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<sst xmlns="http://schemas.openxmlformats.org/spreadsheetml/2006/main" count="1301" uniqueCount="1301">
  <si>
    <t>鸽主名称</t>
  </si>
  <si>
    <t>预定金</t>
  </si>
  <si>
    <t>（顺义）李云飞</t>
  </si>
  <si>
    <t>《腾飞鸽舍》董宝林</t>
  </si>
  <si>
    <t>001鸽舍-张冠军</t>
  </si>
  <si>
    <t>001翔宇鸽舍-曹凤栢</t>
  </si>
  <si>
    <t>001张建中</t>
  </si>
  <si>
    <t>009海洋王-于宏军</t>
  </si>
  <si>
    <t>019林喜鸽苑-张光喜</t>
  </si>
  <si>
    <t>01群圣鸽舍-胡延祖</t>
  </si>
  <si>
    <t>105鸽舍-徐鹏飞</t>
  </si>
  <si>
    <t>2021顺风顺水-金润泽</t>
  </si>
  <si>
    <t>2021张小宝</t>
  </si>
  <si>
    <t>5588张春莹+王敬银</t>
  </si>
  <si>
    <t>6177天盛赛鸽-孟令贵+WN</t>
  </si>
  <si>
    <t>8仪征五环-王义新</t>
  </si>
  <si>
    <t>AAA公牛奇迹速度之王-张营</t>
  </si>
  <si>
    <t>AAA山西鑫观赛鸽-秦红林</t>
  </si>
  <si>
    <t>AAA王勇+侯佳斌</t>
  </si>
  <si>
    <t>A杰士传奇-杨德鹏</t>
  </si>
  <si>
    <t>A飓鹰团队-杨世杰</t>
  </si>
  <si>
    <t>A速云翔鸽舍-安立文</t>
  </si>
  <si>
    <t>a王杰</t>
  </si>
  <si>
    <t>A营口浩美-李德家</t>
  </si>
  <si>
    <t>HITACHI鸽舍-边祥全</t>
  </si>
  <si>
    <t>艾中辉</t>
  </si>
  <si>
    <t>爱达鸽舍-米庆斌+米大伟</t>
  </si>
  <si>
    <t>爱鸽人团队-张智宇</t>
  </si>
  <si>
    <t>爱鸽者-李刚</t>
  </si>
  <si>
    <t>爱心1号种鸽舍-王洪良+葛齐</t>
  </si>
  <si>
    <t>安超</t>
  </si>
  <si>
    <t>安捷和田玉-霍晓儒+WN</t>
  </si>
  <si>
    <t>安林鸽业-王安林</t>
  </si>
  <si>
    <t>安顺鸽苑-石兴业</t>
  </si>
  <si>
    <t>安同余</t>
  </si>
  <si>
    <t>鞍山百鸟园-张忠武</t>
  </si>
  <si>
    <t>鞍山闯联赛鸽-王闯</t>
  </si>
  <si>
    <t>鞍山大亮鸽业-金荣亮</t>
  </si>
  <si>
    <t>鞍山德利鸽业-张立</t>
  </si>
  <si>
    <t>鞍山观赏鱼基地-刘清有</t>
  </si>
  <si>
    <t>鞍山韩氏犬业-韩宗利</t>
  </si>
  <si>
    <t>鞍山汇金物流林福伟+东鹏鸽舍</t>
  </si>
  <si>
    <t>鞍山秦玉鹏</t>
  </si>
  <si>
    <t>鞍山秋比特鸽业-解明伟</t>
  </si>
  <si>
    <t>鞍山天宏箭队-郭春明+腾原拓海</t>
  </si>
  <si>
    <t>鞍山天兴鸽舍-孙旭</t>
  </si>
  <si>
    <t>鞍山小小强鸽-严强</t>
  </si>
  <si>
    <t>鞍山兄弟鸽业-李胜平</t>
  </si>
  <si>
    <t>鞍山薛多伟</t>
  </si>
  <si>
    <t>鞍山盈达鸽业-李锡业</t>
  </si>
  <si>
    <t>鞍山宇航赛鸽-刘成义</t>
  </si>
  <si>
    <t>鞍山长枫集团-苑晓林</t>
  </si>
  <si>
    <t>鞍山忠华鸽舍-孙忠华</t>
  </si>
  <si>
    <t>傲鑫鸽苑-庞立生</t>
  </si>
  <si>
    <t>奥畅飞鸽-张景建+佟二堡老七</t>
  </si>
  <si>
    <t>奥城小伟-崔立伟</t>
  </si>
  <si>
    <t>奥诺赛鸽-崔玉龙+WN</t>
  </si>
  <si>
    <t>巴特尔</t>
  </si>
  <si>
    <t>霸州李海</t>
  </si>
  <si>
    <t>白城佳贺传媒-赵贺</t>
  </si>
  <si>
    <t>白城龙翔公棚-茹艳波</t>
  </si>
  <si>
    <t>白兰鸽-齐文博</t>
  </si>
  <si>
    <t>白亮</t>
  </si>
  <si>
    <t>百成鸽舍-付岩忠</t>
  </si>
  <si>
    <t>百鸽家园-李坤</t>
  </si>
  <si>
    <t>百孔雀鸽业-张双庆</t>
  </si>
  <si>
    <t>百乐门鸽业-张有+潘春晖</t>
  </si>
  <si>
    <t>百盛通鸽舍-苏福游</t>
  </si>
  <si>
    <t>百特鸽舍-杨青</t>
  </si>
  <si>
    <t>百战百胜-安磊</t>
  </si>
  <si>
    <t>佰固鸽舍-王康+WN</t>
  </si>
  <si>
    <t>包头爱亚卡普-席晋文</t>
  </si>
  <si>
    <t>包头奥林匹特公棚-张煜堃</t>
  </si>
  <si>
    <t>包头逸翔公棚-张鹏帅</t>
  </si>
  <si>
    <t>薄文军</t>
  </si>
  <si>
    <t>宝宝鸽业-张士起</t>
  </si>
  <si>
    <t>宝宝鸽业-郑国生</t>
  </si>
  <si>
    <t>宝德鸽舍-杨禄照</t>
  </si>
  <si>
    <t>宝来鸽业-崔志君</t>
  </si>
  <si>
    <t>宝来鸽苑-王永凯</t>
  </si>
  <si>
    <t>宝马战鸽-王建+东鹏鸽业</t>
  </si>
  <si>
    <t>宝胜飞鸽-夏庆铜</t>
  </si>
  <si>
    <t>宝亚连强-宋强</t>
  </si>
  <si>
    <t>保定环众+金榜赛鸽-郭智宽+WN</t>
  </si>
  <si>
    <t>北方钢材-于海涛</t>
  </si>
  <si>
    <t>北方佳源-刘印海</t>
  </si>
  <si>
    <t>北京05鸽舍-张士钧</t>
  </si>
  <si>
    <t>北京飚友-步锦春+龙凤鸽舍</t>
  </si>
  <si>
    <t>北京伯艺鸽舍-李辉</t>
  </si>
  <si>
    <t>北京陈氏鸽业-陈风芝</t>
  </si>
  <si>
    <t>北京春淼鸽苑-赵淑霞</t>
  </si>
  <si>
    <t>北京东南鸽业-王德林</t>
  </si>
  <si>
    <t>北京杜建飞</t>
  </si>
  <si>
    <t>北京福强赛鸽张福利+李强</t>
  </si>
  <si>
    <t>北京光大鸽业-张朝晖</t>
  </si>
  <si>
    <t>北京鸿鹄鸽苑-张金良</t>
  </si>
  <si>
    <t>北京焕宇鸽业-王健军</t>
  </si>
  <si>
    <t>北京辉煌鸽业-梁国强+张坤+郭长辉</t>
  </si>
  <si>
    <t>北京家和鸽舍+金家华</t>
  </si>
  <si>
    <t>北京金铂顺昌鸽业-孙泊</t>
  </si>
  <si>
    <t>北京军冠鸽舍-贾利军</t>
  </si>
  <si>
    <t>北京李曦</t>
  </si>
  <si>
    <t>北京群星鸽业-梁春波</t>
  </si>
  <si>
    <t>北京荣望冠华-靳小光</t>
  </si>
  <si>
    <t>北京三宝鸽舍-刘泽明</t>
  </si>
  <si>
    <t>北京韶华鸽业-马少华</t>
  </si>
  <si>
    <t>北京顺达-张爱明</t>
  </si>
  <si>
    <t>北京泰鑫-张朝伟</t>
  </si>
  <si>
    <t>北京天横赛鸽-刘子赫</t>
  </si>
  <si>
    <t>北京天袁浩成-袁铖</t>
  </si>
  <si>
    <t>北京天缘赛鸽-赵杰</t>
  </si>
  <si>
    <t>北京田园鸽舍-田国应</t>
  </si>
  <si>
    <t>北京翔盛源-武建设</t>
  </si>
  <si>
    <t>北京翔天顺德-闫德顺</t>
  </si>
  <si>
    <t>北京鑫辰鸽舍-靳征+潘振征</t>
  </si>
  <si>
    <t>北京徐刚</t>
  </si>
  <si>
    <t>北京煊煊鸽舍-董永刚</t>
  </si>
  <si>
    <t>北京薛妮联队-林杰+WN</t>
  </si>
  <si>
    <t>北京一一鸽舍-刘洪伟</t>
  </si>
  <si>
    <t>北京永翔鸽业-张鸿岩</t>
  </si>
  <si>
    <t>北京玉龙鸽业-邓雨菲</t>
  </si>
  <si>
    <t>北京中华鸽业-张中华</t>
  </si>
  <si>
    <t>北京中视腾翔-吴小兵</t>
  </si>
  <si>
    <t>北京紫禁城鸽业-黄家荣</t>
  </si>
  <si>
    <t>北王鸽业-王永财</t>
  </si>
  <si>
    <t>毕春江</t>
  </si>
  <si>
    <t>毕胜鸽舍+锦州赵军</t>
  </si>
  <si>
    <t>卞勇+谢振峰</t>
  </si>
  <si>
    <t>标马鸽舍-马洪彬</t>
  </si>
  <si>
    <t>标鑫家具-崔遥</t>
  </si>
  <si>
    <t>彪行蓝天-付兴</t>
  </si>
  <si>
    <t>彪行天下公棚-陈美玉</t>
  </si>
  <si>
    <t>彬辉鸽舍-冯东</t>
  </si>
  <si>
    <t>斌斌鸽舍-徐良</t>
  </si>
  <si>
    <t>滨海国际鸽舍-付志勇</t>
  </si>
  <si>
    <t>伯马鸽业-马进棚</t>
  </si>
  <si>
    <t>铂爵宫鸽舍-蒋永生+WN</t>
  </si>
  <si>
    <t>亳州驾校-王刚</t>
  </si>
  <si>
    <t>博鼎鸽业-左林全（左国旗）+WN</t>
  </si>
  <si>
    <t>博隆盛翔-邵双峰+WN</t>
  </si>
  <si>
    <t>博然商贸-连胜队-刘建杰</t>
  </si>
  <si>
    <t>博翔鸽舍-邱松</t>
  </si>
  <si>
    <t>博翔王兴德</t>
  </si>
  <si>
    <t>博怡鸽舍-张金勇+WN</t>
  </si>
  <si>
    <t>博艺鸽苑-徐超博</t>
  </si>
  <si>
    <t>才哥鸽舍-倪文才</t>
  </si>
  <si>
    <t>才子鸽舍-丁俊才+金麟家园-薛坤</t>
  </si>
  <si>
    <t>彩虹父子+二牛鸽舍-葛成志</t>
  </si>
  <si>
    <t>彩虹家园-陈鹏善</t>
  </si>
  <si>
    <t>彩云鸽舍-吴元喜</t>
  </si>
  <si>
    <t>蔡振林</t>
  </si>
  <si>
    <t>沧州含睿赛鸽-刘焕广+WN</t>
  </si>
  <si>
    <t>沧州茂源-王胜+WN</t>
  </si>
  <si>
    <t>曹进兴</t>
  </si>
  <si>
    <t>曹学利</t>
  </si>
  <si>
    <t>常见鸽舍-刘华</t>
  </si>
  <si>
    <t>常艳波</t>
  </si>
  <si>
    <t>畅捷电机-高永刚</t>
  </si>
  <si>
    <t>超翔鸽舍+马龙</t>
  </si>
  <si>
    <t>超岩鑫鑫+贾宝龙</t>
  </si>
  <si>
    <t>超翼赛鸽+金翅翔云-史庆华+WN</t>
  </si>
  <si>
    <t>超悦鸽业-刘硕</t>
  </si>
  <si>
    <t>车安康</t>
  </si>
  <si>
    <t>辰胜鸽舍-田国顺</t>
  </si>
  <si>
    <t>陈德君</t>
  </si>
  <si>
    <t>陈峰</t>
  </si>
  <si>
    <t>陈洪君</t>
  </si>
  <si>
    <t>陈连江</t>
  </si>
  <si>
    <t>陈明</t>
  </si>
  <si>
    <t>陈瑞国</t>
  </si>
  <si>
    <t>陈氏兄弟鸽舍-陈龙海+陈龙飞</t>
  </si>
  <si>
    <t>陈玉军</t>
  </si>
  <si>
    <t>陈志刚+长春天意-赵兴武</t>
  </si>
  <si>
    <t>陈志华</t>
  </si>
  <si>
    <t>成正矿业-任爱国</t>
  </si>
  <si>
    <t>成志银</t>
  </si>
  <si>
    <t>吃蟹人林燕龙</t>
  </si>
  <si>
    <t>驰良鸽业-郝学良+WN</t>
  </si>
  <si>
    <t>迟爱军</t>
  </si>
  <si>
    <t>冲天赛鸽赵春燕+席文强</t>
  </si>
  <si>
    <t>川京鸽苑王俊山</t>
  </si>
  <si>
    <t>创翼公棚-葛锋</t>
  </si>
  <si>
    <t>春福鸽舍-马营</t>
  </si>
  <si>
    <t>春鑫赛鸽-李庆春</t>
  </si>
  <si>
    <t>慈航宫道号诚功-韩子盼+WN</t>
  </si>
  <si>
    <t>村长鸽舍-谢志峰</t>
  </si>
  <si>
    <t>大表鸽国际赛鸽-李东志</t>
  </si>
  <si>
    <t>大丰汽配-李景丰</t>
  </si>
  <si>
    <t>大佛寺顾兵</t>
  </si>
  <si>
    <t>大家乐-刘万祥</t>
  </si>
  <si>
    <t>大将风范-王泽刚</t>
  </si>
  <si>
    <t>大金犬业胡建起+冯建新</t>
  </si>
  <si>
    <t>大连雲聖赛鸽-刘巧云</t>
  </si>
  <si>
    <t>大千鸽舍-赵俊民</t>
  </si>
  <si>
    <t>大庆玉成鸽舍-张玉成</t>
  </si>
  <si>
    <t>大滩赛鸽-温生生+温天生</t>
  </si>
  <si>
    <t>大唐盛世-唐学文</t>
  </si>
  <si>
    <t>大同殷四虎</t>
  </si>
  <si>
    <t>大伟海波兄弟鸽舍-滕宪伟+钟庆艳</t>
  </si>
  <si>
    <t>大业鸽业+成功鸽舍-王恒</t>
  </si>
  <si>
    <t>大印鸽舍-姜朝印</t>
  </si>
  <si>
    <t>大雨牧业-李春雨</t>
  </si>
  <si>
    <t>大众粮油-张树军+WN</t>
  </si>
  <si>
    <t>道丰盈-李丰</t>
  </si>
  <si>
    <t>德行天下-何旭明</t>
  </si>
  <si>
    <t>德胜鸽舍-李宗德+王亚亮</t>
  </si>
  <si>
    <t>德塔鸽舍-徐瑞刚</t>
  </si>
  <si>
    <t>登峰团队魏少刚+邵月来</t>
  </si>
  <si>
    <t>登峰造極-张利强</t>
  </si>
  <si>
    <t>丁师鸽舍-丁乙</t>
  </si>
  <si>
    <t>鼎盛金秋-韦彩霞</t>
  </si>
  <si>
    <t>鼎顺鸽业-毛明华</t>
  </si>
  <si>
    <t>东北集团军-潘星光</t>
  </si>
  <si>
    <t>东北线材-刘宏斌</t>
  </si>
  <si>
    <t>东方得乐-李志刚</t>
  </si>
  <si>
    <t>东方鸽业-马东方</t>
  </si>
  <si>
    <t>东方焦点-龚健</t>
  </si>
  <si>
    <t>东方倚天-贺祥熙</t>
  </si>
  <si>
    <t>东冠赛鸽-齐建秀</t>
  </si>
  <si>
    <t>东红鸽业-刘定国+宋伟</t>
  </si>
  <si>
    <t>东盟国际-苏耀明+广东好量-陈海宾</t>
  </si>
  <si>
    <t>東芳赛鸽-季俊林+李怀成</t>
  </si>
  <si>
    <t>董杰</t>
  </si>
  <si>
    <t>董明光</t>
  </si>
  <si>
    <t>董氏意豪赛鸽-董松贺+WN</t>
  </si>
  <si>
    <t>董永强</t>
  </si>
  <si>
    <t>都督府@吉翔鸽苑+北方陶瓷城-张舰</t>
  </si>
  <si>
    <t>豆包天下-常旭东</t>
  </si>
  <si>
    <t>杜兵</t>
  </si>
  <si>
    <t>杜金树</t>
  </si>
  <si>
    <t>多米赛鸽-刘峰</t>
  </si>
  <si>
    <t>额吉鸽舍-程春山</t>
  </si>
  <si>
    <t>二民鸽业+万达鸽舍周赛</t>
  </si>
  <si>
    <t>二万鸽舍-马佳伦</t>
  </si>
  <si>
    <t>繁龍云川-王龙</t>
  </si>
  <si>
    <t>飞吧鸽舍-李刚</t>
  </si>
  <si>
    <t>飞成百冠-李建</t>
  </si>
  <si>
    <t>飞洪鸽舍-郑家喜</t>
  </si>
  <si>
    <t>飞龙鸽舍-程谟龙</t>
  </si>
  <si>
    <t>飞龙轩-吕广升</t>
  </si>
  <si>
    <t>飞掠鸽苑-毕克阳</t>
  </si>
  <si>
    <t>飞毛腿-袁海东</t>
  </si>
  <si>
    <t>飞翔传奇-田聪</t>
  </si>
  <si>
    <t>飞翔赛鸽+于清水</t>
  </si>
  <si>
    <t>飞翔赛鸽俱乐部-乔瑞营</t>
  </si>
  <si>
    <t>飞翔远航-侯旭光</t>
  </si>
  <si>
    <t>飞鹰传奇-毕凤岐</t>
  </si>
  <si>
    <t>飞赢鸽舍-晋红雨</t>
  </si>
  <si>
    <t>飞岳鸽舍-甘华民</t>
  </si>
  <si>
    <t>飞悦鸽舍-杨东波</t>
  </si>
  <si>
    <t>奋斗者-张恩泽+WN</t>
  </si>
  <si>
    <t>丰民同和-马魁</t>
  </si>
  <si>
    <t>丰润鸽舍-宋玉彬</t>
  </si>
  <si>
    <t>丰羽鸽舍-杨戍涛</t>
  </si>
  <si>
    <t>风雨无阻-杨杰</t>
  </si>
  <si>
    <t>锋雲阁鸽舍-王福强</t>
  </si>
  <si>
    <t>凤丽鑫成-任怀志</t>
  </si>
  <si>
    <t>福凤堂-孙福滨</t>
  </si>
  <si>
    <t>福福鸽舍-石迎福+天津纪扬</t>
  </si>
  <si>
    <t>福荣聚翔-崔明福</t>
  </si>
  <si>
    <t>福旺领翔-董福旺</t>
  </si>
  <si>
    <t>福翔金翼-王刚</t>
  </si>
  <si>
    <t>福翔赛鸽公棚-张可新</t>
  </si>
  <si>
    <t>福馨家床厂-陈玉国</t>
  </si>
  <si>
    <t>福星高照-吕耀全</t>
  </si>
  <si>
    <t>福杨鸽舍-张桦+靳德顺</t>
  </si>
  <si>
    <t>福周鸽业-周继刚</t>
  </si>
  <si>
    <t>抚顺振宇鸽舍-王振宇</t>
  </si>
  <si>
    <t>阜新麗枫公棚-毛志刚+翔云阁</t>
  </si>
  <si>
    <t>富成鸽苑-赵军</t>
  </si>
  <si>
    <t>富仁牧业-高孟旭</t>
  </si>
  <si>
    <t>盖州百胜鸽苑-尹丽</t>
  </si>
  <si>
    <t>盖州江南一品-刘启东</t>
  </si>
  <si>
    <t>盖州姚剑</t>
  </si>
  <si>
    <t>刚燕春</t>
  </si>
  <si>
    <t>钢铁大体格+盛日新程电力工程韩勇</t>
  </si>
  <si>
    <t>皋城俊羽-杨海俊</t>
  </si>
  <si>
    <t>高德顺通-宋磊</t>
  </si>
  <si>
    <t>高飞鸽舍-王东</t>
  </si>
  <si>
    <t>高树清</t>
  </si>
  <si>
    <t>高雨州</t>
  </si>
  <si>
    <t>高志峰</t>
  </si>
  <si>
    <t>鸽子窝鸽业-薄树民</t>
  </si>
  <si>
    <t>葛长刚+葛从超</t>
  </si>
  <si>
    <t>庚金赛鸽-刘培权</t>
  </si>
  <si>
    <t>耿雷</t>
  </si>
  <si>
    <t>耿元村+顾人杰</t>
  </si>
  <si>
    <t>恭王府-贺景东</t>
  </si>
  <si>
    <t>龚和平</t>
  </si>
  <si>
    <t>古月传奇-胡周杰</t>
  </si>
  <si>
    <t>关欣</t>
  </si>
  <si>
    <t>冠今赛鸽+张广巍</t>
  </si>
  <si>
    <t>冠龍鸽业+田雨阵</t>
  </si>
  <si>
    <t>冠美国际-卢念明</t>
  </si>
  <si>
    <t>冠霄家园-李健</t>
  </si>
  <si>
    <t>冠宇国际-程向荣</t>
  </si>
  <si>
    <t>冠宇国际-于志国</t>
  </si>
  <si>
    <t>光大吊装-郭帅</t>
  </si>
  <si>
    <t>广东东强-陈丹浩</t>
  </si>
  <si>
    <t>广东华弘-胡世林</t>
  </si>
  <si>
    <t>广东金龙-林旭辉</t>
  </si>
  <si>
    <t>广东连兴-张少华</t>
  </si>
  <si>
    <t>广龙鸽业-庞冲+马国明</t>
  </si>
  <si>
    <t>歸心似箭-胡宝刚+歸來</t>
  </si>
  <si>
    <t>贵和鸽舍张庆贵+政良飞翔鸽业姚超</t>
  </si>
  <si>
    <t>郭昊峥</t>
  </si>
  <si>
    <t>郭辉+WN</t>
  </si>
  <si>
    <t>郭磊</t>
  </si>
  <si>
    <t>郭文江</t>
  </si>
  <si>
    <t>郭元龄</t>
  </si>
  <si>
    <t>国发货运-张文亮</t>
  </si>
  <si>
    <t>国丰粮库-郭峰</t>
  </si>
  <si>
    <t>国鸽凯旋+任胜伟</t>
  </si>
  <si>
    <t>国华鸽舍-周国华</t>
  </si>
  <si>
    <t>国威鸽舍-徐坤</t>
  </si>
  <si>
    <t>哈尔滨高东磊</t>
  </si>
  <si>
    <t>哈尔滨长江壹号-周磊</t>
  </si>
  <si>
    <t>海城竣浩鸽舍-张红岩</t>
  </si>
  <si>
    <t>海城李军</t>
  </si>
  <si>
    <t>海阔天空-刘军</t>
  </si>
  <si>
    <t>海纳百川-崔永强</t>
  </si>
  <si>
    <t>海宁鸽舍-王海宁</t>
  </si>
  <si>
    <t>海天鸽舍-苗春江</t>
  </si>
  <si>
    <t>海兴茂+赵卫明</t>
  </si>
  <si>
    <t>韩绍东</t>
  </si>
  <si>
    <t>韩士华</t>
  </si>
  <si>
    <t>韩勇</t>
  </si>
  <si>
    <t>悍马鸽舍-马峰+WN</t>
  </si>
  <si>
    <t>杭州金岗鸽舍+卫建华</t>
  </si>
  <si>
    <t>杭州联队+沈国庆</t>
  </si>
  <si>
    <t>航宇战鸽-邵世祥</t>
  </si>
  <si>
    <t>豪冠鸽舍-张洪勇</t>
  </si>
  <si>
    <t>好哥们鸽园-吴纲</t>
  </si>
  <si>
    <t>好运鸽舍-张国芝+WN</t>
  </si>
  <si>
    <t>昊珺德鸽舍-付金明</t>
  </si>
  <si>
    <t>昊天团队+李金江</t>
  </si>
  <si>
    <t>昊天团队-吕娜</t>
  </si>
  <si>
    <t>昊天组合-赵学福</t>
  </si>
  <si>
    <t>昊翔鸽舍-王晓光</t>
  </si>
  <si>
    <t>浩瀚鸽舍-崔浩</t>
  </si>
  <si>
    <t>浩名鸽业-王浩名</t>
  </si>
  <si>
    <t>浩翔俱乐部-许浪</t>
  </si>
  <si>
    <t>皓宸赛鸽-刘长海</t>
  </si>
  <si>
    <t>禾丰赛鸽-陈和峰</t>
  </si>
  <si>
    <t>合肥尚美艺术+钟宜友</t>
  </si>
  <si>
    <t>何崇喜</t>
  </si>
  <si>
    <t>何佳</t>
  </si>
  <si>
    <t>何敬东+宁志标</t>
  </si>
  <si>
    <t>何其金</t>
  </si>
  <si>
    <t>何少春</t>
  </si>
  <si>
    <t>何增宏+庞加福+刘全义</t>
  </si>
  <si>
    <t>河北高阳博翔鸽业-蒋树林+WN</t>
  </si>
  <si>
    <t>河北光耀集团-田迎文+WN</t>
  </si>
  <si>
    <t>河北广厦铁塔-高翔</t>
  </si>
  <si>
    <t>河北九九鸽店+雲腾鸽舍-魏云+WN</t>
  </si>
  <si>
    <t>河北聚英园鸽业-李阳</t>
  </si>
  <si>
    <t>河北俊兵酒业-王俊兵</t>
  </si>
  <si>
    <t>河北康联-任志军</t>
  </si>
  <si>
    <t>河北领航-郝冬冬+WN</t>
  </si>
  <si>
    <t>河北天顺鸽苑+张俊峰</t>
  </si>
  <si>
    <t>河北天一赵振平</t>
  </si>
  <si>
    <t>河南鸿翔闪电-张玉钢</t>
  </si>
  <si>
    <t>河南建业赛鸽公棚-阎桂花</t>
  </si>
  <si>
    <t>河南永辉赛鸽-刘小豪</t>
  </si>
  <si>
    <t>贺春秋翔鸽业-姚玉库</t>
  </si>
  <si>
    <t>鹤城壹號鸽舍-张文</t>
  </si>
  <si>
    <t>黑龙鸽舍-党超</t>
  </si>
  <si>
    <t>黑龙江王强</t>
  </si>
  <si>
    <t>黑山惠羽鸽舍-董文辉</t>
  </si>
  <si>
    <t>黑山-李闯</t>
  </si>
  <si>
    <t>黑山岭航鸽业-刘杨</t>
  </si>
  <si>
    <t>黑山卢健</t>
  </si>
  <si>
    <t>恒福科技-肖玉峰</t>
  </si>
  <si>
    <t>恒冠天翔+利伟鸽舍-陈利伟</t>
  </si>
  <si>
    <t>恒基伟业-赵振贵</t>
  </si>
  <si>
    <t>恒明旋风-刘娟</t>
  </si>
  <si>
    <t>恒硕鸽业-梁永</t>
  </si>
  <si>
    <t>恒通鸽业-张东+WN</t>
  </si>
  <si>
    <t>恒途鸽业-张海山+荣耀福主-王强</t>
  </si>
  <si>
    <t>恒信团队-王恒</t>
  </si>
  <si>
    <t>恒兴鸽业-杨振英</t>
  </si>
  <si>
    <t>弘羽天空-雷鸽+王猛</t>
  </si>
  <si>
    <t>红楼家园-王永先</t>
  </si>
  <si>
    <t>红桥三合顺-孙洪彬</t>
  </si>
  <si>
    <t>红桥张强</t>
  </si>
  <si>
    <t>红日赛鸽-张桐</t>
  </si>
  <si>
    <t>红武鸽舍-张跃武</t>
  </si>
  <si>
    <t>宏奥鸽舍-张力超</t>
  </si>
  <si>
    <t>宏大鸽业-徐德峰+翰林院-安建华</t>
  </si>
  <si>
    <t>宏华赛鸽-魏兴华</t>
  </si>
  <si>
    <t>宏锦鸽业-张文波</t>
  </si>
  <si>
    <t>宏名鸽舍-王洪明</t>
  </si>
  <si>
    <t>宏胜源赛鸽-张保生+WN</t>
  </si>
  <si>
    <t>宏图鸽舍-张伟</t>
  </si>
  <si>
    <t>宏兴鸽业-徐大军+乔锐</t>
  </si>
  <si>
    <t>宏宇鸽苑-李发明</t>
  </si>
  <si>
    <t>泓基鸽舍-李岩基</t>
  </si>
  <si>
    <t>泓润鸽业-陈庆舜</t>
  </si>
  <si>
    <t>泓宇鸽舍-张志军</t>
  </si>
  <si>
    <t>虹桥系-史天祥</t>
  </si>
  <si>
    <t>虹舍（上海）周铭</t>
  </si>
  <si>
    <t>洪波+海军+WN</t>
  </si>
  <si>
    <t>洪福劲翔-杜洪卫</t>
  </si>
  <si>
    <t>洪力鸽舍-徐洪力</t>
  </si>
  <si>
    <t>洪鹏鸽舍-马志刚</t>
  </si>
  <si>
    <t>洪伟鸽业-王建伟</t>
  </si>
  <si>
    <t>鸿飞鸽业-刘磊</t>
  </si>
  <si>
    <t>鸿福鸽舍-郝越梅</t>
  </si>
  <si>
    <t>鸿冠鸽业-贾军建</t>
  </si>
  <si>
    <t>鸿鹄鸽舍-崔金祥</t>
  </si>
  <si>
    <t>鸿钧鸽舍-陈贵彬</t>
  </si>
  <si>
    <t>鸿翔鸽苑-王生德</t>
  </si>
  <si>
    <t>鸿源鸽业-王洪恩</t>
  </si>
  <si>
    <t>鸿运鸽舍-闫洪军</t>
  </si>
  <si>
    <t>鸿运盛-李东</t>
  </si>
  <si>
    <t>鸿运通天-左峥</t>
  </si>
  <si>
    <t>呼家财</t>
  </si>
  <si>
    <t>胡红岩</t>
  </si>
  <si>
    <t>胡家大院-胡汉邦</t>
  </si>
  <si>
    <t>胡庆军</t>
  </si>
  <si>
    <t>葫芦岛辉煌鸽业-刘坤+李龙龙</t>
  </si>
  <si>
    <t>葫芦岛贾鑫</t>
  </si>
  <si>
    <t>葫芦岛市信鸽协会-赫华</t>
  </si>
  <si>
    <t>葫芦岛王君</t>
  </si>
  <si>
    <t>花草茂盛鸽舍-金启成+叶志渊</t>
  </si>
  <si>
    <t>花木兰鸽业-张浩+白桦</t>
  </si>
  <si>
    <t>华城鸽舍-瞿燕辉</t>
  </si>
  <si>
    <t>华丰鸽业-张井华</t>
  </si>
  <si>
    <t>华冠翱翔鸽业-张晶磊+WN</t>
  </si>
  <si>
    <t>华冠鸽舍-李聪</t>
  </si>
  <si>
    <t>华恒晟愽物业-潘杰</t>
  </si>
  <si>
    <t>华丽鸽舍-林利华</t>
  </si>
  <si>
    <t>华龙鸽舍-薄君奎</t>
  </si>
  <si>
    <t>华强鸽舍-尤建强</t>
  </si>
  <si>
    <t>华瑞祥鸽舍-华作哲</t>
  </si>
  <si>
    <t>华顺德公棚-张志刚</t>
  </si>
  <si>
    <t>华舜集团-刘勇</t>
  </si>
  <si>
    <t>华伟鸽业-华成海</t>
  </si>
  <si>
    <t>华翔鸽业李纪华-义鑫鸽舍</t>
  </si>
  <si>
    <t>华欣鸽舍-于文义</t>
  </si>
  <si>
    <t>华怡96鸽舍-孙浩亮</t>
  </si>
  <si>
    <t>华银鸽舍-孙建召+WN</t>
  </si>
  <si>
    <t>华雨鸽舍-谢卫华</t>
  </si>
  <si>
    <t>怀金鸽舍-贾永中</t>
  </si>
  <si>
    <t>环球鸽业-冯强</t>
  </si>
  <si>
    <t>黄宝明</t>
  </si>
  <si>
    <t>黄洪良</t>
  </si>
  <si>
    <t>黄万清</t>
  </si>
  <si>
    <t>回春阳</t>
  </si>
  <si>
    <t>汇财福轩-孙海林</t>
  </si>
  <si>
    <t>汇丰鸽舍-崔运峰+WN</t>
  </si>
  <si>
    <t>汇丰泽园-杨永跃</t>
  </si>
  <si>
    <t>汇丰种业-李峰</t>
  </si>
  <si>
    <t>火箭-王凡飞</t>
  </si>
  <si>
    <t>霍连波</t>
  </si>
  <si>
    <t>吉林圣豪-赵大宝</t>
  </si>
  <si>
    <t>纪建军+WN</t>
  </si>
  <si>
    <t>季海涛</t>
  </si>
  <si>
    <t>季建</t>
  </si>
  <si>
    <t>济南浩杰鸽舍-李玉浩</t>
  </si>
  <si>
    <t>继生纸业-张继生</t>
  </si>
  <si>
    <t>佳途赵玉-信砚成</t>
  </si>
  <si>
    <t>佳旺鸽舍-孙强</t>
  </si>
  <si>
    <t>家畜兴旺赛鸽-刘雷</t>
  </si>
  <si>
    <t>家丰鸽舍+纪征旭</t>
  </si>
  <si>
    <t>嘉信鸽苑-刘猛</t>
  </si>
  <si>
    <t>贾彬彬</t>
  </si>
  <si>
    <t>贾振兴</t>
  </si>
  <si>
    <t>建成鸽舍-张建成</t>
  </si>
  <si>
    <t>建翔鸽舍-尹建+WN</t>
  </si>
  <si>
    <t>建新鸽业-张建新</t>
  </si>
  <si>
    <t>建业集团筷子系-秦松军</t>
  </si>
  <si>
    <t>建业赛鸽公棚-温良</t>
  </si>
  <si>
    <t>建忠鸽业-李建忠</t>
  </si>
  <si>
    <t>剑阳鸽舍-杨照轩</t>
  </si>
  <si>
    <t>江南国际-李云峰</t>
  </si>
  <si>
    <t>江山鸽舍-张春江+薛杨李敬</t>
  </si>
  <si>
    <t>江苏宝宏公棚-宋海威</t>
  </si>
  <si>
    <t>江苏博翔赛鸽公棚-方军</t>
  </si>
  <si>
    <t>江苏科隆-高兵</t>
  </si>
  <si>
    <t>江苏牧鸽-姚文昌</t>
  </si>
  <si>
    <t>江苏晓鸽-杨晓鸣</t>
  </si>
  <si>
    <t>江浙沪黄金战队-龚险华+冯忠良</t>
  </si>
  <si>
    <t>姜玉林+滕道林</t>
  </si>
  <si>
    <t>蛟龙华烨-郑海涛+WN</t>
  </si>
  <si>
    <t>揭西县信鸽协会-郭洁鸿</t>
  </si>
  <si>
    <t>杰祥鸽业-李治民+WN</t>
  </si>
  <si>
    <t>捷达鸽业-汤玉琪</t>
  </si>
  <si>
    <t>解明赛鸽</t>
  </si>
  <si>
    <t>金宝鸽舍-柳彩顺</t>
  </si>
  <si>
    <t>金碧辉煌-谢飚</t>
  </si>
  <si>
    <t>金翅同睿-王响华</t>
  </si>
  <si>
    <t>金岛鸽业-艾威</t>
  </si>
  <si>
    <t>金得伟业-李树亭</t>
  </si>
  <si>
    <t>金地荣耀-宁彦科</t>
  </si>
  <si>
    <t>金雕家园-杜志涛</t>
  </si>
  <si>
    <t>金冠鸽业-徐应捷</t>
  </si>
  <si>
    <t>金航赛鸽+金帅</t>
  </si>
  <si>
    <t>金江鸽舍-刘江</t>
  </si>
  <si>
    <t>金奖实战联盟-纪政坤</t>
  </si>
  <si>
    <t>金龙公棚-吴会英</t>
  </si>
  <si>
    <t>金鸟腾飞-马曙瑞</t>
  </si>
  <si>
    <t>金牛牧业-李雄雄</t>
  </si>
  <si>
    <t>金秋鸽舍-张立贤</t>
  </si>
  <si>
    <t>金秋国庆-屈国庆</t>
  </si>
  <si>
    <t>金日精彩-张忠厚</t>
  </si>
  <si>
    <t>金色家园-梁伟</t>
  </si>
  <si>
    <t>金胜辉煌-陈冬雪</t>
  </si>
  <si>
    <t>金泰达鸽苑-高三雄</t>
  </si>
  <si>
    <t>金旺达鸽业-张志良</t>
  </si>
  <si>
    <t>金祥鱼-苏小美</t>
  </si>
  <si>
    <t>金阳必胜-邹吉政</t>
  </si>
  <si>
    <t>金翼翱翔-闫绍昆+大国鸽舍</t>
  </si>
  <si>
    <t>金翼翱翔-张涛</t>
  </si>
  <si>
    <t>金翼传奇-施珍奇</t>
  </si>
  <si>
    <t>金翼领翔-龚飞龙</t>
  </si>
  <si>
    <t>金羽阁-刁其志</t>
  </si>
  <si>
    <t>金羽翔冠-朱希森+WN</t>
  </si>
  <si>
    <t>金羽翼鸽粮-魏同华</t>
  </si>
  <si>
    <t>金玉鸽舍+张振敏+稳胜鸽业</t>
  </si>
  <si>
    <t>金御家园-马家亮</t>
  </si>
  <si>
    <t>金源鸽业+伟达鸽业-韩超</t>
  </si>
  <si>
    <t>津城霸业-张其武</t>
  </si>
  <si>
    <t>津港鸽业-孔德忠</t>
  </si>
  <si>
    <t>津晋鸽舍-周洪伟</t>
  </si>
  <si>
    <t>津豫鸽舍-徐春富</t>
  </si>
  <si>
    <t>锦辉赛鸽+付雅东</t>
  </si>
  <si>
    <t>锦铭鸽业-付保锦</t>
  </si>
  <si>
    <t>锦祥天-郎焜</t>
  </si>
  <si>
    <t>锦州顺翔牧业-张闯</t>
  </si>
  <si>
    <t>瑾绣前程-穆熙璇</t>
  </si>
  <si>
    <t>进元赛鸽-王子元</t>
  </si>
  <si>
    <t>劲翔团队-解俊青+侯建山</t>
  </si>
  <si>
    <t>晋陵鸽业-彭加强</t>
  </si>
  <si>
    <t>京北马帮-曹新华</t>
  </si>
  <si>
    <t>京潮鸽舍-梁汉桂</t>
  </si>
  <si>
    <t>京城鸽少联队-陈建伟</t>
  </si>
  <si>
    <t>京东韩建龙</t>
  </si>
  <si>
    <t>京港鸽舍-江城精</t>
  </si>
  <si>
    <t>京海鸽业-陈宇</t>
  </si>
  <si>
    <t>荆州市开拓者俱乐部-田池军</t>
  </si>
  <si>
    <t>精鸽门-刘国瑞</t>
  </si>
  <si>
    <t>精工信源-崔振合</t>
  </si>
  <si>
    <t>景祺鸽苑-兰俊恒</t>
  </si>
  <si>
    <t>璟羽鸽舍-张俊飞</t>
  </si>
  <si>
    <t>敬勇鸽业-王敬勇</t>
  </si>
  <si>
    <t>静海张明</t>
  </si>
  <si>
    <t>九龙赛鸽乐园+宋大鹏</t>
  </si>
  <si>
    <t>九如鸽舍-王炳珂</t>
  </si>
  <si>
    <t>久鼎鸽业-王岩</t>
  </si>
  <si>
    <t>久盟国际赛鸽公棚-安峥</t>
  </si>
  <si>
    <t>久醉军团-久醉明哥+李小明</t>
  </si>
  <si>
    <t>聚福鸽苑-马卫平</t>
  </si>
  <si>
    <t>军冠鸽苑-邵拥军</t>
  </si>
  <si>
    <t>军翔鸽苑-韩慧军</t>
  </si>
  <si>
    <t>君临天下-陈君武</t>
  </si>
  <si>
    <t>君翔天下-佟立君</t>
  </si>
  <si>
    <t>軍舰鸟鸽舍-李宝军</t>
  </si>
  <si>
    <t>骏鼎轩-刘晨</t>
  </si>
  <si>
    <t>开尔鸽业-刘庆柏</t>
  </si>
  <si>
    <t>开原中固家园-刘英军</t>
  </si>
  <si>
    <t>凯达旺赛鸽-孙坤</t>
  </si>
  <si>
    <t>凯里穆鸽-张永生</t>
  </si>
  <si>
    <t>凯胜鸽业-赵凯</t>
  </si>
  <si>
    <t>凯祥鸽舍-张凯</t>
  </si>
  <si>
    <t>凯旋鸽舍-何建红+周艳群</t>
  </si>
  <si>
    <t>凯旋鸽舍王维凯+郑世豪</t>
  </si>
  <si>
    <t>凯旋鸽业-胡进亮</t>
  </si>
  <si>
    <t>阚兆坤</t>
  </si>
  <si>
    <t>康华赛鸽-刘立山</t>
  </si>
  <si>
    <t>康毅彤鸽业-王庆斌</t>
  </si>
  <si>
    <t>柯云峰</t>
  </si>
  <si>
    <t>空中舰队-杨国钢+张庆发</t>
  </si>
  <si>
    <t>空中双龍-赵宇东+福祥家园-周健</t>
  </si>
  <si>
    <t>孔德浩</t>
  </si>
  <si>
    <t>孔凡亮</t>
  </si>
  <si>
    <t>孔建增</t>
  </si>
  <si>
    <t>堃旭信鸽-王勋刚+穿阳炫首鸽舍</t>
  </si>
  <si>
    <t>鲲鹏鸽业-于勇</t>
  </si>
  <si>
    <t>阔达鸽舍+丁军</t>
  </si>
  <si>
    <t>来翔鸽业-王会来</t>
  </si>
  <si>
    <t>蓝鸽鹏博-冯永忠</t>
  </si>
  <si>
    <t>蓝色天空-叶政</t>
  </si>
  <si>
    <t>蓝色战狼-王书行+WN</t>
  </si>
  <si>
    <t>揽胜鸽业-高志强</t>
  </si>
  <si>
    <t>廊坊骏兴粉末涂料-李永跃+WN</t>
  </si>
  <si>
    <t>廊坊荣辉鸽舍-邢旺</t>
  </si>
  <si>
    <t>老农鸽舍-田虎</t>
  </si>
  <si>
    <t>老四鸽舍-刘敬青+WN</t>
  </si>
  <si>
    <t>乐安集团-司京</t>
  </si>
  <si>
    <t>乐狗犬业-赵宇</t>
  </si>
  <si>
    <t>乐翔鸽舍-陶乐乐</t>
  </si>
  <si>
    <t>鹂莹-李荣民</t>
  </si>
  <si>
    <t>李佰埕鸽舍-李杰</t>
  </si>
  <si>
    <t>李保斌</t>
  </si>
  <si>
    <t>李福太</t>
  </si>
  <si>
    <t>李钢+华桂</t>
  </si>
  <si>
    <t>李广亮+微视觉传媒-王楠楠</t>
  </si>
  <si>
    <t>李国锋</t>
  </si>
  <si>
    <t>李国军+鑫淼鸽舍</t>
  </si>
  <si>
    <t>李国权</t>
  </si>
  <si>
    <t>李欢起+李雅涛</t>
  </si>
  <si>
    <t>李建永</t>
  </si>
  <si>
    <t>李乐诗</t>
  </si>
  <si>
    <t>李书旺</t>
  </si>
  <si>
    <t>李树起+王永虹</t>
  </si>
  <si>
    <t>李思齐</t>
  </si>
  <si>
    <t>李学志</t>
  </si>
  <si>
    <t>李永成+WN</t>
  </si>
  <si>
    <t>李永刚</t>
  </si>
  <si>
    <t>李远腾飞-张硕</t>
  </si>
  <si>
    <t>李振东</t>
  </si>
  <si>
    <t>李振江+WN</t>
  </si>
  <si>
    <t>李正彬</t>
  </si>
  <si>
    <t>力澳鸽舍-马合永+WN</t>
  </si>
  <si>
    <t>力伟鸽粮店-王力伟</t>
  </si>
  <si>
    <t>立富鸽舍-张立富</t>
  </si>
  <si>
    <t>立新鸽舍-刘祥革</t>
  </si>
  <si>
    <t>利王鸽舍-刘金利</t>
  </si>
  <si>
    <t>栗小奎+任争光+WN</t>
  </si>
  <si>
    <t>连捷鸽舍-陈一凡</t>
  </si>
  <si>
    <t>连奎赛鸽-侯连奎</t>
  </si>
  <si>
    <t>联浩鸽舍-李金锁</t>
  </si>
  <si>
    <t>亮景园林-郇海波</t>
  </si>
  <si>
    <t>亮翔鸽业-李伟亮</t>
  </si>
  <si>
    <t>辽宁博翔-文师</t>
  </si>
  <si>
    <t>辽宁骏马集团-王复通</t>
  </si>
  <si>
    <t>辽宁隆翼庄园-邹瀚哲</t>
  </si>
  <si>
    <t>辽宁名洋-王凤金</t>
  </si>
  <si>
    <t>辽宁天龙公棚-李建军</t>
  </si>
  <si>
    <t>辽宁旺宏赛鸽公棚-刘连军</t>
  </si>
  <si>
    <t>辽宁翔源达公棚-王隆鑫</t>
  </si>
  <si>
    <t>辽宁壹号公棚-周淼</t>
  </si>
  <si>
    <t>辽宁忠盛VIP赛鸽公棚-周久菊</t>
  </si>
  <si>
    <t>辽宁众诚公棚-许杰</t>
  </si>
  <si>
    <t>辽阳茂盛鸽业-蔡宇峰</t>
  </si>
  <si>
    <t>林安平</t>
  </si>
  <si>
    <t>林捷鸽舍-刘雪林</t>
  </si>
  <si>
    <t>林毓雄</t>
  </si>
  <si>
    <t>蔺新红</t>
  </si>
  <si>
    <t>灵鹘-于彦博</t>
  </si>
  <si>
    <t>凌风鸽舍-顾加</t>
  </si>
  <si>
    <t>凌海金羽鸽舍-王健羽</t>
  </si>
  <si>
    <t>零距离孙洪波-周健</t>
  </si>
  <si>
    <t>领航者-刘宇航</t>
  </si>
  <si>
    <t>领路先锋-任怀岭</t>
  </si>
  <si>
    <t>领翔鸽舍-刘庆勇-董建伟</t>
  </si>
  <si>
    <t>领袖鸽+韩冬-吕哲</t>
  </si>
  <si>
    <t>刘博</t>
  </si>
  <si>
    <t>刘府凯来鸽业-刘忠来</t>
  </si>
  <si>
    <t>刘洪明</t>
  </si>
  <si>
    <t>刘洪生</t>
  </si>
  <si>
    <t>刘洪太</t>
  </si>
  <si>
    <t>刘继来+刘振兴</t>
  </si>
  <si>
    <t>刘念慈</t>
  </si>
  <si>
    <t>刘士杰</t>
  </si>
  <si>
    <t>刘树民</t>
  </si>
  <si>
    <t>刘帅</t>
  </si>
  <si>
    <t>刘铁刚鸽舍</t>
  </si>
  <si>
    <t>刘文永</t>
  </si>
  <si>
    <t>刘旭超</t>
  </si>
  <si>
    <t>刘瑶</t>
  </si>
  <si>
    <t>刘昱熙</t>
  </si>
  <si>
    <t>刘在宥</t>
  </si>
  <si>
    <t>刘兆军</t>
  </si>
  <si>
    <t>刘志宇</t>
  </si>
  <si>
    <t>龙海鸽业-张长海</t>
  </si>
  <si>
    <t>龙马家园-马志福</t>
  </si>
  <si>
    <t>龙栖凤-付立笙</t>
  </si>
  <si>
    <t>龙盛鸽舍-何庆风</t>
  </si>
  <si>
    <t>龙盛鸽舍-何庆峰</t>
  </si>
  <si>
    <t>龙树宝祥-周立君</t>
  </si>
  <si>
    <t>龙熙纺织-王春雷</t>
  </si>
  <si>
    <t>龙鑫赛鸽公棚-吕艳丽</t>
  </si>
  <si>
    <t>龙兴鸽友俱乐部-焦立志</t>
  </si>
  <si>
    <t>龙之翼-付慧龙</t>
  </si>
  <si>
    <t>龍大鸽舍-李文龙</t>
  </si>
  <si>
    <t>龍行天下-张向明</t>
  </si>
  <si>
    <t>龍頭鸽舍+孙立斌</t>
  </si>
  <si>
    <t>娄国华+WN</t>
  </si>
  <si>
    <t>芦台学义-邱学义</t>
  </si>
  <si>
    <t>鲁北星鸽舍-吴振</t>
  </si>
  <si>
    <t>陆翔赛鸽-王海滨</t>
  </si>
  <si>
    <t>禄祺鸽苑-周祥云</t>
  </si>
  <si>
    <t>轮胎力哥鸽舍+张庆力</t>
  </si>
  <si>
    <t>罗如和</t>
  </si>
  <si>
    <t>骆永飞</t>
  </si>
  <si>
    <t>绿海鸽业-韩建新</t>
  </si>
  <si>
    <t>马洪涛</t>
  </si>
  <si>
    <t>马印忠</t>
  </si>
  <si>
    <t>马志先</t>
  </si>
  <si>
    <t>满堂红鸽舍-张孝平+吴红宅</t>
  </si>
  <si>
    <t>梦想阳光国际赛鸽公棚-杨光</t>
  </si>
  <si>
    <t>苗杰+李琦</t>
  </si>
  <si>
    <t>妙竹鸽苑-孔维妙</t>
  </si>
  <si>
    <t>明辉鸽舍-梁明全</t>
  </si>
  <si>
    <t>明辉鸽舍-秦忠罡</t>
  </si>
  <si>
    <t>明亮鸽舍-周亮</t>
  </si>
  <si>
    <t>明鑫鸽舍-李宝松</t>
  </si>
  <si>
    <t>明宇鸽舍-张俊华</t>
  </si>
  <si>
    <t>铭亮赛飞-李亚飞</t>
  </si>
  <si>
    <t>铭宇天下-秦铭键</t>
  </si>
  <si>
    <t>木品天成+周瑞球</t>
  </si>
  <si>
    <t>穆怀莹+幸运</t>
  </si>
  <si>
    <t>纳百川-张智超+WN</t>
  </si>
  <si>
    <t>南昌家利+龚国霖</t>
  </si>
  <si>
    <t>楠楠鸽舍-胡晓楠</t>
  </si>
  <si>
    <t>内蒙超越公棚-高宏</t>
  </si>
  <si>
    <t>内蒙永亨建设-张发发</t>
  </si>
  <si>
    <t>宁夏思宇赛鸽-李欢</t>
  </si>
  <si>
    <t>牛哥鸽-张俊林</t>
  </si>
  <si>
    <t>牛牛鸽舍-朝阳张健</t>
  </si>
  <si>
    <t>牛牛鸽舍-孙瑞乾+WN</t>
  </si>
  <si>
    <t>盘锦浩翔-房浩</t>
  </si>
  <si>
    <t>盘锦辉煌+起航鸽舍-徐士峰</t>
  </si>
  <si>
    <t>盘锦金钥匙鸽舍-崔宏图</t>
  </si>
  <si>
    <t>盘锦天一-才华</t>
  </si>
  <si>
    <t>盘锦运翔公棚-高尚新</t>
  </si>
  <si>
    <t>庞福亮</t>
  </si>
  <si>
    <t>胖胖鸽园-赵子岳+WN</t>
  </si>
  <si>
    <t>鹏程鸽舍-程小溪</t>
  </si>
  <si>
    <t>鹏翀鸽苑-康银柱</t>
  </si>
  <si>
    <t>鹏达天下-高鹏</t>
  </si>
  <si>
    <t>鹏昊赛鸽-杨宏刚</t>
  </si>
  <si>
    <t>鹏翔国际-李洪彬</t>
  </si>
  <si>
    <t>平安鸽舍-赵萍</t>
  </si>
  <si>
    <t>平城赛鸽-龚华</t>
  </si>
  <si>
    <t>柒玖鸽舍-刘宪明</t>
  </si>
  <si>
    <t>柒星冠-王旭+WN</t>
  </si>
  <si>
    <t>奇迹云天-张双山</t>
  </si>
  <si>
    <t>奇趣乐-孙树林</t>
  </si>
  <si>
    <t>祈园金舍-张继军</t>
  </si>
  <si>
    <t>旗凤鸽业-王光福</t>
  </si>
  <si>
    <t>启军启来兄弟鸽舍-王启来+WN</t>
  </si>
  <si>
    <t>钱王联合鸽舍-钱福峻</t>
  </si>
  <si>
    <t>钱勇+王放</t>
  </si>
  <si>
    <t>钳树龙</t>
  </si>
  <si>
    <t>青岛金谷公棚-李海波</t>
  </si>
  <si>
    <t>青岛梦芹鸽业-聂学斌</t>
  </si>
  <si>
    <t>青岛牟在峰</t>
  </si>
  <si>
    <t>青岛同仁天工公棚-杨肖珍</t>
  </si>
  <si>
    <t>青山车队-居亚宇</t>
  </si>
  <si>
    <t>邱增辉+WN</t>
  </si>
  <si>
    <t>屈盛建</t>
  </si>
  <si>
    <t>全鑫鸽舍-崔春雷</t>
  </si>
  <si>
    <t>群龙问鼎-关海龙</t>
  </si>
  <si>
    <t>冉冉鸽舍-冯宇航+WN</t>
  </si>
  <si>
    <t>饶以军</t>
  </si>
  <si>
    <t>任广明</t>
  </si>
  <si>
    <t>任河鸽舍-孙保恒+WN</t>
  </si>
  <si>
    <t>任丘鹏翔赛鸽-颜世敏+WN</t>
  </si>
  <si>
    <t>任丘赵四茂</t>
  </si>
  <si>
    <t>戎禄</t>
  </si>
  <si>
    <t>荣盛鸽业-赵春立</t>
  </si>
  <si>
    <t>荣耀赛鸽-刘猛</t>
  </si>
  <si>
    <t>如东大帝-张志勇</t>
  </si>
  <si>
    <t>如意鸽舍-武小宾</t>
  </si>
  <si>
    <t>如意鸽苑-张海龙</t>
  </si>
  <si>
    <t>锐键橡胶-张浩+WN</t>
  </si>
  <si>
    <t>瑞沣赛鸽-刘先锋</t>
  </si>
  <si>
    <t>瑞蚨鸽苑-杨志国</t>
  </si>
  <si>
    <t>瑞通恒达-刘瑞</t>
  </si>
  <si>
    <t>瑞翔鸽舍-周志春</t>
  </si>
  <si>
    <t>润河奇奇赛鸽-吕德刚+张亮</t>
  </si>
  <si>
    <t>润泽鸽舍-崔立民</t>
  </si>
  <si>
    <t>赛鸽大队-肖国峰</t>
  </si>
  <si>
    <t>赛鸽天下亮博赢-王志发</t>
  </si>
  <si>
    <t>三A窗帘雁强-李志强</t>
  </si>
  <si>
    <t>三丰鸽舍-张长明</t>
  </si>
  <si>
    <t>三军联队-郑建国</t>
  </si>
  <si>
    <t>三牛鸽舍-牛洪亮</t>
  </si>
  <si>
    <t>三信赛鸽-刘占辉</t>
  </si>
  <si>
    <t>三兄弟鸽业-杨鹤</t>
  </si>
  <si>
    <t>三友鸽舍-马伯刚</t>
  </si>
  <si>
    <t>桑杰士交流群-魏利军</t>
  </si>
  <si>
    <t>山东呈瑞-闫宗龙</t>
  </si>
  <si>
    <t>山东德盛翔-周东</t>
  </si>
  <si>
    <t>山东高龙</t>
  </si>
  <si>
    <t>山东尖峰赛鸽-石冲</t>
  </si>
  <si>
    <t>山东舜峰鸽业-李文峰</t>
  </si>
  <si>
    <t>山东舜航赛鸽-尹俊强+胡旭东</t>
  </si>
  <si>
    <t>山东长胜赛鸽公棚-白现广</t>
  </si>
  <si>
    <t>山前-曹俊龙</t>
  </si>
  <si>
    <t>山西洪剑-李桂平</t>
  </si>
  <si>
    <t>山西锦程-郭志文</t>
  </si>
  <si>
    <t>山西晋阳红-贺岩忠</t>
  </si>
  <si>
    <t>山西平遥文飞公棚-刘平启</t>
  </si>
  <si>
    <t>山西新泉-乔先兵</t>
  </si>
  <si>
    <t>闪电飞翔吕金鸿+付金松</t>
  </si>
  <si>
    <t>商子彬</t>
  </si>
  <si>
    <t>上海澳锋鸽舍（赵国贵）</t>
  </si>
  <si>
    <t>上海恭云实业-赵长波</t>
  </si>
  <si>
    <t>上海锦标鸽业-倪锦标</t>
  </si>
  <si>
    <t>上海九弟鸽业-袁小弟+袁斌杰</t>
  </si>
  <si>
    <t>上海王臣</t>
  </si>
  <si>
    <t>上海王臣+晴岩鸽舍</t>
  </si>
  <si>
    <t>上海魏春勇</t>
  </si>
  <si>
    <t>上海盈嘉苑-陈跃</t>
  </si>
  <si>
    <t>上海正山-王志良</t>
  </si>
  <si>
    <t>上深-赵强</t>
  </si>
  <si>
    <t>尚凯鸽舍-吴国成</t>
  </si>
  <si>
    <t>邵姐鸽药-臧德明</t>
  </si>
  <si>
    <t>深圳赵立平3791+向阳鸽业</t>
  </si>
  <si>
    <t>神鸟赛鸽-刘军</t>
  </si>
  <si>
    <t>神速金奖-赵铁刚</t>
  </si>
  <si>
    <t>神州辉煌-王玉爽</t>
  </si>
  <si>
    <t>沈庆昶</t>
  </si>
  <si>
    <t>沈氏家园-沈华</t>
  </si>
  <si>
    <t>沈卫+潘晓燕</t>
  </si>
  <si>
    <t>沈阳祺诗阁+飞升腾实-陈立东</t>
  </si>
  <si>
    <t>沈整华</t>
  </si>
  <si>
    <t>圣火鸽业-陈士庆</t>
  </si>
  <si>
    <t>圣灵鸽苑-赵如仁</t>
  </si>
  <si>
    <t>圣翔赛鸽-张中龙</t>
  </si>
  <si>
    <t>胜芳魏成成+WN</t>
  </si>
  <si>
    <t>胜立赛鸽-周立胜</t>
  </si>
  <si>
    <t>胜利之翼-陈永</t>
  </si>
  <si>
    <t>晟威达鸽业-李忠义</t>
  </si>
  <si>
    <t>晟翔鸽舍-蔡旭</t>
  </si>
  <si>
    <t>盛隆赛鸽-刘国洪</t>
  </si>
  <si>
    <t>盛世凯旋-张海</t>
  </si>
  <si>
    <t>盛世天成-刘磊+WN</t>
  </si>
  <si>
    <t>盛世翔宇-万宗利</t>
  </si>
  <si>
    <t>盛世展翔-刘文祥</t>
  </si>
  <si>
    <t>盛亿鸽业-黄志强</t>
  </si>
  <si>
    <t>师卫东</t>
  </si>
  <si>
    <t>十倍音速-刘丁裴</t>
  </si>
  <si>
    <t>十月天空-王文立</t>
  </si>
  <si>
    <t>石广松</t>
  </si>
  <si>
    <t>石磊鸽舍-夏忠良</t>
  </si>
  <si>
    <t>石明+WN</t>
  </si>
  <si>
    <t>石头鸽舍-石艳</t>
  </si>
  <si>
    <t>石晓东</t>
  </si>
  <si>
    <t>实干家鸽舍-李树贵</t>
  </si>
  <si>
    <t>世纪领先-龙云刚</t>
  </si>
  <si>
    <t>世纪天成-张丽华</t>
  </si>
  <si>
    <t>树喜鸽舍-王建喜</t>
  </si>
  <si>
    <t>双佳鸽苑-陈书清</t>
  </si>
  <si>
    <t>双龙赛鸽-邵艳军</t>
  </si>
  <si>
    <t>双子鸽舍-张煦+WN</t>
  </si>
  <si>
    <t>谁羽争锋-朱剑桥</t>
  </si>
  <si>
    <t>水浒鸽苑-宋延安</t>
  </si>
  <si>
    <t>水木天成-丁长江</t>
  </si>
  <si>
    <t>顺昌鸽苑-秦国奎+王庆+WN</t>
  </si>
  <si>
    <t>顺成鸽舍-孟庆超</t>
  </si>
  <si>
    <t>顺平肠衣-王建收+WN</t>
  </si>
  <si>
    <t>顺祥鸽舍李洪顺+李少磊</t>
  </si>
  <si>
    <t>顺翔管件-郭山勇</t>
  </si>
  <si>
    <t>顺翔远赛鸽-王峰</t>
  </si>
  <si>
    <t>顺兴运输-王永泰</t>
  </si>
  <si>
    <t>舜航赛鸽-任增喜</t>
  </si>
  <si>
    <t>朔漠王酒业-杨小菲</t>
  </si>
  <si>
    <t>偲偲鸽舍-王良明</t>
  </si>
  <si>
    <t>四川非凡鸽舍-姚刚</t>
  </si>
  <si>
    <t>四海传奇-龚平+李日寿+WN</t>
  </si>
  <si>
    <t>苏源阳光张勇+代家义</t>
  </si>
  <si>
    <t>速成鸽业-龙泉</t>
  </si>
  <si>
    <t>速翔夺冠-冯立刚</t>
  </si>
  <si>
    <t>溯苑鸽业-沈维斌+沈维进</t>
  </si>
  <si>
    <t>绥冠男孩-赵研</t>
  </si>
  <si>
    <t>孙贵彬</t>
  </si>
  <si>
    <t>孙建军+轩睿汶轩</t>
  </si>
  <si>
    <t>孙磊</t>
  </si>
  <si>
    <t>孙守明+梁东</t>
  </si>
  <si>
    <t>孙泽卿</t>
  </si>
  <si>
    <t>塔吊租赁集团从志强</t>
  </si>
  <si>
    <t>邰虎</t>
  </si>
  <si>
    <t>泰禾鸽舍+郭状</t>
  </si>
  <si>
    <t>泰和阳光-罗万昌</t>
  </si>
  <si>
    <t>泰山金榜-公惟学</t>
  </si>
  <si>
    <t>唐山春朝公棚-唐春朝</t>
  </si>
  <si>
    <t>唐山坤鹏赛鸽公棚-张坤</t>
  </si>
  <si>
    <t>唐山鸣翔-赵鹤鸣</t>
  </si>
  <si>
    <t>唐山尼尔森公棚-董顺友</t>
  </si>
  <si>
    <t>唐山晟峰-鲁俊辉</t>
  </si>
  <si>
    <t>唐山王彪</t>
  </si>
  <si>
    <t>唐山新宇鸽业-陈新宇</t>
  </si>
  <si>
    <t>唐山阳光鳌翔赛鸽-杨光</t>
  </si>
  <si>
    <t>唐山阳光-王振强</t>
  </si>
  <si>
    <t>塘沽二胖鸽粮-赵海亮</t>
  </si>
  <si>
    <t>桃源鸽舍-张瀚</t>
  </si>
  <si>
    <t>陶然</t>
  </si>
  <si>
    <t>腾博赛鸽-邢东博</t>
  </si>
  <si>
    <t>腾飞阁-孙维彬</t>
  </si>
  <si>
    <t>腾云鸽舍-徐健</t>
  </si>
  <si>
    <t>天辰鸽业-夏卫凯</t>
  </si>
  <si>
    <t>天成好运来-韩有</t>
  </si>
  <si>
    <t>天赐鸿福-陈家好</t>
  </si>
  <si>
    <t>天赐良缘-刘兰全</t>
  </si>
  <si>
    <t>天赐赛鸽-卢孔孟</t>
  </si>
  <si>
    <t>天道必胜-孙胜利+WN</t>
  </si>
  <si>
    <t>天福鸽舍-尚天富</t>
  </si>
  <si>
    <t>天福翔-刘志文</t>
  </si>
  <si>
    <t>天福缘鸽舍-杨林超</t>
  </si>
  <si>
    <t>天辅鸽舍-刘继民</t>
  </si>
  <si>
    <t>天昊鸽舍-张宇</t>
  </si>
  <si>
    <t>天合鸽舍-李富军</t>
  </si>
  <si>
    <t>天卉-杨亮</t>
  </si>
  <si>
    <t>天剑鸽舍-陈建良</t>
  </si>
  <si>
    <t>天津笨鸟-姚玉强+张强</t>
  </si>
  <si>
    <t>天津大鹏鸽舍-吴立民</t>
  </si>
  <si>
    <t>天津夺冠公棚+陈悦</t>
  </si>
  <si>
    <t>天津夺冠赛鸽公棚-刘瀚璘</t>
  </si>
  <si>
    <t>天津郭强</t>
  </si>
  <si>
    <t>天津海翔鸽舍-孙大海</t>
  </si>
  <si>
    <t>天津宏达-杨孝波</t>
  </si>
  <si>
    <t>天津洪胜鸽舍-鲍洪生</t>
  </si>
  <si>
    <t>天津惠友-刘洁</t>
  </si>
  <si>
    <t>天津吉翔公棚-宋建非</t>
  </si>
  <si>
    <t>天津凯旋公棚-刘洪斌</t>
  </si>
  <si>
    <t>天津刘健</t>
  </si>
  <si>
    <t>天津南方鸽舍-高爱国</t>
  </si>
  <si>
    <t>天津鹏利赛鸽俱乐部-高田</t>
  </si>
  <si>
    <t>天津清华庄园赛鸽公棚-薛越馨</t>
  </si>
  <si>
    <t>天津檀晟-刘刚</t>
  </si>
  <si>
    <t>天津天立赛鸽公棚-康国全</t>
  </si>
  <si>
    <t>天津同宏鸽舍-穆同</t>
  </si>
  <si>
    <t>天津稳赢-何宾</t>
  </si>
  <si>
    <t>天津信泽慧海公棚-刘双辉</t>
  </si>
  <si>
    <t>天津阳光鸽舍-杨光</t>
  </si>
  <si>
    <t>天津以清以宁+苗霖</t>
  </si>
  <si>
    <t>天津元旭腾飞公棚-袁学仁</t>
  </si>
  <si>
    <t>天津源博公棚-牛长放</t>
  </si>
  <si>
    <t>天津云翔-李继发</t>
  </si>
  <si>
    <t>天津兆丰公棚-李红宾</t>
  </si>
  <si>
    <t>天津朕禹金亿源-王朕</t>
  </si>
  <si>
    <t>天津卓翔公棚-王军</t>
  </si>
  <si>
    <t>天楷鸽行-麻大勇</t>
  </si>
  <si>
    <t>天空战士-唐行</t>
  </si>
  <si>
    <t>天龙赛鸽-王涛</t>
  </si>
  <si>
    <t>天龙祥鸽舍-王德军</t>
  </si>
  <si>
    <t>天能国际-王春利</t>
  </si>
  <si>
    <t>天水国际-贾福利</t>
  </si>
  <si>
    <t>天顺彩钢-杨学柱</t>
  </si>
  <si>
    <t>天顺佳翔-陈永刚</t>
  </si>
  <si>
    <t>天顺路发集团-孟祥福+李福顺</t>
  </si>
  <si>
    <t>天天高兴-张爱工</t>
  </si>
  <si>
    <t>天翔鸽舍-朱飞</t>
  </si>
  <si>
    <t>天翔雲飞-刘长林</t>
  </si>
  <si>
    <t>天象鸽舍-王占齐</t>
  </si>
  <si>
    <t>天兴公棚-冀亚甜</t>
  </si>
  <si>
    <t>天耀赛鸽-李建东</t>
  </si>
  <si>
    <t>天一冠-王修坤</t>
  </si>
  <si>
    <t>天怡玥淇-王义军</t>
  </si>
  <si>
    <t>天艺摄影-范强</t>
  </si>
  <si>
    <t>天佑扬冠鸽业-杨秀东</t>
  </si>
  <si>
    <t>天宇国际-王楠</t>
  </si>
  <si>
    <t>天羽鸽舍-王刚</t>
  </si>
  <si>
    <t>天羽锐翔-王乃遥</t>
  </si>
  <si>
    <t>天雨鸽业-何天雨</t>
  </si>
  <si>
    <t>天禹鸽舍-邵树庚</t>
  </si>
  <si>
    <t>天御华南-信利永+WN</t>
  </si>
  <si>
    <t>天泽-刘振久</t>
  </si>
  <si>
    <t>天之骄-王素娥</t>
  </si>
  <si>
    <t>天之翼-刘树芳+WN</t>
  </si>
  <si>
    <t>田广</t>
  </si>
  <si>
    <t>田健</t>
  </si>
  <si>
    <t>田涛+WN</t>
  </si>
  <si>
    <t>恬淡为上-蒋开元+WN</t>
  </si>
  <si>
    <t>铁成商贸-逯元忠</t>
  </si>
  <si>
    <t>铁鹰锐士-李帅+WN</t>
  </si>
  <si>
    <t>通翔公棚-王金利</t>
  </si>
  <si>
    <t>同生鸽舍-刘满江</t>
  </si>
  <si>
    <t>佟颖凯</t>
  </si>
  <si>
    <t>屠桂祥</t>
  </si>
  <si>
    <t>外力·喀地尔</t>
  </si>
  <si>
    <t>万佳-赵宏杰</t>
  </si>
  <si>
    <t>万润公棚-金学增+WN</t>
  </si>
  <si>
    <t>万胜鸽业-刘满意</t>
  </si>
  <si>
    <t>万源龙顺鸽舍-陈健</t>
  </si>
  <si>
    <t>王朝国</t>
  </si>
  <si>
    <t>王德义</t>
  </si>
  <si>
    <t>王福生</t>
  </si>
  <si>
    <t>王国领</t>
  </si>
  <si>
    <t>王海川</t>
  </si>
  <si>
    <t>王海军</t>
  </si>
  <si>
    <t>王继宏</t>
  </si>
  <si>
    <t>王建成</t>
  </si>
  <si>
    <t>王建强</t>
  </si>
  <si>
    <t>王健</t>
  </si>
  <si>
    <t>王杰</t>
  </si>
  <si>
    <t>王金砚</t>
  </si>
  <si>
    <t>王立+王成</t>
  </si>
  <si>
    <t>王满柱</t>
  </si>
  <si>
    <t>王苗苗</t>
  </si>
  <si>
    <t>王鹏+田志永</t>
  </si>
  <si>
    <t>王庆彪</t>
  </si>
  <si>
    <t>王帅鸽业+欣荌木业-王久发</t>
  </si>
  <si>
    <t>王顺利</t>
  </si>
  <si>
    <t>王铁胜</t>
  </si>
  <si>
    <t>王同军+高祝万</t>
  </si>
  <si>
    <t>王旭敏</t>
  </si>
  <si>
    <t>王绪华</t>
  </si>
  <si>
    <t>王学飞+卓玉莲</t>
  </si>
  <si>
    <t>王雪松</t>
  </si>
  <si>
    <t>王亚斌</t>
  </si>
  <si>
    <t>王永波</t>
  </si>
  <si>
    <t>王永久</t>
  </si>
  <si>
    <t>王永军+WN</t>
  </si>
  <si>
    <t>王有杰+WN</t>
  </si>
  <si>
    <t>王袁天浩</t>
  </si>
  <si>
    <t>王悦</t>
  </si>
  <si>
    <t>王者归来-宋岳珍+WN</t>
  </si>
  <si>
    <t>王者归来-王振旺</t>
  </si>
  <si>
    <t>王振宾</t>
  </si>
  <si>
    <t>王志刚+吴昊</t>
  </si>
  <si>
    <t>威翔鸽舍-申红旗</t>
  </si>
  <si>
    <t>维拉鸽屋-王月山</t>
  </si>
  <si>
    <t>伟程鸽业-王春权</t>
  </si>
  <si>
    <t>伟达保健砂-张静文</t>
  </si>
  <si>
    <t>魏都牧府-牧建伟</t>
  </si>
  <si>
    <t>魏国庆</t>
  </si>
  <si>
    <t>魏立新</t>
  </si>
  <si>
    <t>魏晓</t>
  </si>
  <si>
    <t>温维静+温维政</t>
  </si>
  <si>
    <t>稳冠拾赢+高娜</t>
  </si>
  <si>
    <t>问道鸽舍白景福+张鹏</t>
  </si>
  <si>
    <t>我会飞-孙海燕+WN</t>
  </si>
  <si>
    <t>卧龙山庄-王俊</t>
  </si>
  <si>
    <t>无畏前行-张海祥</t>
  </si>
  <si>
    <t>无锡119鸽舍-黄国健</t>
  </si>
  <si>
    <t>无锡特顺-刘建涛</t>
  </si>
  <si>
    <t>吴浩</t>
  </si>
  <si>
    <t>吴俊青</t>
  </si>
  <si>
    <t>吴立臣</t>
  </si>
  <si>
    <t>吴祺</t>
  </si>
  <si>
    <t>吴伟红</t>
  </si>
  <si>
    <t>吴细雨+孙健</t>
  </si>
  <si>
    <t>吴晓宇</t>
  </si>
  <si>
    <t>五彩慕鸽-郭研杉</t>
  </si>
  <si>
    <t>五福鸽苑-张福文</t>
  </si>
  <si>
    <t>五七鸽业-王刚</t>
  </si>
  <si>
    <t>伍丰鸽舍-朱明武</t>
  </si>
  <si>
    <t>武汉壹號团队-郑宗位</t>
  </si>
  <si>
    <t>武清大宝-刘春保</t>
  </si>
  <si>
    <t>武亚军</t>
  </si>
  <si>
    <t>西青小新鸽舍-刘臣新</t>
  </si>
  <si>
    <t>郗振柱</t>
  </si>
  <si>
    <t>喜从天降-林增海</t>
  </si>
  <si>
    <t>献县永翔鸽舍-刘浦杰+WN</t>
  </si>
  <si>
    <t>香河国良赛鸽俱乐部-陈国良</t>
  </si>
  <si>
    <t>香河马秋</t>
  </si>
  <si>
    <t>祥灵鸽苑-仲崇胜</t>
  </si>
  <si>
    <t>祥威团队-王微</t>
  </si>
  <si>
    <t>祥元鸽舍-陈宏亮+WN</t>
  </si>
  <si>
    <t>祥云鸽苑-周文涛</t>
  </si>
  <si>
    <t>翔冠鸽舍-孙欢迎+樊涛+WN</t>
  </si>
  <si>
    <t>翔冠鸽苑-刘旭</t>
  </si>
  <si>
    <t>翔冠四海-金钢</t>
  </si>
  <si>
    <t>翔翼赛鸽-马祥栋</t>
  </si>
  <si>
    <t>翔宇+赵东</t>
  </si>
  <si>
    <t>翔云鸽舍-于开国</t>
  </si>
  <si>
    <t>翔云阁赛鸽中心-霍正发</t>
  </si>
  <si>
    <t>向晨鸽业-王洪波</t>
  </si>
  <si>
    <t>向阳鸽舍-赵东亮</t>
  </si>
  <si>
    <t>肖雄国际</t>
  </si>
  <si>
    <t>肖远杰</t>
  </si>
  <si>
    <t>骁骁鸽舍+天地人和-马尧</t>
  </si>
  <si>
    <t>小成鸽舍.孙峰</t>
  </si>
  <si>
    <t>小鸽园-聂文彩+WN</t>
  </si>
  <si>
    <t>小马哥-马光有</t>
  </si>
  <si>
    <t>小雪鸽店公棚代理</t>
  </si>
  <si>
    <t>小阳台大目标孙晖+姜肇晨</t>
  </si>
  <si>
    <t>小阳台大目标孙晖+永胜赛鸽</t>
  </si>
  <si>
    <t>小于鸽舍-于杰增+李伟+WN</t>
  </si>
  <si>
    <t>新宝来-鲍建东</t>
  </si>
  <si>
    <t>新大陆新三虎-徐彪</t>
  </si>
  <si>
    <t>新飞鸽苑-骆广新</t>
  </si>
  <si>
    <t>新冠达鸽业-郭钟妹</t>
  </si>
  <si>
    <t>新锐東翔-周玉涛</t>
  </si>
  <si>
    <t>新塘家园张贵生+颜淼娟</t>
  </si>
  <si>
    <t>新天鸽业+邱勇荐+WN</t>
  </si>
  <si>
    <t>新翔鸽业-王兆新</t>
  </si>
  <si>
    <t>新新鸽舍-张志新</t>
  </si>
  <si>
    <t>鑫博如鸽舍-王崇</t>
  </si>
  <si>
    <t>鑫财源赛鸽-付世鑫</t>
  </si>
  <si>
    <t>鑫冠鸽苑-史学利</t>
  </si>
  <si>
    <t>鑫宏盛世-李洪明</t>
  </si>
  <si>
    <t>鑫客隆-陈华</t>
  </si>
  <si>
    <t>鑫龍鸽业-王贵强+WN</t>
  </si>
  <si>
    <t>鑫禄福-王禄洪</t>
  </si>
  <si>
    <t>鑫茗鸽舍-李振伟</t>
  </si>
  <si>
    <t>鑫鹏鸽舍-赵刚+WN</t>
  </si>
  <si>
    <t>鑫冉鸽苑-张忠林</t>
  </si>
  <si>
    <t>鑫森牧业-邢宝忠</t>
  </si>
  <si>
    <t>鑫腾翔-舒翔清</t>
  </si>
  <si>
    <t>鑫文建材-董光文</t>
  </si>
  <si>
    <t>鑫翔鸽业-李中波</t>
  </si>
  <si>
    <t>鑫鑫鸽舍-张立新</t>
  </si>
  <si>
    <t>鑫怡赛鸽-张鑫怡</t>
  </si>
  <si>
    <t>鑫翼胜翔-戴建民</t>
  </si>
  <si>
    <t>鑫翼翔胜-戴建民</t>
  </si>
  <si>
    <t>鑫缘鸽舍-陈缘</t>
  </si>
  <si>
    <t>鑫源鸽业-杨旭乐</t>
  </si>
  <si>
    <t>信合联盟-李联祖</t>
  </si>
  <si>
    <t>星耀天下百盛通-陈磊</t>
  </si>
  <si>
    <t>星宇晨光-蔺宝林</t>
  </si>
  <si>
    <t>兴贵赛鸽-李兴贵</t>
  </si>
  <si>
    <t>兴凌赛鸽-李林-官耀正</t>
  </si>
  <si>
    <t>兴蒙赛鸽-蒙占青</t>
  </si>
  <si>
    <t>兴琦商贸-张新兴</t>
  </si>
  <si>
    <t>兴顺达公棚-赵太兴+史国军</t>
  </si>
  <si>
    <t>兴翔赛鸽-郑兴军+WN</t>
  </si>
  <si>
    <t>兴兴鸽舍-周文兴</t>
  </si>
  <si>
    <t>兴业集团-张文广+WN</t>
  </si>
  <si>
    <t>兄弟车行-张希成</t>
  </si>
  <si>
    <t>兄弟鸽舍储栢涛+王振</t>
  </si>
  <si>
    <t>兄弟联队+耿占松+李燕超+WN</t>
  </si>
  <si>
    <t>雄安兄弟-范红伟+WN</t>
  </si>
  <si>
    <t>徐海荣</t>
  </si>
  <si>
    <t>徐壮+谷文财</t>
  </si>
  <si>
    <t>许贵斌</t>
  </si>
  <si>
    <t>旭福鸽业-牛进良</t>
  </si>
  <si>
    <t>旭日东升-赵亮</t>
  </si>
  <si>
    <t>旭日鸽舍-刘殿国+WN</t>
  </si>
  <si>
    <t>旭日雲川-张伟伟+WN</t>
  </si>
  <si>
    <t>旭旭六六六鸽舍-郭杰</t>
  </si>
  <si>
    <t>宣化永利鸽舍-王智刚</t>
  </si>
  <si>
    <t>雪迪化工-晏晓明</t>
  </si>
  <si>
    <t>雪域雄鹰-张建民</t>
  </si>
  <si>
    <t>雅诺鸽舍-马飞</t>
  </si>
  <si>
    <t>亚中金属-谷国录</t>
  </si>
  <si>
    <t>闫亮+WN</t>
  </si>
  <si>
    <t>盐城火箭-郭玉刚</t>
  </si>
  <si>
    <t>杨东军</t>
  </si>
  <si>
    <t>杨富来</t>
  </si>
  <si>
    <t>杨广路</t>
  </si>
  <si>
    <t>杨海元</t>
  </si>
  <si>
    <t>杨林鸽店</t>
  </si>
  <si>
    <t>杨明</t>
  </si>
  <si>
    <t>杨平</t>
  </si>
  <si>
    <t>杨爽</t>
  </si>
  <si>
    <t>杨伟佳</t>
  </si>
  <si>
    <t>杨振波</t>
  </si>
  <si>
    <t>姚一军+孙猛</t>
  </si>
  <si>
    <t>业余鸽舍-王西超</t>
  </si>
  <si>
    <t>一二三赛鸽家族-王庆河</t>
  </si>
  <si>
    <t>一凡鸽舍-王园林</t>
  </si>
  <si>
    <t>一飞冲天-陈金尚</t>
  </si>
  <si>
    <t>依凡赛鸽-刘福生</t>
  </si>
  <si>
    <t>依路优势-刁克军</t>
  </si>
  <si>
    <t>壹号虎军团+羽冠阎强+WN</t>
  </si>
  <si>
    <t>亿江鸽业-石瑞兴</t>
  </si>
  <si>
    <t>逸雲舍-李林</t>
  </si>
  <si>
    <t>翊宸鸽舍-刘金海+杨建共</t>
  </si>
  <si>
    <t>毅凯鸽舍-潘龙</t>
  </si>
  <si>
    <t>翼鸿翔-李秀国</t>
  </si>
  <si>
    <t>银翔家园-银家辰</t>
  </si>
  <si>
    <t>英阁鸽友俱乐部-王海福</t>
  </si>
  <si>
    <t>营口华楠鸽舍-张楠楠</t>
  </si>
  <si>
    <t>赢鸽翔冠鸽舍-张国锋</t>
  </si>
  <si>
    <t>永诚鸽舍-陈福昌</t>
  </si>
  <si>
    <t>永冠鸽舍-李永</t>
  </si>
  <si>
    <t>永辉鸽舍-李辉</t>
  </si>
  <si>
    <t>永山鸽舍-王永山</t>
  </si>
  <si>
    <t>永盛鸽舍-任力营</t>
  </si>
  <si>
    <t>永盛鸽业-陈旭</t>
  </si>
  <si>
    <t>永翔家园-周永宏+周文莉</t>
  </si>
  <si>
    <t>永兴鸽业-于潮</t>
  </si>
  <si>
    <t>勇强鸽苑-李广桦</t>
  </si>
  <si>
    <t>优赛竞翔联盟-王洪健</t>
  </si>
  <si>
    <t>悠悠谦谦-丁美丽</t>
  </si>
  <si>
    <t>游庆鑫</t>
  </si>
  <si>
    <t>友和俱乐部-姚伟国</t>
  </si>
  <si>
    <t>友祥鸽业-王成健</t>
  </si>
  <si>
    <t>于国群</t>
  </si>
  <si>
    <t>于奎</t>
  </si>
  <si>
    <t>余友明</t>
  </si>
  <si>
    <t>余泽鑫</t>
  </si>
  <si>
    <t>渝俊翔田俊+陈灿</t>
  </si>
  <si>
    <t>与天齐-刘昱坤</t>
  </si>
  <si>
    <t>宇鹏鸽苑-付军</t>
  </si>
  <si>
    <t>宇芊健鸽舍-刘健</t>
  </si>
  <si>
    <t>宇祥鸽舍-刘菲</t>
  </si>
  <si>
    <t>宇宙辉煌+史桂芸</t>
  </si>
  <si>
    <t>羽德鸽舍-王立强</t>
  </si>
  <si>
    <t>羽轩鸽舍-王伟</t>
  </si>
  <si>
    <t>羽翼鸽舍-王刚</t>
  </si>
  <si>
    <t>雨函鸽舍-温勇</t>
  </si>
  <si>
    <t>玉诚鸽舍-米广诚</t>
  </si>
  <si>
    <t>玉龙爱心公棚-刘永泉</t>
  </si>
  <si>
    <t>聿鸽苑-马卓</t>
  </si>
  <si>
    <t>育镭犬业-翟学喜</t>
  </si>
  <si>
    <t>钰业永鑫王治勇+缤羽青城李海宾+WN</t>
  </si>
  <si>
    <t>御德缘-付广洗+金榜鸽业-王圈+WN</t>
  </si>
  <si>
    <t>御驾亲征-李原原</t>
  </si>
  <si>
    <t>御林军+神领队袁树水</t>
  </si>
  <si>
    <t>裕通俱乐部-马亚珊+WN</t>
  </si>
  <si>
    <t>袁真</t>
  </si>
  <si>
    <t>圆梦鸽艺-范剑鹏</t>
  </si>
  <si>
    <t>源头鸽舍-王中明</t>
  </si>
  <si>
    <t>远大飞鸽+田旺</t>
  </si>
  <si>
    <t>远翔+戴超+于超</t>
  </si>
  <si>
    <t>远信赛鸽-曾源锋</t>
  </si>
  <si>
    <t>远征鸽舍-李伟</t>
  </si>
  <si>
    <t>月强鸽舍-邵月强</t>
  </si>
  <si>
    <t>岳涛+张明</t>
  </si>
  <si>
    <t>云博赛鸽-李栋梁</t>
  </si>
  <si>
    <t>云佛赛鸽-刘平</t>
  </si>
  <si>
    <t>云鸣镝-张志国</t>
  </si>
  <si>
    <t>云翔鸽舍-郭春香</t>
  </si>
  <si>
    <t>云翔天下-沈宏伟</t>
  </si>
  <si>
    <t>雲海飞鸿-赵志丹</t>
  </si>
  <si>
    <t>雲霄冠翔-胡鹏</t>
  </si>
  <si>
    <t>允浩鸽舍-马振波</t>
  </si>
  <si>
    <t>运旺赛鸽-俞斌</t>
  </si>
  <si>
    <t>翟凤义</t>
  </si>
  <si>
    <t>翟红兵</t>
  </si>
  <si>
    <t>翟跃华+马健</t>
  </si>
  <si>
    <t>占先鸽舍-罗建军</t>
  </si>
  <si>
    <t>张宝官</t>
  </si>
  <si>
    <t>张保国</t>
  </si>
  <si>
    <t>张步强</t>
  </si>
  <si>
    <t>张朝明</t>
  </si>
  <si>
    <t>张国元</t>
  </si>
  <si>
    <t>张恒+张辉</t>
  </si>
  <si>
    <t>张红建</t>
  </si>
  <si>
    <t>张俊龙</t>
  </si>
  <si>
    <t>张立平</t>
  </si>
  <si>
    <t>张丽</t>
  </si>
  <si>
    <t>张利民</t>
  </si>
  <si>
    <t>张鹏宇</t>
  </si>
  <si>
    <t>张松浩</t>
  </si>
  <si>
    <t>张伟伟</t>
  </si>
  <si>
    <t>张文喜</t>
  </si>
  <si>
    <t>张旭+李书范</t>
  </si>
  <si>
    <t>张阳</t>
  </si>
  <si>
    <t>张洋</t>
  </si>
  <si>
    <t>张义威</t>
  </si>
  <si>
    <t>张致富+WN</t>
  </si>
  <si>
    <t>长春大地张郎</t>
  </si>
  <si>
    <t>长春馨洪鸽舍-赵洪雷</t>
  </si>
  <si>
    <t>长吉物流-芦玉新</t>
  </si>
  <si>
    <t>长林油品-李林</t>
  </si>
  <si>
    <t>长胜鸽舍-徐长胜</t>
  </si>
  <si>
    <t>兆强鸽舍-尹兆强</t>
  </si>
  <si>
    <t>赵春鸽业-赵春</t>
  </si>
  <si>
    <t>赵虎超</t>
  </si>
  <si>
    <t>赵会思</t>
  </si>
  <si>
    <t>赵敏</t>
  </si>
  <si>
    <t>赵亚平+瞿楷+WN</t>
  </si>
  <si>
    <t>赵勇</t>
  </si>
  <si>
    <t>赵玉亭</t>
  </si>
  <si>
    <t>赵正军</t>
  </si>
  <si>
    <t>哲学文+天路鸽舍</t>
  </si>
  <si>
    <t>真飞神快-张健</t>
  </si>
  <si>
    <t>真州金翅-陈苏平</t>
  </si>
  <si>
    <t>争霸鸽园-黄玉堂</t>
  </si>
  <si>
    <t>争分夺秒-杨光</t>
  </si>
  <si>
    <t>争名夺利-李强</t>
  </si>
  <si>
    <t>征服天空-赵兴</t>
  </si>
  <si>
    <t>征南战北-张德庆</t>
  </si>
  <si>
    <t>正德赛鸽-田波</t>
  </si>
  <si>
    <t>正点鸽舍-刘朋飞+WN</t>
  </si>
  <si>
    <t>正豪鸽舍-陈玉成</t>
  </si>
  <si>
    <t>正鹏工贸-余正涛</t>
  </si>
  <si>
    <t>正阳蔡涛+陈伟</t>
  </si>
  <si>
    <t>郑各庄赛鸽-王大军</t>
  </si>
  <si>
    <t>郑伍一</t>
  </si>
  <si>
    <t>至尊鸽苑-杨松树</t>
  </si>
  <si>
    <t>志强鸽业-孔祥勤</t>
  </si>
  <si>
    <t>致远鸽苑-侯志远</t>
  </si>
  <si>
    <t>智博鸽舍-文长春</t>
  </si>
  <si>
    <t>中德鸽舍-张强+周文勇</t>
  </si>
  <si>
    <t>中福石油-高占福</t>
  </si>
  <si>
    <t>中国梦吴本仪+赛鸽123团队</t>
  </si>
  <si>
    <t>中国梦之翼-李红利</t>
  </si>
  <si>
    <t>中国匹克-周小虎</t>
  </si>
  <si>
    <t>中国伟路鸽业-李伟顺</t>
  </si>
  <si>
    <t>中华红鸽舍-李在中</t>
  </si>
  <si>
    <t>中兴鸽舍-张文茂</t>
  </si>
  <si>
    <t>中垚远达建筑-李思垚</t>
  </si>
  <si>
    <t>中意鸽舍-孙向中</t>
  </si>
  <si>
    <t>中英鸽舍-袁喜忠</t>
  </si>
  <si>
    <t>中正房产-刘希广+于洪波</t>
  </si>
  <si>
    <t>忠诚鸽舍-王贵忠</t>
  </si>
  <si>
    <t>众合家具-葛维东+WN</t>
  </si>
  <si>
    <t>众胜赛鸽-刘宝</t>
  </si>
  <si>
    <t>众鑫赛鸽联盟-孙保山</t>
  </si>
  <si>
    <t>周杰</t>
  </si>
  <si>
    <t>周克军</t>
  </si>
  <si>
    <t>周力恒</t>
  </si>
  <si>
    <t>周连军</t>
  </si>
  <si>
    <t>周强春柏鸽业</t>
  </si>
  <si>
    <t>周禹泽</t>
  </si>
  <si>
    <t>朱国栋+WN</t>
  </si>
  <si>
    <t>朱继慧</t>
  </si>
  <si>
    <t>朱建辉</t>
  </si>
  <si>
    <t>朱唐庄联队-张永秋</t>
  </si>
  <si>
    <t>祝涛</t>
  </si>
  <si>
    <t>翥潼鸽缘-张向红</t>
  </si>
  <si>
    <t>追梦鸽业-张林</t>
  </si>
  <si>
    <t>准达鸽舍+刘飞</t>
  </si>
  <si>
    <t>卓越赛鸽-杨卓</t>
  </si>
  <si>
    <t>卓越孕婴-侯万东</t>
  </si>
  <si>
    <t>子弹飞-杨文喜</t>
  </si>
  <si>
    <t>梓良建材厂-郭志刚+WN</t>
  </si>
  <si>
    <t>紫轩鸽业-李柱</t>
  </si>
  <si>
    <t>邹金见+WN</t>
  </si>
  <si>
    <t>祖旗领翔-陈彦伟</t>
  </si>
  <si>
    <t>钻石王-梁飞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</si>
</sst>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6"/>
      <color indexed="8"/>
      <name val="微软雅黑"/>
      <family val="2"/>
    </font>
    <font>
      <sz val="16"/>
      <name val="微软雅黑"/>
      <family val="2"/>
    </font>
    <font>
      <sz val="11"/>
      <color indexed="9"/>
      <name val="宋体"/>
      <family val="0"/>
    </font>
    <font>
      <b/>
      <sz val="11"/>
      <color indexed="9"/>
      <name val="宋体"/>
      <family val="0"/>
    </font>
    <font>
      <b/>
      <sz val="15"/>
      <color indexed="54"/>
      <name val="宋体"/>
      <family val="0"/>
    </font>
    <font>
      <u val="single"/>
      <sz val="11"/>
      <color indexed="20"/>
      <name val="宋体"/>
      <family val="0"/>
    </font>
    <font>
      <u val="single"/>
      <sz val="11"/>
      <color indexed="12"/>
      <name val="宋体"/>
      <family val="0"/>
    </font>
    <font>
      <sz val="11"/>
      <color indexed="62"/>
      <name val="宋体"/>
      <family val="0"/>
    </font>
    <font>
      <b/>
      <sz val="11"/>
      <color indexed="53"/>
      <name val="宋体"/>
      <family val="0"/>
    </font>
    <font>
      <b/>
      <sz val="18"/>
      <color indexed="54"/>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53"/>
      <name val="宋体"/>
      <family val="0"/>
    </font>
    <font>
      <i/>
      <sz val="11"/>
      <color indexed="23"/>
      <name val="宋体"/>
      <family val="0"/>
    </font>
    <font>
      <b/>
      <sz val="11"/>
      <color indexed="63"/>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32">
    <xf numFmtId="0" fontId="0" fillId="0" borderId="0" xfId="0" applyFont="1" applyAlignment="1">
      <alignment vertical="center"/>
    </xf>
    <xf numFmtId="0" fontId="0" fillId="0" borderId="0" xfId="0" applyAlignment="1">
      <alignment horizontal="center" vertical="center"/>
    </xf>
    <xf numFmtId="0" fontId="41" fillId="0" borderId="0" xfId="0" applyFont="1" applyFill="1" applyAlignment="1">
      <alignment horizontal="center" vertical="center"/>
    </xf>
    <xf numFmtId="0" fontId="0" fillId="0" borderId="0" xfId="0" applyFill="1" applyBorder="1" applyAlignment="1">
      <alignment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2"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300"/>
  <sheetViews>
    <sheetView tabSelected="1" zoomScaleSheetLayoutView="100" workbookViewId="0" topLeftCell="A1294">
      <selection activeCell="A1297" sqref="A1:B1300"/>
    </sheetView>
  </sheetViews>
  <sheetFormatPr defaultColWidth="9.00390625" defaultRowHeight="15"/>
  <cols>
    <col min="1" max="1" width="51.28125" style="0" customWidth="1"/>
  </cols>
  <sheetData>
    <row r="1" spans="1:2" s="1" customFormat="1" ht="22.5">
      <c r="A1" s="4" t="s">
        <v>0</v>
      </c>
      <c r="B1" s="4" t="s">
        <v>1</v>
      </c>
    </row>
    <row r="2" spans="1:2" s="1" customFormat="1" ht="22.5">
      <c r="A2" s="5" t="s">
        <v>2</v>
      </c>
      <c r="B2" s="6">
        <v>5999</v>
      </c>
    </row>
    <row r="3" spans="1:2" s="1" customFormat="1" ht="22.5">
      <c r="A3" s="7" t="s">
        <v>3</v>
      </c>
      <c r="B3" s="8">
        <v>5999</v>
      </c>
    </row>
    <row r="4" spans="1:2" s="1" customFormat="1" ht="22.5">
      <c r="A4" s="9" t="s">
        <v>4</v>
      </c>
      <c r="B4" s="6">
        <v>5999</v>
      </c>
    </row>
    <row r="5" spans="1:2" s="1" customFormat="1" ht="22.5">
      <c r="A5" s="10" t="s">
        <v>5</v>
      </c>
      <c r="B5" s="6">
        <v>5999</v>
      </c>
    </row>
    <row r="6" spans="1:2" s="1" customFormat="1" ht="22.5">
      <c r="A6" s="6" t="s">
        <v>6</v>
      </c>
      <c r="B6" s="6">
        <v>5999</v>
      </c>
    </row>
    <row r="7" spans="1:2" s="1" customFormat="1" ht="22.5" customHeight="1">
      <c r="A7" s="10" t="s">
        <v>7</v>
      </c>
      <c r="B7" s="6">
        <v>5999</v>
      </c>
    </row>
    <row r="8" spans="1:2" s="1" customFormat="1" ht="22.5">
      <c r="A8" s="11" t="s">
        <v>8</v>
      </c>
      <c r="B8" s="12">
        <v>5999</v>
      </c>
    </row>
    <row r="9" spans="1:2" s="1" customFormat="1" ht="22.5">
      <c r="A9" s="11" t="s">
        <v>9</v>
      </c>
      <c r="B9" s="6">
        <v>5999</v>
      </c>
    </row>
    <row r="10" spans="1:2" s="1" customFormat="1" ht="22.5">
      <c r="A10" s="5" t="s">
        <v>10</v>
      </c>
      <c r="B10" s="8">
        <v>5999</v>
      </c>
    </row>
    <row r="11" spans="1:2" s="1" customFormat="1" ht="22.5">
      <c r="A11" s="10" t="s">
        <v>11</v>
      </c>
      <c r="B11" s="6">
        <v>5999</v>
      </c>
    </row>
    <row r="12" spans="1:2" s="1" customFormat="1" ht="22.5">
      <c r="A12" s="11" t="s">
        <v>12</v>
      </c>
      <c r="B12" s="6">
        <v>5999</v>
      </c>
    </row>
    <row r="13" spans="1:2" s="1" customFormat="1" ht="22.5">
      <c r="A13" s="5" t="s">
        <v>13</v>
      </c>
      <c r="B13" s="6">
        <v>5999</v>
      </c>
    </row>
    <row r="14" spans="1:2" ht="22.5">
      <c r="A14" s="11" t="s">
        <v>14</v>
      </c>
      <c r="B14" s="6">
        <v>5999</v>
      </c>
    </row>
    <row r="15" spans="1:2" s="1" customFormat="1" ht="22.5">
      <c r="A15" s="5" t="s">
        <v>15</v>
      </c>
      <c r="B15" s="8">
        <v>5999</v>
      </c>
    </row>
    <row r="16" spans="1:2" s="1" customFormat="1" ht="22.5">
      <c r="A16" s="13" t="s">
        <v>16</v>
      </c>
      <c r="B16" s="8">
        <v>5999</v>
      </c>
    </row>
    <row r="17" spans="1:2" s="1" customFormat="1" ht="22.5">
      <c r="A17" s="10" t="s">
        <v>17</v>
      </c>
      <c r="B17" s="14">
        <v>5999</v>
      </c>
    </row>
    <row r="18" spans="1:2" s="1" customFormat="1" ht="22.5">
      <c r="A18" s="5" t="s">
        <v>18</v>
      </c>
      <c r="B18" s="6">
        <v>5999</v>
      </c>
    </row>
    <row r="19" spans="1:2" s="1" customFormat="1" ht="22.5">
      <c r="A19" s="5" t="s">
        <v>19</v>
      </c>
      <c r="B19" s="6">
        <v>5999</v>
      </c>
    </row>
    <row r="20" spans="1:2" s="1" customFormat="1" ht="22.5">
      <c r="A20" s="15" t="s">
        <v>20</v>
      </c>
      <c r="B20" s="6">
        <v>5999</v>
      </c>
    </row>
    <row r="21" spans="1:2" s="1" customFormat="1" ht="22.5">
      <c r="A21" s="15" t="s">
        <v>21</v>
      </c>
      <c r="B21" s="6">
        <v>5999</v>
      </c>
    </row>
    <row r="22" spans="1:2" s="1" customFormat="1" ht="22.5">
      <c r="A22" s="10" t="s">
        <v>22</v>
      </c>
      <c r="B22" s="12">
        <v>5999</v>
      </c>
    </row>
    <row r="23" spans="1:2" s="1" customFormat="1" ht="22.5">
      <c r="A23" s="9" t="s">
        <v>23</v>
      </c>
      <c r="B23" s="6">
        <v>5999</v>
      </c>
    </row>
    <row r="24" spans="1:2" s="1" customFormat="1" ht="22.5">
      <c r="A24" s="10" t="s">
        <v>24</v>
      </c>
      <c r="B24" s="6">
        <v>5999</v>
      </c>
    </row>
    <row r="25" spans="1:2" s="1" customFormat="1" ht="22.5">
      <c r="A25" s="11" t="s">
        <v>25</v>
      </c>
      <c r="B25" s="6">
        <v>5999</v>
      </c>
    </row>
    <row r="26" spans="1:2" s="1" customFormat="1" ht="22.5">
      <c r="A26" s="16" t="s">
        <v>26</v>
      </c>
      <c r="B26" s="6">
        <v>5999</v>
      </c>
    </row>
    <row r="27" spans="1:2" s="1" customFormat="1" ht="22.5">
      <c r="A27" s="10" t="s">
        <v>27</v>
      </c>
      <c r="B27" s="6">
        <v>5999</v>
      </c>
    </row>
    <row r="28" spans="1:2" s="1" customFormat="1" ht="22.5">
      <c r="A28" s="7" t="s">
        <v>28</v>
      </c>
      <c r="B28" s="6">
        <v>5999</v>
      </c>
    </row>
    <row r="29" spans="1:2" s="1" customFormat="1" ht="22.5">
      <c r="A29" s="5" t="s">
        <v>29</v>
      </c>
      <c r="B29" s="8">
        <v>5999</v>
      </c>
    </row>
    <row r="30" spans="1:2" s="1" customFormat="1" ht="22.5">
      <c r="A30" s="11" t="s">
        <v>30</v>
      </c>
      <c r="B30" s="6">
        <v>5999</v>
      </c>
    </row>
    <row r="31" spans="1:2" s="1" customFormat="1" ht="22.5">
      <c r="A31" s="17" t="s">
        <v>31</v>
      </c>
      <c r="B31" s="6">
        <v>5999</v>
      </c>
    </row>
    <row r="32" spans="1:2" s="1" customFormat="1" ht="22.5">
      <c r="A32" s="10" t="s">
        <v>32</v>
      </c>
      <c r="B32" s="6">
        <v>5999</v>
      </c>
    </row>
    <row r="33" spans="1:2" s="1" customFormat="1" ht="22.5">
      <c r="A33" s="5" t="s">
        <v>33</v>
      </c>
      <c r="B33" s="6">
        <v>5999</v>
      </c>
    </row>
    <row r="34" spans="1:2" s="1" customFormat="1" ht="22.5">
      <c r="A34" s="10" t="s">
        <v>34</v>
      </c>
      <c r="B34" s="6">
        <v>5999</v>
      </c>
    </row>
    <row r="35" spans="1:2" s="1" customFormat="1" ht="22.5">
      <c r="A35" s="18" t="s">
        <v>35</v>
      </c>
      <c r="B35" s="8">
        <v>5999</v>
      </c>
    </row>
    <row r="36" spans="1:2" s="1" customFormat="1" ht="22.5">
      <c r="A36" s="15" t="s">
        <v>36</v>
      </c>
      <c r="B36" s="6">
        <v>5999</v>
      </c>
    </row>
    <row r="37" spans="1:2" s="1" customFormat="1" ht="22.5">
      <c r="A37" s="13" t="s">
        <v>37</v>
      </c>
      <c r="B37" s="8">
        <v>5999</v>
      </c>
    </row>
    <row r="38" spans="1:2" s="1" customFormat="1" ht="22.5">
      <c r="A38" s="19" t="s">
        <v>38</v>
      </c>
      <c r="B38" s="6">
        <v>5999</v>
      </c>
    </row>
    <row r="39" spans="1:2" s="1" customFormat="1" ht="22.5">
      <c r="A39" s="10" t="s">
        <v>39</v>
      </c>
      <c r="B39" s="6">
        <v>5999</v>
      </c>
    </row>
    <row r="40" spans="1:2" s="1" customFormat="1" ht="22.5">
      <c r="A40" s="10" t="s">
        <v>40</v>
      </c>
      <c r="B40" s="14">
        <v>5999</v>
      </c>
    </row>
    <row r="41" spans="1:2" s="1" customFormat="1" ht="22.5">
      <c r="A41" s="13" t="s">
        <v>41</v>
      </c>
      <c r="B41" s="6">
        <v>5999</v>
      </c>
    </row>
    <row r="42" spans="1:2" s="1" customFormat="1" ht="22.5">
      <c r="A42" s="5" t="s">
        <v>42</v>
      </c>
      <c r="B42" s="8">
        <v>5999</v>
      </c>
    </row>
    <row r="43" spans="1:2" s="1" customFormat="1" ht="22.5">
      <c r="A43" s="9" t="s">
        <v>43</v>
      </c>
      <c r="B43" s="20">
        <v>5999</v>
      </c>
    </row>
    <row r="44" spans="1:2" s="1" customFormat="1" ht="22.5">
      <c r="A44" s="18" t="s">
        <v>44</v>
      </c>
      <c r="B44" s="8">
        <v>5999</v>
      </c>
    </row>
    <row r="45" spans="1:2" s="1" customFormat="1" ht="22.5">
      <c r="A45" s="5" t="s">
        <v>45</v>
      </c>
      <c r="B45" s="6">
        <v>5999</v>
      </c>
    </row>
    <row r="46" spans="1:2" s="1" customFormat="1" ht="22.5">
      <c r="A46" s="5" t="s">
        <v>46</v>
      </c>
      <c r="B46" s="6">
        <v>5999</v>
      </c>
    </row>
    <row r="47" spans="1:2" s="1" customFormat="1" ht="22.5">
      <c r="A47" s="11" t="s">
        <v>47</v>
      </c>
      <c r="B47" s="6">
        <v>5999</v>
      </c>
    </row>
    <row r="48" spans="1:2" s="1" customFormat="1" ht="22.5">
      <c r="A48" s="10" t="s">
        <v>48</v>
      </c>
      <c r="B48" s="6">
        <v>5999</v>
      </c>
    </row>
    <row r="49" spans="1:2" s="1" customFormat="1" ht="22.5">
      <c r="A49" s="19" t="s">
        <v>49</v>
      </c>
      <c r="B49" s="6">
        <v>5999</v>
      </c>
    </row>
    <row r="50" spans="1:2" s="1" customFormat="1" ht="22.5">
      <c r="A50" s="5" t="s">
        <v>50</v>
      </c>
      <c r="B50" s="8">
        <v>5999</v>
      </c>
    </row>
    <row r="51" spans="1:2" s="1" customFormat="1" ht="22.5">
      <c r="A51" s="7" t="s">
        <v>51</v>
      </c>
      <c r="B51" s="6">
        <v>5999</v>
      </c>
    </row>
    <row r="52" spans="1:2" s="1" customFormat="1" ht="22.5">
      <c r="A52" s="5" t="s">
        <v>52</v>
      </c>
      <c r="B52" s="6">
        <v>5999</v>
      </c>
    </row>
    <row r="53" spans="1:2" s="1" customFormat="1" ht="22.5">
      <c r="A53" s="10" t="s">
        <v>53</v>
      </c>
      <c r="B53" s="6">
        <v>5999</v>
      </c>
    </row>
    <row r="54" spans="1:2" s="1" customFormat="1" ht="22.5">
      <c r="A54" s="11" t="s">
        <v>54</v>
      </c>
      <c r="B54" s="6">
        <v>5999</v>
      </c>
    </row>
    <row r="55" spans="1:2" s="1" customFormat="1" ht="22.5">
      <c r="A55" s="13" t="s">
        <v>55</v>
      </c>
      <c r="B55" s="6">
        <v>5999</v>
      </c>
    </row>
    <row r="56" spans="1:2" s="1" customFormat="1" ht="22.5">
      <c r="A56" s="5" t="s">
        <v>56</v>
      </c>
      <c r="B56" s="8">
        <v>5999</v>
      </c>
    </row>
    <row r="57" spans="1:2" s="1" customFormat="1" ht="22.5">
      <c r="A57" s="10" t="s">
        <v>57</v>
      </c>
      <c r="B57" s="6">
        <v>5999</v>
      </c>
    </row>
    <row r="58" spans="1:2" s="1" customFormat="1" ht="22.5">
      <c r="A58" s="11" t="s">
        <v>58</v>
      </c>
      <c r="B58" s="6">
        <v>5999</v>
      </c>
    </row>
    <row r="59" spans="1:2" s="1" customFormat="1" ht="22.5">
      <c r="A59" s="5" t="s">
        <v>59</v>
      </c>
      <c r="B59" s="6">
        <v>5999</v>
      </c>
    </row>
    <row r="60" spans="1:2" s="1" customFormat="1" ht="22.5">
      <c r="A60" s="13" t="s">
        <v>60</v>
      </c>
      <c r="B60" s="8">
        <v>5999</v>
      </c>
    </row>
    <row r="61" spans="1:2" s="1" customFormat="1" ht="22.5">
      <c r="A61" s="5" t="s">
        <v>61</v>
      </c>
      <c r="B61" s="8">
        <v>5999</v>
      </c>
    </row>
    <row r="62" spans="1:2" s="1" customFormat="1" ht="22.5">
      <c r="A62" s="6" t="s">
        <v>62</v>
      </c>
      <c r="B62" s="6">
        <v>5999</v>
      </c>
    </row>
    <row r="63" spans="1:2" s="1" customFormat="1" ht="22.5">
      <c r="A63" s="9" t="s">
        <v>63</v>
      </c>
      <c r="B63" s="6">
        <v>5999</v>
      </c>
    </row>
    <row r="64" spans="1:2" s="1" customFormat="1" ht="22.5">
      <c r="A64" s="10" t="s">
        <v>64</v>
      </c>
      <c r="B64" s="6">
        <v>5999</v>
      </c>
    </row>
    <row r="65" spans="1:2" s="1" customFormat="1" ht="22.5">
      <c r="A65" s="13" t="s">
        <v>65</v>
      </c>
      <c r="B65" s="8">
        <v>5999</v>
      </c>
    </row>
    <row r="66" spans="1:2" s="1" customFormat="1" ht="22.5">
      <c r="A66" s="10" t="s">
        <v>66</v>
      </c>
      <c r="B66" s="6">
        <v>5999</v>
      </c>
    </row>
    <row r="67" spans="1:2" s="1" customFormat="1" ht="22.5">
      <c r="A67" s="10" t="s">
        <v>67</v>
      </c>
      <c r="B67" s="6">
        <v>5999</v>
      </c>
    </row>
    <row r="68" spans="1:2" s="1" customFormat="1" ht="22.5">
      <c r="A68" s="7" t="s">
        <v>68</v>
      </c>
      <c r="B68" s="8">
        <v>5999</v>
      </c>
    </row>
    <row r="69" spans="1:2" s="1" customFormat="1" ht="22.5">
      <c r="A69" s="5" t="s">
        <v>69</v>
      </c>
      <c r="B69" s="6">
        <v>5999</v>
      </c>
    </row>
    <row r="70" spans="1:2" s="1" customFormat="1" ht="22.5">
      <c r="A70" s="10" t="s">
        <v>70</v>
      </c>
      <c r="B70" s="6">
        <v>5999</v>
      </c>
    </row>
    <row r="71" spans="1:2" s="1" customFormat="1" ht="22.5">
      <c r="A71" s="10" t="s">
        <v>71</v>
      </c>
      <c r="B71" s="6">
        <v>5999</v>
      </c>
    </row>
    <row r="72" spans="1:2" s="1" customFormat="1" ht="22.5">
      <c r="A72" s="9" t="s">
        <v>72</v>
      </c>
      <c r="B72" s="6">
        <v>5999</v>
      </c>
    </row>
    <row r="73" spans="1:2" s="1" customFormat="1" ht="22.5">
      <c r="A73" s="11" t="s">
        <v>73</v>
      </c>
      <c r="B73" s="6">
        <v>5999</v>
      </c>
    </row>
    <row r="74" spans="1:2" s="1" customFormat="1" ht="22.5">
      <c r="A74" s="13" t="s">
        <v>74</v>
      </c>
      <c r="B74" s="8">
        <v>5999</v>
      </c>
    </row>
    <row r="75" spans="1:2" s="1" customFormat="1" ht="22.5">
      <c r="A75" s="10" t="s">
        <v>75</v>
      </c>
      <c r="B75" s="6">
        <v>5999</v>
      </c>
    </row>
    <row r="76" spans="1:2" s="1" customFormat="1" ht="22.5">
      <c r="A76" s="21" t="s">
        <v>76</v>
      </c>
      <c r="B76" s="14">
        <v>5999</v>
      </c>
    </row>
    <row r="77" spans="1:2" s="1" customFormat="1" ht="22.5">
      <c r="A77" s="9" t="s">
        <v>77</v>
      </c>
      <c r="B77" s="6">
        <v>5999</v>
      </c>
    </row>
    <row r="78" spans="1:2" s="1" customFormat="1" ht="22.5">
      <c r="A78" s="16" t="s">
        <v>78</v>
      </c>
      <c r="B78" s="8">
        <v>5999</v>
      </c>
    </row>
    <row r="79" spans="1:2" s="1" customFormat="1" ht="22.5">
      <c r="A79" s="10" t="s">
        <v>79</v>
      </c>
      <c r="B79" s="6">
        <v>5999</v>
      </c>
    </row>
    <row r="80" spans="1:2" s="1" customFormat="1" ht="22.5">
      <c r="A80" s="13" t="s">
        <v>80</v>
      </c>
      <c r="B80" s="8">
        <v>5999</v>
      </c>
    </row>
    <row r="81" spans="1:2" s="1" customFormat="1" ht="22.5">
      <c r="A81" s="13" t="s">
        <v>81</v>
      </c>
      <c r="B81" s="8">
        <v>5999</v>
      </c>
    </row>
    <row r="82" spans="1:2" s="1" customFormat="1" ht="22.5">
      <c r="A82" s="5" t="s">
        <v>82</v>
      </c>
      <c r="B82" s="8">
        <v>5999</v>
      </c>
    </row>
    <row r="83" spans="1:2" s="1" customFormat="1" ht="22.5">
      <c r="A83" s="9" t="s">
        <v>83</v>
      </c>
      <c r="B83" s="6">
        <v>5999</v>
      </c>
    </row>
    <row r="84" spans="1:2" s="1" customFormat="1" ht="22.5">
      <c r="A84" s="10" t="s">
        <v>84</v>
      </c>
      <c r="B84" s="6">
        <v>5999</v>
      </c>
    </row>
    <row r="85" spans="1:2" s="1" customFormat="1" ht="22.5">
      <c r="A85" s="10" t="s">
        <v>85</v>
      </c>
      <c r="B85" s="6">
        <v>5999</v>
      </c>
    </row>
    <row r="86" spans="1:2" s="1" customFormat="1" ht="22.5">
      <c r="A86" s="5" t="s">
        <v>86</v>
      </c>
      <c r="B86" s="8">
        <v>5999</v>
      </c>
    </row>
    <row r="87" spans="1:2" s="1" customFormat="1" ht="22.5">
      <c r="A87" s="5" t="s">
        <v>87</v>
      </c>
      <c r="B87" s="6">
        <v>5999</v>
      </c>
    </row>
    <row r="88" spans="1:2" s="1" customFormat="1" ht="22.5">
      <c r="A88" s="13" t="s">
        <v>88</v>
      </c>
      <c r="B88" s="8">
        <v>5999</v>
      </c>
    </row>
    <row r="89" spans="1:2" s="1" customFormat="1" ht="22.5">
      <c r="A89" s="11" t="s">
        <v>89</v>
      </c>
      <c r="B89" s="6">
        <v>5999</v>
      </c>
    </row>
    <row r="90" spans="1:2" s="1" customFormat="1" ht="22.5">
      <c r="A90" s="6" t="s">
        <v>90</v>
      </c>
      <c r="B90" s="6">
        <v>5999</v>
      </c>
    </row>
    <row r="91" spans="1:2" s="1" customFormat="1" ht="22.5">
      <c r="A91" s="6" t="s">
        <v>91</v>
      </c>
      <c r="B91" s="6">
        <v>5999</v>
      </c>
    </row>
    <row r="92" spans="1:2" s="1" customFormat="1" ht="22.5">
      <c r="A92" s="11" t="s">
        <v>92</v>
      </c>
      <c r="B92" s="6">
        <v>5999</v>
      </c>
    </row>
    <row r="93" spans="1:2" s="1" customFormat="1" ht="22.5">
      <c r="A93" s="13" t="s">
        <v>93</v>
      </c>
      <c r="B93" s="8">
        <v>5999</v>
      </c>
    </row>
    <row r="94" spans="1:2" s="1" customFormat="1" ht="22.5">
      <c r="A94" s="10" t="s">
        <v>94</v>
      </c>
      <c r="B94" s="6">
        <v>5999</v>
      </c>
    </row>
    <row r="95" spans="1:2" s="1" customFormat="1" ht="22.5">
      <c r="A95" s="11" t="s">
        <v>95</v>
      </c>
      <c r="B95" s="6">
        <v>5999</v>
      </c>
    </row>
    <row r="96" spans="1:2" s="1" customFormat="1" ht="22.5">
      <c r="A96" s="5" t="s">
        <v>96</v>
      </c>
      <c r="B96" s="6">
        <v>5999</v>
      </c>
    </row>
    <row r="97" spans="1:2" s="1" customFormat="1" ht="22.5">
      <c r="A97" s="11" t="s">
        <v>97</v>
      </c>
      <c r="B97" s="6">
        <v>5999</v>
      </c>
    </row>
    <row r="98" spans="1:2" s="1" customFormat="1" ht="22.5">
      <c r="A98" s="10" t="s">
        <v>98</v>
      </c>
      <c r="B98" s="6">
        <v>5999</v>
      </c>
    </row>
    <row r="99" spans="1:2" s="1" customFormat="1" ht="22.5">
      <c r="A99" s="9" t="s">
        <v>99</v>
      </c>
      <c r="B99" s="6">
        <v>5999</v>
      </c>
    </row>
    <row r="100" spans="1:2" s="1" customFormat="1" ht="22.5">
      <c r="A100" s="15" t="s">
        <v>100</v>
      </c>
      <c r="B100" s="6">
        <v>5999</v>
      </c>
    </row>
    <row r="101" spans="1:2" s="1" customFormat="1" ht="22.5">
      <c r="A101" s="5" t="s">
        <v>101</v>
      </c>
      <c r="B101" s="6">
        <v>5999</v>
      </c>
    </row>
    <row r="102" spans="1:2" s="1" customFormat="1" ht="22.5">
      <c r="A102" s="13" t="s">
        <v>102</v>
      </c>
      <c r="B102" s="8">
        <v>5999</v>
      </c>
    </row>
    <row r="103" spans="1:2" s="1" customFormat="1" ht="22.5">
      <c r="A103" s="11" t="s">
        <v>103</v>
      </c>
      <c r="B103" s="6">
        <v>5999</v>
      </c>
    </row>
    <row r="104" spans="1:2" s="1" customFormat="1" ht="22.5">
      <c r="A104" s="22" t="s">
        <v>104</v>
      </c>
      <c r="B104" s="22">
        <v>5999</v>
      </c>
    </row>
    <row r="105" spans="1:2" s="1" customFormat="1" ht="22.5">
      <c r="A105" s="10" t="s">
        <v>105</v>
      </c>
      <c r="B105" s="6">
        <v>5999</v>
      </c>
    </row>
    <row r="106" spans="1:2" s="1" customFormat="1" ht="22.5">
      <c r="A106" s="9" t="s">
        <v>106</v>
      </c>
      <c r="B106" s="6">
        <v>5999</v>
      </c>
    </row>
    <row r="107" spans="1:2" s="1" customFormat="1" ht="22.5">
      <c r="A107" s="10" t="s">
        <v>107</v>
      </c>
      <c r="B107" s="6">
        <v>5999</v>
      </c>
    </row>
    <row r="108" spans="1:2" s="1" customFormat="1" ht="22.5">
      <c r="A108" s="23" t="s">
        <v>108</v>
      </c>
      <c r="B108" s="6">
        <v>5999</v>
      </c>
    </row>
    <row r="109" spans="1:2" s="1" customFormat="1" ht="22.5">
      <c r="A109" s="10" t="s">
        <v>109</v>
      </c>
      <c r="B109" s="6">
        <v>5999</v>
      </c>
    </row>
    <row r="110" spans="1:2" s="1" customFormat="1" ht="22.5">
      <c r="A110" s="9" t="s">
        <v>110</v>
      </c>
      <c r="B110" s="6">
        <v>5999</v>
      </c>
    </row>
    <row r="111" spans="1:2" s="1" customFormat="1" ht="22.5">
      <c r="A111" s="11" t="s">
        <v>111</v>
      </c>
      <c r="B111" s="6">
        <v>5999</v>
      </c>
    </row>
    <row r="112" spans="1:2" s="1" customFormat="1" ht="22.5">
      <c r="A112" s="5" t="s">
        <v>112</v>
      </c>
      <c r="B112" s="6">
        <v>5999</v>
      </c>
    </row>
    <row r="113" spans="1:2" s="1" customFormat="1" ht="22.5">
      <c r="A113" s="7" t="s">
        <v>113</v>
      </c>
      <c r="B113" s="6">
        <v>5999</v>
      </c>
    </row>
    <row r="114" spans="1:2" s="1" customFormat="1" ht="22.5">
      <c r="A114" s="5" t="s">
        <v>114</v>
      </c>
      <c r="B114" s="6">
        <v>5999</v>
      </c>
    </row>
    <row r="115" spans="1:2" s="1" customFormat="1" ht="22.5">
      <c r="A115" s="6" t="s">
        <v>115</v>
      </c>
      <c r="B115" s="6">
        <v>5999</v>
      </c>
    </row>
    <row r="116" spans="1:2" s="1" customFormat="1" ht="22.5">
      <c r="A116" s="7" t="s">
        <v>116</v>
      </c>
      <c r="B116" s="8">
        <v>5999</v>
      </c>
    </row>
    <row r="117" spans="1:2" s="1" customFormat="1" ht="22.5">
      <c r="A117" s="10" t="s">
        <v>117</v>
      </c>
      <c r="B117" s="6">
        <v>5999</v>
      </c>
    </row>
    <row r="118" spans="1:2" s="1" customFormat="1" ht="22.5">
      <c r="A118" s="17" t="s">
        <v>118</v>
      </c>
      <c r="B118" s="6">
        <v>5999</v>
      </c>
    </row>
    <row r="119" spans="1:2" s="1" customFormat="1" ht="22.5">
      <c r="A119" s="18" t="s">
        <v>119</v>
      </c>
      <c r="B119" s="6">
        <v>5999</v>
      </c>
    </row>
    <row r="120" spans="1:2" s="1" customFormat="1" ht="22.5">
      <c r="A120" s="22" t="s">
        <v>120</v>
      </c>
      <c r="B120" s="22">
        <v>5999</v>
      </c>
    </row>
    <row r="121" spans="1:2" s="1" customFormat="1" ht="22.5">
      <c r="A121" s="10" t="s">
        <v>121</v>
      </c>
      <c r="B121" s="6">
        <v>5999</v>
      </c>
    </row>
    <row r="122" spans="1:2" s="1" customFormat="1" ht="22.5">
      <c r="A122" s="10" t="s">
        <v>122</v>
      </c>
      <c r="B122" s="6">
        <v>5999</v>
      </c>
    </row>
    <row r="123" spans="1:2" s="1" customFormat="1" ht="22.5">
      <c r="A123" s="22" t="s">
        <v>123</v>
      </c>
      <c r="B123" s="22">
        <v>5999</v>
      </c>
    </row>
    <row r="124" spans="1:2" s="1" customFormat="1" ht="22.5">
      <c r="A124" s="11" t="s">
        <v>124</v>
      </c>
      <c r="B124" s="6">
        <v>5999</v>
      </c>
    </row>
    <row r="125" spans="1:2" s="1" customFormat="1" ht="22.5">
      <c r="A125" s="10" t="s">
        <v>125</v>
      </c>
      <c r="B125" s="6">
        <v>5999</v>
      </c>
    </row>
    <row r="126" spans="1:2" s="1" customFormat="1" ht="22.5">
      <c r="A126" s="9" t="s">
        <v>126</v>
      </c>
      <c r="B126" s="6">
        <v>5999</v>
      </c>
    </row>
    <row r="127" spans="1:2" s="1" customFormat="1" ht="22.5">
      <c r="A127" s="5" t="s">
        <v>127</v>
      </c>
      <c r="B127" s="8">
        <v>5999</v>
      </c>
    </row>
    <row r="128" spans="1:2" s="1" customFormat="1" ht="22.5">
      <c r="A128" s="5" t="s">
        <v>128</v>
      </c>
      <c r="B128" s="6">
        <v>5999</v>
      </c>
    </row>
    <row r="129" spans="1:2" s="1" customFormat="1" ht="22.5">
      <c r="A129" s="5" t="s">
        <v>129</v>
      </c>
      <c r="B129" s="6">
        <v>5999</v>
      </c>
    </row>
    <row r="130" spans="1:2" s="1" customFormat="1" ht="22.5">
      <c r="A130" s="6" t="s">
        <v>130</v>
      </c>
      <c r="B130" s="6">
        <v>5999</v>
      </c>
    </row>
    <row r="131" spans="1:2" s="1" customFormat="1" ht="22.5">
      <c r="A131" s="10" t="s">
        <v>131</v>
      </c>
      <c r="B131" s="6">
        <v>5999</v>
      </c>
    </row>
    <row r="132" spans="1:2" s="1" customFormat="1" ht="22.5">
      <c r="A132" s="7" t="s">
        <v>132</v>
      </c>
      <c r="B132" s="8">
        <v>5999</v>
      </c>
    </row>
    <row r="133" spans="1:2" s="1" customFormat="1" ht="22.5">
      <c r="A133" s="10" t="s">
        <v>133</v>
      </c>
      <c r="B133" s="8">
        <v>5999</v>
      </c>
    </row>
    <row r="134" spans="1:2" s="1" customFormat="1" ht="22.5">
      <c r="A134" s="9" t="s">
        <v>134</v>
      </c>
      <c r="B134" s="6">
        <v>5999</v>
      </c>
    </row>
    <row r="135" spans="1:2" s="1" customFormat="1" ht="22.5">
      <c r="A135" s="11" t="s">
        <v>135</v>
      </c>
      <c r="B135" s="6">
        <v>5999</v>
      </c>
    </row>
    <row r="136" spans="1:2" s="1" customFormat="1" ht="22.5">
      <c r="A136" s="5" t="s">
        <v>136</v>
      </c>
      <c r="B136" s="6">
        <v>5999</v>
      </c>
    </row>
    <row r="137" spans="1:2" s="1" customFormat="1" ht="22.5">
      <c r="A137" s="13" t="s">
        <v>137</v>
      </c>
      <c r="B137" s="8">
        <v>5999</v>
      </c>
    </row>
    <row r="138" spans="1:2" s="1" customFormat="1" ht="22.5">
      <c r="A138" s="9" t="s">
        <v>138</v>
      </c>
      <c r="B138" s="6">
        <v>5999</v>
      </c>
    </row>
    <row r="139" spans="1:2" s="1" customFormat="1" ht="22.5">
      <c r="A139" s="5" t="s">
        <v>139</v>
      </c>
      <c r="B139" s="6">
        <v>5999</v>
      </c>
    </row>
    <row r="140" spans="1:2" s="1" customFormat="1" ht="22.5">
      <c r="A140" s="15" t="s">
        <v>140</v>
      </c>
      <c r="B140" s="8">
        <v>5999</v>
      </c>
    </row>
    <row r="141" spans="1:2" s="1" customFormat="1" ht="22.5">
      <c r="A141" s="10" t="s">
        <v>141</v>
      </c>
      <c r="B141" s="6">
        <v>5999</v>
      </c>
    </row>
    <row r="142" spans="1:2" s="1" customFormat="1" ht="22.5">
      <c r="A142" s="7" t="s">
        <v>142</v>
      </c>
      <c r="B142" s="6">
        <v>5999</v>
      </c>
    </row>
    <row r="143" spans="1:2" s="1" customFormat="1" ht="22.5">
      <c r="A143" s="13" t="s">
        <v>143</v>
      </c>
      <c r="B143" s="8">
        <v>5999</v>
      </c>
    </row>
    <row r="144" spans="1:2" s="1" customFormat="1" ht="22.5">
      <c r="A144" s="9" t="s">
        <v>144</v>
      </c>
      <c r="B144" s="6">
        <v>5999</v>
      </c>
    </row>
    <row r="145" spans="1:2" s="1" customFormat="1" ht="22.5">
      <c r="A145" s="5" t="s">
        <v>145</v>
      </c>
      <c r="B145" s="6">
        <v>5999</v>
      </c>
    </row>
    <row r="146" spans="1:2" s="1" customFormat="1" ht="22.5">
      <c r="A146" s="5" t="s">
        <v>146</v>
      </c>
      <c r="B146" s="6">
        <v>5999</v>
      </c>
    </row>
    <row r="147" spans="1:2" s="1" customFormat="1" ht="22.5">
      <c r="A147" s="5" t="s">
        <v>147</v>
      </c>
      <c r="B147" s="6">
        <v>5999</v>
      </c>
    </row>
    <row r="148" spans="1:2" s="1" customFormat="1" ht="22.5">
      <c r="A148" s="11" t="s">
        <v>148</v>
      </c>
      <c r="B148" s="6">
        <v>5999</v>
      </c>
    </row>
    <row r="149" spans="1:2" s="1" customFormat="1" ht="22.5">
      <c r="A149" s="10" t="s">
        <v>149</v>
      </c>
      <c r="B149" s="6">
        <v>5999</v>
      </c>
    </row>
    <row r="150" spans="1:2" s="1" customFormat="1" ht="22.5">
      <c r="A150" s="11" t="s">
        <v>150</v>
      </c>
      <c r="B150" s="6">
        <v>5999</v>
      </c>
    </row>
    <row r="151" spans="1:2" s="1" customFormat="1" ht="22.5">
      <c r="A151" s="5" t="s">
        <v>151</v>
      </c>
      <c r="B151" s="6">
        <v>5999</v>
      </c>
    </row>
    <row r="152" spans="1:2" s="1" customFormat="1" ht="22.5">
      <c r="A152" s="13" t="s">
        <v>152</v>
      </c>
      <c r="B152" s="8">
        <v>5999</v>
      </c>
    </row>
    <row r="153" spans="1:2" s="1" customFormat="1" ht="22.5">
      <c r="A153" s="6" t="s">
        <v>153</v>
      </c>
      <c r="B153" s="6">
        <v>5999</v>
      </c>
    </row>
    <row r="154" spans="1:2" s="1" customFormat="1" ht="22.5">
      <c r="A154" s="10" t="s">
        <v>154</v>
      </c>
      <c r="B154" s="6">
        <v>5999</v>
      </c>
    </row>
    <row r="155" spans="1:2" s="1" customFormat="1" ht="22.5">
      <c r="A155" s="11" t="s">
        <v>155</v>
      </c>
      <c r="B155" s="6">
        <v>5999</v>
      </c>
    </row>
    <row r="156" spans="1:2" s="1" customFormat="1" ht="22.5">
      <c r="A156" s="10" t="s">
        <v>156</v>
      </c>
      <c r="B156" s="6">
        <v>5999</v>
      </c>
    </row>
    <row r="157" spans="1:2" s="1" customFormat="1" ht="22.5">
      <c r="A157" s="5" t="s">
        <v>157</v>
      </c>
      <c r="B157" s="8">
        <v>5999</v>
      </c>
    </row>
    <row r="158" spans="1:2" s="1" customFormat="1" ht="22.5">
      <c r="A158" s="11" t="s">
        <v>158</v>
      </c>
      <c r="B158" s="6">
        <v>5999</v>
      </c>
    </row>
    <row r="159" spans="1:2" s="1" customFormat="1" ht="22.5">
      <c r="A159" s="10" t="s">
        <v>159</v>
      </c>
      <c r="B159" s="6">
        <v>5999</v>
      </c>
    </row>
    <row r="160" spans="1:2" s="1" customFormat="1" ht="22.5">
      <c r="A160" s="10" t="s">
        <v>160</v>
      </c>
      <c r="B160" s="6">
        <v>5999</v>
      </c>
    </row>
    <row r="161" spans="1:2" s="1" customFormat="1" ht="22.5">
      <c r="A161" s="7" t="s">
        <v>161</v>
      </c>
      <c r="B161" s="8">
        <v>5999</v>
      </c>
    </row>
    <row r="162" spans="1:2" s="1" customFormat="1" ht="22.5">
      <c r="A162" s="10" t="s">
        <v>162</v>
      </c>
      <c r="B162" s="6">
        <v>5999</v>
      </c>
    </row>
    <row r="163" spans="1:2" s="1" customFormat="1" ht="22.5">
      <c r="A163" s="10" t="s">
        <v>163</v>
      </c>
      <c r="B163" s="6">
        <v>5999</v>
      </c>
    </row>
    <row r="164" spans="1:2" s="1" customFormat="1" ht="22.5">
      <c r="A164" s="11" t="s">
        <v>164</v>
      </c>
      <c r="B164" s="6">
        <v>5999</v>
      </c>
    </row>
    <row r="165" spans="1:2" s="1" customFormat="1" ht="22.5">
      <c r="A165" s="11" t="s">
        <v>165</v>
      </c>
      <c r="B165" s="6">
        <v>5999</v>
      </c>
    </row>
    <row r="166" spans="1:2" s="1" customFormat="1" ht="22.5">
      <c r="A166" s="11" t="s">
        <v>166</v>
      </c>
      <c r="B166" s="20">
        <v>5999</v>
      </c>
    </row>
    <row r="167" spans="1:2" s="1" customFormat="1" ht="22.5">
      <c r="A167" s="5" t="s">
        <v>167</v>
      </c>
      <c r="B167" s="6">
        <v>5999</v>
      </c>
    </row>
    <row r="168" spans="1:2" s="1" customFormat="1" ht="22.5">
      <c r="A168" s="13" t="s">
        <v>168</v>
      </c>
      <c r="B168" s="8">
        <v>5999</v>
      </c>
    </row>
    <row r="169" spans="1:2" s="1" customFormat="1" ht="22.5">
      <c r="A169" s="15" t="s">
        <v>169</v>
      </c>
      <c r="B169" s="6">
        <v>5999</v>
      </c>
    </row>
    <row r="170" spans="1:2" s="1" customFormat="1" ht="22.5">
      <c r="A170" s="9" t="s">
        <v>170</v>
      </c>
      <c r="B170" s="6">
        <v>5999</v>
      </c>
    </row>
    <row r="171" spans="1:2" s="1" customFormat="1" ht="22.5">
      <c r="A171" s="11" t="s">
        <v>171</v>
      </c>
      <c r="B171" s="6">
        <v>5999</v>
      </c>
    </row>
    <row r="172" spans="1:2" s="1" customFormat="1" ht="22.5">
      <c r="A172" s="11" t="s">
        <v>172</v>
      </c>
      <c r="B172" s="6">
        <v>5999</v>
      </c>
    </row>
    <row r="173" spans="1:2" s="1" customFormat="1" ht="22.5">
      <c r="A173" s="10" t="s">
        <v>173</v>
      </c>
      <c r="B173" s="6">
        <v>5999</v>
      </c>
    </row>
    <row r="174" spans="1:2" s="1" customFormat="1" ht="22.5">
      <c r="A174" s="11" t="s">
        <v>174</v>
      </c>
      <c r="B174" s="6">
        <v>5999</v>
      </c>
    </row>
    <row r="175" spans="1:2" s="1" customFormat="1" ht="22.5">
      <c r="A175" s="13" t="s">
        <v>175</v>
      </c>
      <c r="B175" s="6">
        <v>5999</v>
      </c>
    </row>
    <row r="176" spans="1:2" s="1" customFormat="1" ht="22.5">
      <c r="A176" s="11" t="s">
        <v>176</v>
      </c>
      <c r="B176" s="6">
        <v>5999</v>
      </c>
    </row>
    <row r="177" spans="1:2" s="1" customFormat="1" ht="22.5">
      <c r="A177" s="10" t="s">
        <v>177</v>
      </c>
      <c r="B177" s="6">
        <v>5999</v>
      </c>
    </row>
    <row r="178" spans="1:2" s="1" customFormat="1" ht="22.5">
      <c r="A178" s="16" t="s">
        <v>178</v>
      </c>
      <c r="B178" s="6">
        <v>5999</v>
      </c>
    </row>
    <row r="179" spans="1:2" s="1" customFormat="1" ht="22.5">
      <c r="A179" s="11" t="s">
        <v>179</v>
      </c>
      <c r="B179" s="6">
        <v>5999</v>
      </c>
    </row>
    <row r="180" spans="1:2" s="1" customFormat="1" ht="22.5">
      <c r="A180" s="7" t="s">
        <v>180</v>
      </c>
      <c r="B180" s="6">
        <v>5999</v>
      </c>
    </row>
    <row r="181" spans="1:2" s="1" customFormat="1" ht="22.5">
      <c r="A181" s="5" t="s">
        <v>181</v>
      </c>
      <c r="B181" s="6">
        <v>5999</v>
      </c>
    </row>
    <row r="182" spans="1:2" s="1" customFormat="1" ht="22.5">
      <c r="A182" s="10" t="s">
        <v>182</v>
      </c>
      <c r="B182" s="6">
        <v>5999</v>
      </c>
    </row>
    <row r="183" spans="1:2" s="2" customFormat="1" ht="22.5">
      <c r="A183" s="10" t="s">
        <v>183</v>
      </c>
      <c r="B183" s="6">
        <v>5999</v>
      </c>
    </row>
    <row r="184" spans="1:2" s="1" customFormat="1" ht="22.5">
      <c r="A184" s="10" t="s">
        <v>184</v>
      </c>
      <c r="B184" s="6">
        <v>5999</v>
      </c>
    </row>
    <row r="185" spans="1:2" s="1" customFormat="1" ht="22.5">
      <c r="A185" s="10" t="s">
        <v>185</v>
      </c>
      <c r="B185" s="6">
        <v>5999</v>
      </c>
    </row>
    <row r="186" spans="1:2" s="1" customFormat="1" ht="22.5">
      <c r="A186" s="10" t="s">
        <v>186</v>
      </c>
      <c r="B186" s="6">
        <v>5999</v>
      </c>
    </row>
    <row r="187" spans="1:2" s="1" customFormat="1" ht="22.5">
      <c r="A187" s="10" t="s">
        <v>187</v>
      </c>
      <c r="B187" s="6">
        <v>5999</v>
      </c>
    </row>
    <row r="188" spans="1:2" s="1" customFormat="1" ht="22.5">
      <c r="A188" s="11" t="s">
        <v>188</v>
      </c>
      <c r="B188" s="6">
        <v>5999</v>
      </c>
    </row>
    <row r="189" spans="1:2" s="1" customFormat="1" ht="22.5">
      <c r="A189" s="9" t="s">
        <v>189</v>
      </c>
      <c r="B189" s="6">
        <v>5999</v>
      </c>
    </row>
    <row r="190" spans="1:2" s="1" customFormat="1" ht="22.5">
      <c r="A190" s="9" t="s">
        <v>190</v>
      </c>
      <c r="B190" s="6">
        <v>5999</v>
      </c>
    </row>
    <row r="191" spans="1:2" s="1" customFormat="1" ht="22.5">
      <c r="A191" s="15" t="s">
        <v>191</v>
      </c>
      <c r="B191" s="6">
        <v>5999</v>
      </c>
    </row>
    <row r="192" spans="1:2" s="1" customFormat="1" ht="22.5">
      <c r="A192" s="10" t="s">
        <v>192</v>
      </c>
      <c r="B192" s="6">
        <v>5999</v>
      </c>
    </row>
    <row r="193" spans="1:2" s="1" customFormat="1" ht="22.5">
      <c r="A193" s="10" t="s">
        <v>193</v>
      </c>
      <c r="B193" s="6">
        <v>5999</v>
      </c>
    </row>
    <row r="194" spans="1:2" s="1" customFormat="1" ht="22.5">
      <c r="A194" s="5" t="s">
        <v>194</v>
      </c>
      <c r="B194" s="6">
        <v>5999</v>
      </c>
    </row>
    <row r="195" spans="1:2" s="1" customFormat="1" ht="22.5">
      <c r="A195" s="10" t="s">
        <v>195</v>
      </c>
      <c r="B195" s="6">
        <v>5999</v>
      </c>
    </row>
    <row r="196" spans="1:2" s="1" customFormat="1" ht="22.5">
      <c r="A196" s="5" t="s">
        <v>196</v>
      </c>
      <c r="B196" s="6">
        <v>5999</v>
      </c>
    </row>
    <row r="197" spans="1:2" s="1" customFormat="1" ht="22.5">
      <c r="A197" s="11" t="s">
        <v>197</v>
      </c>
      <c r="B197" s="12">
        <v>5999</v>
      </c>
    </row>
    <row r="198" spans="1:2" s="1" customFormat="1" ht="22.5">
      <c r="A198" s="5" t="s">
        <v>198</v>
      </c>
      <c r="B198" s="8">
        <v>5999</v>
      </c>
    </row>
    <row r="199" spans="1:2" s="1" customFormat="1" ht="22.5">
      <c r="A199" s="9" t="s">
        <v>199</v>
      </c>
      <c r="B199" s="6">
        <v>5999</v>
      </c>
    </row>
    <row r="200" spans="1:2" s="1" customFormat="1" ht="22.5">
      <c r="A200" s="13" t="s">
        <v>200</v>
      </c>
      <c r="B200" s="8">
        <v>5999</v>
      </c>
    </row>
    <row r="201" spans="1:2" s="1" customFormat="1" ht="22.5">
      <c r="A201" s="9" t="s">
        <v>201</v>
      </c>
      <c r="B201" s="6">
        <v>5999</v>
      </c>
    </row>
    <row r="202" spans="1:2" s="1" customFormat="1" ht="22.5">
      <c r="A202" s="11" t="s">
        <v>202</v>
      </c>
      <c r="B202" s="6">
        <v>5999</v>
      </c>
    </row>
    <row r="203" spans="1:2" s="1" customFormat="1" ht="22.5">
      <c r="A203" s="10" t="s">
        <v>203</v>
      </c>
      <c r="B203" s="6">
        <v>5999</v>
      </c>
    </row>
    <row r="204" spans="1:2" s="1" customFormat="1" ht="22.5">
      <c r="A204" s="11" t="s">
        <v>204</v>
      </c>
      <c r="B204" s="6">
        <v>5999</v>
      </c>
    </row>
    <row r="205" spans="1:2" s="1" customFormat="1" ht="22.5">
      <c r="A205" s="11" t="s">
        <v>205</v>
      </c>
      <c r="B205" s="6">
        <v>5999</v>
      </c>
    </row>
    <row r="206" spans="1:2" s="1" customFormat="1" ht="22.5">
      <c r="A206" s="13" t="s">
        <v>206</v>
      </c>
      <c r="B206" s="8">
        <v>5999</v>
      </c>
    </row>
    <row r="207" spans="1:2" s="1" customFormat="1" ht="22.5">
      <c r="A207" s="11" t="s">
        <v>207</v>
      </c>
      <c r="B207" s="6">
        <v>5999</v>
      </c>
    </row>
    <row r="208" spans="1:2" s="1" customFormat="1" ht="22.5">
      <c r="A208" s="10" t="s">
        <v>208</v>
      </c>
      <c r="B208" s="6">
        <v>5999</v>
      </c>
    </row>
    <row r="209" spans="1:2" s="1" customFormat="1" ht="22.5">
      <c r="A209" s="5" t="s">
        <v>209</v>
      </c>
      <c r="B209" s="6">
        <v>5999</v>
      </c>
    </row>
    <row r="210" spans="1:2" s="1" customFormat="1" ht="22.5">
      <c r="A210" s="9" t="s">
        <v>210</v>
      </c>
      <c r="B210" s="6">
        <v>5999</v>
      </c>
    </row>
    <row r="211" spans="1:2" s="1" customFormat="1" ht="22.5">
      <c r="A211" s="10" t="s">
        <v>211</v>
      </c>
      <c r="B211" s="6">
        <v>5999</v>
      </c>
    </row>
    <row r="212" spans="1:2" s="1" customFormat="1" ht="22.5">
      <c r="A212" s="11" t="s">
        <v>212</v>
      </c>
      <c r="B212" s="6">
        <v>5999</v>
      </c>
    </row>
    <row r="213" spans="1:2" s="1" customFormat="1" ht="22.5">
      <c r="A213" s="6" t="s">
        <v>213</v>
      </c>
      <c r="B213" s="6">
        <v>5999</v>
      </c>
    </row>
    <row r="214" spans="1:2" s="1" customFormat="1" ht="22.5">
      <c r="A214" s="13" t="s">
        <v>214</v>
      </c>
      <c r="B214" s="8">
        <v>5999</v>
      </c>
    </row>
    <row r="215" spans="1:2" s="1" customFormat="1" ht="22.5">
      <c r="A215" s="10" t="s">
        <v>215</v>
      </c>
      <c r="B215" s="6">
        <v>5999</v>
      </c>
    </row>
    <row r="216" spans="1:2" s="1" customFormat="1" ht="22.5">
      <c r="A216" s="6" t="s">
        <v>216</v>
      </c>
      <c r="B216" s="6">
        <v>5999</v>
      </c>
    </row>
    <row r="217" spans="1:2" s="1" customFormat="1" ht="22.5">
      <c r="A217" s="5" t="s">
        <v>217</v>
      </c>
      <c r="B217" s="6">
        <v>5999</v>
      </c>
    </row>
    <row r="218" spans="1:2" s="1" customFormat="1" ht="22.5">
      <c r="A218" s="10" t="s">
        <v>218</v>
      </c>
      <c r="B218" s="6">
        <v>5999</v>
      </c>
    </row>
    <row r="219" spans="1:2" s="1" customFormat="1" ht="22.5">
      <c r="A219" s="5" t="s">
        <v>219</v>
      </c>
      <c r="B219" s="8">
        <v>5999</v>
      </c>
    </row>
    <row r="220" spans="1:2" s="1" customFormat="1" ht="22.5">
      <c r="A220" s="10" t="s">
        <v>220</v>
      </c>
      <c r="B220" s="12">
        <v>5999</v>
      </c>
    </row>
    <row r="221" spans="1:2" s="1" customFormat="1" ht="22.5">
      <c r="A221" s="7" t="s">
        <v>221</v>
      </c>
      <c r="B221" s="8">
        <v>5999</v>
      </c>
    </row>
    <row r="222" spans="1:2" s="1" customFormat="1" ht="22.5">
      <c r="A222" s="11" t="s">
        <v>222</v>
      </c>
      <c r="B222" s="6">
        <v>5999</v>
      </c>
    </row>
    <row r="223" spans="1:2" s="1" customFormat="1" ht="22.5">
      <c r="A223" s="13" t="s">
        <v>223</v>
      </c>
      <c r="B223" s="8">
        <v>5999</v>
      </c>
    </row>
    <row r="224" spans="1:2" s="1" customFormat="1" ht="22.5">
      <c r="A224" s="9" t="s">
        <v>224</v>
      </c>
      <c r="B224" s="6">
        <v>5999</v>
      </c>
    </row>
    <row r="225" spans="1:2" s="1" customFormat="1" ht="22.5">
      <c r="A225" s="11" t="s">
        <v>225</v>
      </c>
      <c r="B225" s="20">
        <v>5999</v>
      </c>
    </row>
    <row r="226" spans="1:2" s="1" customFormat="1" ht="22.5">
      <c r="A226" s="9" t="s">
        <v>226</v>
      </c>
      <c r="B226" s="6">
        <v>5999</v>
      </c>
    </row>
    <row r="227" spans="1:2" s="1" customFormat="1" ht="22.5">
      <c r="A227" s="11" t="s">
        <v>227</v>
      </c>
      <c r="B227" s="6">
        <v>5999</v>
      </c>
    </row>
    <row r="228" spans="1:2" s="1" customFormat="1" ht="22.5">
      <c r="A228" s="13" t="s">
        <v>228</v>
      </c>
      <c r="B228" s="8">
        <v>5999</v>
      </c>
    </row>
    <row r="229" spans="1:2" s="1" customFormat="1" ht="22.5">
      <c r="A229" s="9" t="s">
        <v>229</v>
      </c>
      <c r="B229" s="6">
        <v>5999</v>
      </c>
    </row>
    <row r="230" spans="1:2" s="1" customFormat="1" ht="22.5">
      <c r="A230" s="13" t="s">
        <v>230</v>
      </c>
      <c r="B230" s="8">
        <v>5999</v>
      </c>
    </row>
    <row r="231" spans="1:2" s="1" customFormat="1" ht="22.5">
      <c r="A231" s="10" t="s">
        <v>231</v>
      </c>
      <c r="B231" s="6">
        <v>5999</v>
      </c>
    </row>
    <row r="232" spans="1:2" s="1" customFormat="1" ht="22.5">
      <c r="A232" s="10" t="s">
        <v>232</v>
      </c>
      <c r="B232" s="6">
        <v>5999</v>
      </c>
    </row>
    <row r="233" spans="1:2" s="1" customFormat="1" ht="22.5">
      <c r="A233" s="10" t="s">
        <v>233</v>
      </c>
      <c r="B233" s="6">
        <v>5999</v>
      </c>
    </row>
    <row r="234" spans="1:2" s="1" customFormat="1" ht="22.5">
      <c r="A234" s="11" t="s">
        <v>234</v>
      </c>
      <c r="B234" s="6">
        <v>5999</v>
      </c>
    </row>
    <row r="235" spans="1:2" s="1" customFormat="1" ht="22.5">
      <c r="A235" s="10" t="s">
        <v>235</v>
      </c>
      <c r="B235" s="6">
        <v>5999</v>
      </c>
    </row>
    <row r="236" spans="1:2" s="1" customFormat="1" ht="22.5">
      <c r="A236" s="10" t="s">
        <v>236</v>
      </c>
      <c r="B236" s="6">
        <v>5999</v>
      </c>
    </row>
    <row r="237" spans="1:2" s="1" customFormat="1" ht="22.5">
      <c r="A237" s="10" t="s">
        <v>237</v>
      </c>
      <c r="B237" s="6">
        <v>5999</v>
      </c>
    </row>
    <row r="238" spans="1:2" s="1" customFormat="1" ht="22.5">
      <c r="A238" s="11" t="s">
        <v>238</v>
      </c>
      <c r="B238" s="6">
        <v>5999</v>
      </c>
    </row>
    <row r="239" spans="1:2" s="1" customFormat="1" ht="22.5">
      <c r="A239" s="5" t="s">
        <v>239</v>
      </c>
      <c r="B239" s="8">
        <v>5999</v>
      </c>
    </row>
    <row r="240" spans="1:2" s="1" customFormat="1" ht="22.5">
      <c r="A240" s="5" t="s">
        <v>240</v>
      </c>
      <c r="B240" s="14">
        <v>5999</v>
      </c>
    </row>
    <row r="241" spans="1:2" s="1" customFormat="1" ht="22.5">
      <c r="A241" s="10" t="s">
        <v>241</v>
      </c>
      <c r="B241" s="6">
        <v>5999</v>
      </c>
    </row>
    <row r="242" spans="1:2" s="1" customFormat="1" ht="22.5">
      <c r="A242" s="7" t="s">
        <v>242</v>
      </c>
      <c r="B242" s="8">
        <v>5999</v>
      </c>
    </row>
    <row r="243" spans="1:2" s="1" customFormat="1" ht="22.5">
      <c r="A243" s="11" t="s">
        <v>243</v>
      </c>
      <c r="B243" s="6">
        <v>5999</v>
      </c>
    </row>
    <row r="244" spans="1:2" s="1" customFormat="1" ht="22.5">
      <c r="A244" s="10" t="s">
        <v>244</v>
      </c>
      <c r="B244" s="6">
        <v>5999</v>
      </c>
    </row>
    <row r="245" spans="1:2" s="1" customFormat="1" ht="22.5">
      <c r="A245" s="13" t="s">
        <v>245</v>
      </c>
      <c r="B245" s="8">
        <v>5999</v>
      </c>
    </row>
    <row r="246" spans="1:2" s="1" customFormat="1" ht="22.5">
      <c r="A246" s="5" t="s">
        <v>246</v>
      </c>
      <c r="B246" s="6">
        <v>5999</v>
      </c>
    </row>
    <row r="247" spans="1:2" s="1" customFormat="1" ht="22.5">
      <c r="A247" s="24" t="s">
        <v>247</v>
      </c>
      <c r="B247" s="25">
        <v>5999</v>
      </c>
    </row>
    <row r="248" spans="1:2" s="1" customFormat="1" ht="22.5">
      <c r="A248" s="13" t="s">
        <v>248</v>
      </c>
      <c r="B248" s="8">
        <v>5999</v>
      </c>
    </row>
    <row r="249" spans="1:2" s="1" customFormat="1" ht="22.5">
      <c r="A249" s="13" t="s">
        <v>249</v>
      </c>
      <c r="B249" s="8">
        <v>5999</v>
      </c>
    </row>
    <row r="250" spans="1:2" s="1" customFormat="1" ht="22.5">
      <c r="A250" s="10" t="s">
        <v>250</v>
      </c>
      <c r="B250" s="6">
        <v>5999</v>
      </c>
    </row>
    <row r="251" spans="1:2" s="1" customFormat="1" ht="22.5">
      <c r="A251" s="9" t="s">
        <v>251</v>
      </c>
      <c r="B251" s="6">
        <v>5999</v>
      </c>
    </row>
    <row r="252" spans="1:2" s="1" customFormat="1" ht="22.5">
      <c r="A252" s="9" t="s">
        <v>252</v>
      </c>
      <c r="B252" s="8">
        <v>5999</v>
      </c>
    </row>
    <row r="253" spans="1:2" s="1" customFormat="1" ht="22.5">
      <c r="A253" s="6" t="s">
        <v>253</v>
      </c>
      <c r="B253" s="6">
        <v>5999</v>
      </c>
    </row>
    <row r="254" spans="1:2" s="1" customFormat="1" ht="22.5">
      <c r="A254" s="11" t="s">
        <v>254</v>
      </c>
      <c r="B254" s="6">
        <v>5999</v>
      </c>
    </row>
    <row r="255" spans="1:2" s="1" customFormat="1" ht="22.5">
      <c r="A255" s="11" t="s">
        <v>255</v>
      </c>
      <c r="B255" s="6">
        <v>5999</v>
      </c>
    </row>
    <row r="256" spans="1:2" s="1" customFormat="1" ht="22.5">
      <c r="A256" s="15" t="s">
        <v>256</v>
      </c>
      <c r="B256" s="6">
        <v>5999</v>
      </c>
    </row>
    <row r="257" spans="1:2" s="1" customFormat="1" ht="22.5">
      <c r="A257" s="5" t="s">
        <v>257</v>
      </c>
      <c r="B257" s="6">
        <v>5999</v>
      </c>
    </row>
    <row r="258" spans="1:2" s="1" customFormat="1" ht="22.5">
      <c r="A258" s="5" t="s">
        <v>258</v>
      </c>
      <c r="B258" s="8">
        <v>5999</v>
      </c>
    </row>
    <row r="259" spans="1:2" s="1" customFormat="1" ht="22.5">
      <c r="A259" s="11" t="s">
        <v>259</v>
      </c>
      <c r="B259" s="6">
        <v>5999</v>
      </c>
    </row>
    <row r="260" spans="1:2" s="1" customFormat="1" ht="22.5">
      <c r="A260" s="9" t="s">
        <v>260</v>
      </c>
      <c r="B260" s="6">
        <v>5999</v>
      </c>
    </row>
    <row r="261" spans="1:2" s="1" customFormat="1" ht="22.5">
      <c r="A261" s="16" t="s">
        <v>261</v>
      </c>
      <c r="B261" s="26">
        <v>5999</v>
      </c>
    </row>
    <row r="262" spans="1:2" s="1" customFormat="1" ht="22.5">
      <c r="A262" s="9" t="s">
        <v>262</v>
      </c>
      <c r="B262" s="6">
        <v>5999</v>
      </c>
    </row>
    <row r="263" spans="1:2" s="1" customFormat="1" ht="22.5">
      <c r="A263" s="11" t="s">
        <v>263</v>
      </c>
      <c r="B263" s="6">
        <v>5999</v>
      </c>
    </row>
    <row r="264" spans="1:2" s="1" customFormat="1" ht="22.5">
      <c r="A264" s="10" t="s">
        <v>264</v>
      </c>
      <c r="B264" s="14">
        <v>5999</v>
      </c>
    </row>
    <row r="265" spans="1:2" s="1" customFormat="1" ht="22.5">
      <c r="A265" s="11" t="s">
        <v>265</v>
      </c>
      <c r="B265" s="6">
        <v>5999</v>
      </c>
    </row>
    <row r="266" spans="1:2" s="1" customFormat="1" ht="22.5">
      <c r="A266" s="13" t="s">
        <v>266</v>
      </c>
      <c r="B266" s="8">
        <v>5999</v>
      </c>
    </row>
    <row r="267" spans="1:2" s="1" customFormat="1" ht="22.5">
      <c r="A267" s="10" t="s">
        <v>267</v>
      </c>
      <c r="B267" s="6">
        <v>5999</v>
      </c>
    </row>
    <row r="268" spans="1:2" s="1" customFormat="1" ht="22.5">
      <c r="A268" s="5" t="s">
        <v>268</v>
      </c>
      <c r="B268" s="6">
        <v>5999</v>
      </c>
    </row>
    <row r="269" spans="1:2" s="1" customFormat="1" ht="22.5">
      <c r="A269" s="10" t="s">
        <v>269</v>
      </c>
      <c r="B269" s="8">
        <v>5999</v>
      </c>
    </row>
    <row r="270" spans="1:2" s="1" customFormat="1" ht="22.5">
      <c r="A270" s="5" t="s">
        <v>270</v>
      </c>
      <c r="B270" s="6">
        <v>5999</v>
      </c>
    </row>
    <row r="271" spans="1:2" s="1" customFormat="1" ht="22.5">
      <c r="A271" s="11" t="s">
        <v>271</v>
      </c>
      <c r="B271" s="6">
        <v>5999</v>
      </c>
    </row>
    <row r="272" spans="1:2" s="1" customFormat="1" ht="22.5">
      <c r="A272" s="5" t="s">
        <v>272</v>
      </c>
      <c r="B272" s="8">
        <v>5999</v>
      </c>
    </row>
    <row r="273" spans="1:2" s="1" customFormat="1" ht="22.5">
      <c r="A273" s="17" t="s">
        <v>273</v>
      </c>
      <c r="B273" s="6">
        <v>5999</v>
      </c>
    </row>
    <row r="274" spans="1:2" s="1" customFormat="1" ht="22.5">
      <c r="A274" s="10" t="s">
        <v>274</v>
      </c>
      <c r="B274" s="6">
        <v>5999</v>
      </c>
    </row>
    <row r="275" spans="1:2" s="1" customFormat="1" ht="22.5">
      <c r="A275" s="15" t="s">
        <v>275</v>
      </c>
      <c r="B275" s="6">
        <v>5999</v>
      </c>
    </row>
    <row r="276" spans="1:2" s="1" customFormat="1" ht="22.5">
      <c r="A276" s="10" t="s">
        <v>276</v>
      </c>
      <c r="B276" s="6">
        <v>5999</v>
      </c>
    </row>
    <row r="277" spans="1:2" s="1" customFormat="1" ht="22.5">
      <c r="A277" s="10" t="s">
        <v>277</v>
      </c>
      <c r="B277" s="8">
        <v>5999</v>
      </c>
    </row>
    <row r="278" spans="1:2" s="1" customFormat="1" ht="22.5">
      <c r="A278" s="13" t="s">
        <v>278</v>
      </c>
      <c r="B278" s="6">
        <v>5999</v>
      </c>
    </row>
    <row r="279" spans="1:2" s="1" customFormat="1" ht="22.5">
      <c r="A279" s="10" t="s">
        <v>279</v>
      </c>
      <c r="B279" s="6">
        <v>5999</v>
      </c>
    </row>
    <row r="280" spans="1:2" s="1" customFormat="1" ht="22.5">
      <c r="A280" s="16" t="s">
        <v>280</v>
      </c>
      <c r="B280" s="8">
        <v>5999</v>
      </c>
    </row>
    <row r="281" spans="1:2" s="1" customFormat="1" ht="22.5">
      <c r="A281" s="10" t="s">
        <v>281</v>
      </c>
      <c r="B281" s="6">
        <v>5999</v>
      </c>
    </row>
    <row r="282" spans="1:2" s="1" customFormat="1" ht="22.5">
      <c r="A282" s="10" t="s">
        <v>282</v>
      </c>
      <c r="B282" s="6">
        <v>5999</v>
      </c>
    </row>
    <row r="283" spans="1:2" s="1" customFormat="1" ht="22.5">
      <c r="A283" s="10" t="s">
        <v>283</v>
      </c>
      <c r="B283" s="6">
        <v>5999</v>
      </c>
    </row>
    <row r="284" spans="1:2" s="1" customFormat="1" ht="22.5">
      <c r="A284" s="11" t="s">
        <v>284</v>
      </c>
      <c r="B284" s="6">
        <v>5999</v>
      </c>
    </row>
    <row r="285" spans="1:2" ht="22.5">
      <c r="A285" s="5" t="s">
        <v>285</v>
      </c>
      <c r="B285" s="6">
        <v>5999</v>
      </c>
    </row>
    <row r="286" spans="1:2" s="1" customFormat="1" ht="22.5">
      <c r="A286" s="11" t="s">
        <v>286</v>
      </c>
      <c r="B286" s="6">
        <v>5999</v>
      </c>
    </row>
    <row r="287" spans="1:2" s="1" customFormat="1" ht="22.5">
      <c r="A287" s="11" t="s">
        <v>287</v>
      </c>
      <c r="B287" s="6">
        <v>5999</v>
      </c>
    </row>
    <row r="288" spans="1:2" s="1" customFormat="1" ht="22.5">
      <c r="A288" s="11" t="s">
        <v>288</v>
      </c>
      <c r="B288" s="6">
        <v>5999</v>
      </c>
    </row>
    <row r="289" spans="1:2" s="1" customFormat="1" ht="22.5">
      <c r="A289" s="10" t="s">
        <v>289</v>
      </c>
      <c r="B289" s="6">
        <v>5999</v>
      </c>
    </row>
    <row r="290" spans="1:2" s="1" customFormat="1" ht="22.5">
      <c r="A290" s="10" t="s">
        <v>290</v>
      </c>
      <c r="B290" s="12">
        <v>5999</v>
      </c>
    </row>
    <row r="291" spans="1:2" s="1" customFormat="1" ht="22.5">
      <c r="A291" s="11" t="s">
        <v>291</v>
      </c>
      <c r="B291" s="6">
        <v>5999</v>
      </c>
    </row>
    <row r="292" spans="1:2" s="1" customFormat="1" ht="22.5">
      <c r="A292" s="11" t="s">
        <v>292</v>
      </c>
      <c r="B292" s="6">
        <v>5999</v>
      </c>
    </row>
    <row r="293" spans="1:2" s="1" customFormat="1" ht="22.5">
      <c r="A293" s="11" t="s">
        <v>293</v>
      </c>
      <c r="B293" s="6">
        <v>5999</v>
      </c>
    </row>
    <row r="294" spans="1:2" s="1" customFormat="1" ht="22.5">
      <c r="A294" s="10" t="s">
        <v>294</v>
      </c>
      <c r="B294" s="14">
        <v>5999</v>
      </c>
    </row>
    <row r="295" spans="1:2" s="1" customFormat="1" ht="22.5">
      <c r="A295" s="10" t="s">
        <v>295</v>
      </c>
      <c r="B295" s="6">
        <v>5999</v>
      </c>
    </row>
    <row r="296" spans="1:2" s="1" customFormat="1" ht="22.5">
      <c r="A296" s="10" t="s">
        <v>296</v>
      </c>
      <c r="B296" s="6">
        <v>5999</v>
      </c>
    </row>
    <row r="297" spans="1:2" s="1" customFormat="1" ht="22.5">
      <c r="A297" s="5" t="s">
        <v>297</v>
      </c>
      <c r="B297" s="6">
        <v>5999</v>
      </c>
    </row>
    <row r="298" spans="1:2" s="1" customFormat="1" ht="22.5">
      <c r="A298" s="10" t="s">
        <v>298</v>
      </c>
      <c r="B298" s="6">
        <v>5999</v>
      </c>
    </row>
    <row r="299" spans="1:2" s="1" customFormat="1" ht="22.5">
      <c r="A299" s="10" t="s">
        <v>299</v>
      </c>
      <c r="B299" s="6">
        <v>5999</v>
      </c>
    </row>
    <row r="300" spans="1:2" s="1" customFormat="1" ht="22.5">
      <c r="A300" s="5" t="s">
        <v>300</v>
      </c>
      <c r="B300" s="6">
        <v>5999</v>
      </c>
    </row>
    <row r="301" spans="1:2" s="1" customFormat="1" ht="22.5">
      <c r="A301" s="13" t="s">
        <v>301</v>
      </c>
      <c r="B301" s="6">
        <v>5999</v>
      </c>
    </row>
    <row r="302" spans="1:2" s="1" customFormat="1" ht="22.5">
      <c r="A302" s="9" t="s">
        <v>302</v>
      </c>
      <c r="B302" s="6">
        <v>5999</v>
      </c>
    </row>
    <row r="303" spans="1:2" s="1" customFormat="1" ht="22.5">
      <c r="A303" s="11" t="s">
        <v>303</v>
      </c>
      <c r="B303" s="6">
        <v>5999</v>
      </c>
    </row>
    <row r="304" spans="1:2" s="1" customFormat="1" ht="22.5">
      <c r="A304" s="11" t="s">
        <v>304</v>
      </c>
      <c r="B304" s="6">
        <v>5999</v>
      </c>
    </row>
    <row r="305" spans="1:2" s="1" customFormat="1" ht="22.5">
      <c r="A305" s="15" t="s">
        <v>305</v>
      </c>
      <c r="B305" s="6">
        <v>5999</v>
      </c>
    </row>
    <row r="306" spans="1:2" s="1" customFormat="1" ht="22.5">
      <c r="A306" s="11" t="s">
        <v>306</v>
      </c>
      <c r="B306" s="6">
        <v>5999</v>
      </c>
    </row>
    <row r="307" spans="1:2" s="1" customFormat="1" ht="22.5">
      <c r="A307" s="17" t="s">
        <v>307</v>
      </c>
      <c r="B307" s="6">
        <v>5999</v>
      </c>
    </row>
    <row r="308" spans="1:2" s="1" customFormat="1" ht="22.5">
      <c r="A308" s="10" t="s">
        <v>308</v>
      </c>
      <c r="B308" s="8">
        <v>5999</v>
      </c>
    </row>
    <row r="309" spans="1:2" s="1" customFormat="1" ht="22.5">
      <c r="A309" s="10" t="s">
        <v>309</v>
      </c>
      <c r="B309" s="6">
        <v>5999</v>
      </c>
    </row>
    <row r="310" spans="1:2" s="1" customFormat="1" ht="22.5">
      <c r="A310" s="10" t="s">
        <v>310</v>
      </c>
      <c r="B310" s="6">
        <v>5999</v>
      </c>
    </row>
    <row r="311" spans="1:2" s="1" customFormat="1" ht="22.5">
      <c r="A311" s="10" t="s">
        <v>311</v>
      </c>
      <c r="B311" s="6">
        <v>5999</v>
      </c>
    </row>
    <row r="312" spans="1:2" s="1" customFormat="1" ht="22.5">
      <c r="A312" s="10" t="s">
        <v>312</v>
      </c>
      <c r="B312" s="6">
        <v>5999</v>
      </c>
    </row>
    <row r="313" spans="1:2" s="1" customFormat="1" ht="22.5">
      <c r="A313" s="11" t="s">
        <v>313</v>
      </c>
      <c r="B313" s="6">
        <v>5999</v>
      </c>
    </row>
    <row r="314" spans="1:2" s="1" customFormat="1" ht="22.5">
      <c r="A314" s="11" t="s">
        <v>314</v>
      </c>
      <c r="B314" s="6">
        <v>5999</v>
      </c>
    </row>
    <row r="315" spans="1:2" s="1" customFormat="1" ht="22.5">
      <c r="A315" s="17" t="s">
        <v>315</v>
      </c>
      <c r="B315" s="6">
        <v>5999</v>
      </c>
    </row>
    <row r="316" spans="1:2" s="1" customFormat="1" ht="22.5">
      <c r="A316" s="11" t="s">
        <v>316</v>
      </c>
      <c r="B316" s="6">
        <v>5999</v>
      </c>
    </row>
    <row r="317" spans="1:2" s="1" customFormat="1" ht="22.5">
      <c r="A317" s="11" t="s">
        <v>317</v>
      </c>
      <c r="B317" s="8">
        <v>5999</v>
      </c>
    </row>
    <row r="318" spans="1:2" s="1" customFormat="1" ht="22.5">
      <c r="A318" s="5" t="s">
        <v>318</v>
      </c>
      <c r="B318" s="8">
        <v>5999</v>
      </c>
    </row>
    <row r="319" spans="1:2" s="1" customFormat="1" ht="22.5">
      <c r="A319" s="18" t="s">
        <v>319</v>
      </c>
      <c r="B319" s="8">
        <v>5999</v>
      </c>
    </row>
    <row r="320" spans="1:2" s="1" customFormat="1" ht="22.5">
      <c r="A320" s="7" t="s">
        <v>320</v>
      </c>
      <c r="B320" s="6">
        <v>5999</v>
      </c>
    </row>
    <row r="321" spans="1:2" s="1" customFormat="1" ht="22.5">
      <c r="A321" s="10" t="s">
        <v>321</v>
      </c>
      <c r="B321" s="6">
        <v>5999</v>
      </c>
    </row>
    <row r="322" spans="1:2" s="1" customFormat="1" ht="22.5">
      <c r="A322" s="5" t="s">
        <v>322</v>
      </c>
      <c r="B322" s="6">
        <v>5999</v>
      </c>
    </row>
    <row r="323" spans="1:2" s="1" customFormat="1" ht="22.5">
      <c r="A323" s="10" t="s">
        <v>323</v>
      </c>
      <c r="B323" s="6">
        <v>5999</v>
      </c>
    </row>
    <row r="324" spans="1:2" s="1" customFormat="1" ht="22.5">
      <c r="A324" s="11" t="s">
        <v>324</v>
      </c>
      <c r="B324" s="6">
        <v>5999</v>
      </c>
    </row>
    <row r="325" spans="1:2" s="1" customFormat="1" ht="22.5">
      <c r="A325" s="10" t="s">
        <v>325</v>
      </c>
      <c r="B325" s="6">
        <v>5999</v>
      </c>
    </row>
    <row r="326" spans="1:2" s="1" customFormat="1" ht="22.5">
      <c r="A326" s="10" t="s">
        <v>326</v>
      </c>
      <c r="B326" s="6">
        <v>5999</v>
      </c>
    </row>
    <row r="327" spans="1:2" s="1" customFormat="1" ht="22.5">
      <c r="A327" s="5" t="s">
        <v>327</v>
      </c>
      <c r="B327" s="6">
        <v>5999</v>
      </c>
    </row>
    <row r="328" spans="1:2" s="1" customFormat="1" ht="22.5">
      <c r="A328" s="10" t="s">
        <v>328</v>
      </c>
      <c r="B328" s="6">
        <v>5999</v>
      </c>
    </row>
    <row r="329" spans="1:2" s="1" customFormat="1" ht="22.5">
      <c r="A329" s="10" t="s">
        <v>329</v>
      </c>
      <c r="B329" s="6">
        <v>5999</v>
      </c>
    </row>
    <row r="330" spans="1:2" s="1" customFormat="1" ht="22.5">
      <c r="A330" s="13" t="s">
        <v>330</v>
      </c>
      <c r="B330" s="6">
        <v>5999</v>
      </c>
    </row>
    <row r="331" spans="1:2" s="1" customFormat="1" ht="22.5">
      <c r="A331" s="10" t="s">
        <v>331</v>
      </c>
      <c r="B331" s="14">
        <v>5999</v>
      </c>
    </row>
    <row r="332" spans="1:2" s="1" customFormat="1" ht="22.5">
      <c r="A332" s="13" t="s">
        <v>332</v>
      </c>
      <c r="B332" s="8">
        <v>5999</v>
      </c>
    </row>
    <row r="333" spans="1:2" s="1" customFormat="1" ht="22.5">
      <c r="A333" s="11" t="s">
        <v>333</v>
      </c>
      <c r="B333" s="6">
        <v>5999</v>
      </c>
    </row>
    <row r="334" spans="1:2" s="1" customFormat="1" ht="22.5">
      <c r="A334" s="5" t="s">
        <v>334</v>
      </c>
      <c r="B334" s="8">
        <v>5999</v>
      </c>
    </row>
    <row r="335" spans="1:2" s="1" customFormat="1" ht="22.5">
      <c r="A335" s="5" t="s">
        <v>335</v>
      </c>
      <c r="B335" s="6">
        <v>5999</v>
      </c>
    </row>
    <row r="336" spans="1:2" s="1" customFormat="1" ht="22.5">
      <c r="A336" s="7" t="s">
        <v>336</v>
      </c>
      <c r="B336" s="6">
        <v>5999</v>
      </c>
    </row>
    <row r="337" spans="1:2" s="1" customFormat="1" ht="22.5">
      <c r="A337" s="10" t="s">
        <v>337</v>
      </c>
      <c r="B337" s="6">
        <v>5999</v>
      </c>
    </row>
    <row r="338" spans="1:2" s="1" customFormat="1" ht="22.5">
      <c r="A338" s="10" t="s">
        <v>338</v>
      </c>
      <c r="B338" s="6">
        <v>5999</v>
      </c>
    </row>
    <row r="339" spans="1:2" s="1" customFormat="1" ht="22.5">
      <c r="A339" s="15" t="s">
        <v>339</v>
      </c>
      <c r="B339" s="6">
        <v>5999</v>
      </c>
    </row>
    <row r="340" spans="1:2" s="1" customFormat="1" ht="22.5">
      <c r="A340" s="10" t="s">
        <v>340</v>
      </c>
      <c r="B340" s="6">
        <v>5999</v>
      </c>
    </row>
    <row r="341" spans="1:2" s="1" customFormat="1" ht="22.5">
      <c r="A341" s="11" t="s">
        <v>341</v>
      </c>
      <c r="B341" s="6">
        <v>5999</v>
      </c>
    </row>
    <row r="342" spans="1:2" s="1" customFormat="1" ht="22.5">
      <c r="A342" s="18" t="s">
        <v>342</v>
      </c>
      <c r="B342" s="8">
        <v>5999</v>
      </c>
    </row>
    <row r="343" spans="1:2" s="1" customFormat="1" ht="22.5">
      <c r="A343" s="10" t="s">
        <v>343</v>
      </c>
      <c r="B343" s="6">
        <v>5999</v>
      </c>
    </row>
    <row r="344" spans="1:2" s="1" customFormat="1" ht="22.5">
      <c r="A344" s="11" t="s">
        <v>344</v>
      </c>
      <c r="B344" s="6">
        <v>5999</v>
      </c>
    </row>
    <row r="345" spans="1:2" s="1" customFormat="1" ht="22.5">
      <c r="A345" s="5" t="s">
        <v>345</v>
      </c>
      <c r="B345" s="8">
        <v>5999</v>
      </c>
    </row>
    <row r="346" spans="1:2" s="1" customFormat="1" ht="22.5">
      <c r="A346" s="10" t="s">
        <v>346</v>
      </c>
      <c r="B346" s="6">
        <v>5999</v>
      </c>
    </row>
    <row r="347" spans="1:2" s="1" customFormat="1" ht="22.5">
      <c r="A347" s="10" t="s">
        <v>347</v>
      </c>
      <c r="B347" s="6">
        <v>5999</v>
      </c>
    </row>
    <row r="348" spans="1:2" s="1" customFormat="1" ht="22.5">
      <c r="A348" s="11" t="s">
        <v>348</v>
      </c>
      <c r="B348" s="6">
        <v>5999</v>
      </c>
    </row>
    <row r="349" spans="1:2" s="1" customFormat="1" ht="22.5">
      <c r="A349" s="10" t="s">
        <v>349</v>
      </c>
      <c r="B349" s="6">
        <v>5999</v>
      </c>
    </row>
    <row r="350" spans="1:2" s="1" customFormat="1" ht="22.5">
      <c r="A350" s="5" t="s">
        <v>350</v>
      </c>
      <c r="B350" s="6">
        <v>5999</v>
      </c>
    </row>
    <row r="351" spans="1:2" s="1" customFormat="1" ht="22.5">
      <c r="A351" s="10" t="s">
        <v>351</v>
      </c>
      <c r="B351" s="6">
        <v>5999</v>
      </c>
    </row>
    <row r="352" spans="1:2" s="1" customFormat="1" ht="22.5">
      <c r="A352" s="5" t="s">
        <v>352</v>
      </c>
      <c r="B352" s="6">
        <v>5999</v>
      </c>
    </row>
    <row r="353" spans="1:2" s="1" customFormat="1" ht="22.5">
      <c r="A353" s="5" t="s">
        <v>353</v>
      </c>
      <c r="B353" s="6">
        <v>5999</v>
      </c>
    </row>
    <row r="354" spans="1:2" s="1" customFormat="1" ht="22.5">
      <c r="A354" s="7" t="s">
        <v>354</v>
      </c>
      <c r="B354" s="8">
        <v>5999</v>
      </c>
    </row>
    <row r="355" spans="1:2" s="1" customFormat="1" ht="22.5">
      <c r="A355" s="6" t="s">
        <v>355</v>
      </c>
      <c r="B355" s="6">
        <v>5999</v>
      </c>
    </row>
    <row r="356" spans="1:2" s="1" customFormat="1" ht="22.5">
      <c r="A356" s="16" t="s">
        <v>356</v>
      </c>
      <c r="B356" s="8"/>
    </row>
    <row r="357" spans="1:2" s="1" customFormat="1" ht="22.5">
      <c r="A357" s="9" t="s">
        <v>357</v>
      </c>
      <c r="B357" s="6">
        <v>5999</v>
      </c>
    </row>
    <row r="358" spans="1:2" s="1" customFormat="1" ht="22.5">
      <c r="A358" s="11" t="s">
        <v>358</v>
      </c>
      <c r="B358" s="6">
        <v>5999</v>
      </c>
    </row>
    <row r="359" spans="1:2" s="1" customFormat="1" ht="22.5">
      <c r="A359" s="10" t="s">
        <v>359</v>
      </c>
      <c r="B359" s="6">
        <v>5999</v>
      </c>
    </row>
    <row r="360" spans="1:2" s="1" customFormat="1" ht="22.5">
      <c r="A360" s="11" t="s">
        <v>360</v>
      </c>
      <c r="B360" s="6">
        <v>5999</v>
      </c>
    </row>
    <row r="361" spans="1:2" s="1" customFormat="1" ht="22.5">
      <c r="A361" s="10" t="s">
        <v>361</v>
      </c>
      <c r="B361" s="6">
        <v>5999</v>
      </c>
    </row>
    <row r="362" spans="1:2" s="1" customFormat="1" ht="22.5">
      <c r="A362" s="7" t="s">
        <v>362</v>
      </c>
      <c r="B362" s="8">
        <v>5999</v>
      </c>
    </row>
    <row r="363" spans="1:2" s="1" customFormat="1" ht="22.5">
      <c r="A363" s="10" t="s">
        <v>363</v>
      </c>
      <c r="B363" s="6">
        <v>5999</v>
      </c>
    </row>
    <row r="364" spans="1:2" s="1" customFormat="1" ht="22.5">
      <c r="A364" s="13" t="s">
        <v>364</v>
      </c>
      <c r="B364" s="8">
        <v>5999</v>
      </c>
    </row>
    <row r="365" spans="1:2" s="1" customFormat="1" ht="22.5">
      <c r="A365" s="5" t="s">
        <v>365</v>
      </c>
      <c r="B365" s="6">
        <v>5999</v>
      </c>
    </row>
    <row r="366" spans="1:2" s="1" customFormat="1" ht="22.5">
      <c r="A366" s="13" t="s">
        <v>366</v>
      </c>
      <c r="B366" s="8">
        <v>5999</v>
      </c>
    </row>
    <row r="367" spans="1:2" s="1" customFormat="1" ht="22.5">
      <c r="A367" s="10" t="s">
        <v>367</v>
      </c>
      <c r="B367" s="6">
        <v>5999</v>
      </c>
    </row>
    <row r="368" spans="1:2" s="1" customFormat="1" ht="22.5">
      <c r="A368" s="15" t="s">
        <v>368</v>
      </c>
      <c r="B368" s="8">
        <v>5999</v>
      </c>
    </row>
    <row r="369" spans="1:2" s="1" customFormat="1" ht="22.5">
      <c r="A369" s="15" t="s">
        <v>369</v>
      </c>
      <c r="B369" s="6">
        <v>5999</v>
      </c>
    </row>
    <row r="370" spans="1:2" s="1" customFormat="1" ht="22.5">
      <c r="A370" s="10" t="s">
        <v>370</v>
      </c>
      <c r="B370" s="6">
        <v>5999</v>
      </c>
    </row>
    <row r="371" spans="1:2" s="1" customFormat="1" ht="22.5">
      <c r="A371" s="10" t="s">
        <v>371</v>
      </c>
      <c r="B371" s="8">
        <v>5999</v>
      </c>
    </row>
    <row r="372" spans="1:2" s="1" customFormat="1" ht="22.5">
      <c r="A372" s="22" t="s">
        <v>372</v>
      </c>
      <c r="B372" s="22">
        <v>5999</v>
      </c>
    </row>
    <row r="373" spans="1:2" s="1" customFormat="1" ht="22.5">
      <c r="A373" s="11" t="s">
        <v>373</v>
      </c>
      <c r="B373" s="6">
        <v>5999</v>
      </c>
    </row>
    <row r="374" spans="1:2" s="1" customFormat="1" ht="22.5">
      <c r="A374" s="10" t="s">
        <v>374</v>
      </c>
      <c r="B374" s="6">
        <v>5999</v>
      </c>
    </row>
    <row r="375" spans="1:2" s="1" customFormat="1" ht="22.5">
      <c r="A375" s="13" t="s">
        <v>375</v>
      </c>
      <c r="B375" s="8">
        <v>5999</v>
      </c>
    </row>
    <row r="376" spans="1:2" s="1" customFormat="1" ht="22.5">
      <c r="A376" s="5" t="s">
        <v>376</v>
      </c>
      <c r="B376" s="6">
        <v>5999</v>
      </c>
    </row>
    <row r="377" spans="1:2" s="1" customFormat="1" ht="22.5">
      <c r="A377" s="7" t="s">
        <v>377</v>
      </c>
      <c r="B377" s="8">
        <v>5999</v>
      </c>
    </row>
    <row r="378" spans="1:2" s="1" customFormat="1" ht="22.5">
      <c r="A378" s="11" t="s">
        <v>378</v>
      </c>
      <c r="B378" s="6">
        <v>5999</v>
      </c>
    </row>
    <row r="379" spans="1:2" s="1" customFormat="1" ht="22.5">
      <c r="A379" s="11" t="s">
        <v>379</v>
      </c>
      <c r="B379" s="6">
        <v>5999</v>
      </c>
    </row>
    <row r="380" spans="1:2" s="1" customFormat="1" ht="22.5">
      <c r="A380" s="15" t="s">
        <v>380</v>
      </c>
      <c r="B380" s="6">
        <v>5999</v>
      </c>
    </row>
    <row r="381" spans="1:2" s="1" customFormat="1" ht="22.5">
      <c r="A381" s="17" t="s">
        <v>381</v>
      </c>
      <c r="B381" s="6">
        <v>5999</v>
      </c>
    </row>
    <row r="382" spans="1:2" s="1" customFormat="1" ht="22.5">
      <c r="A382" s="5" t="s">
        <v>382</v>
      </c>
      <c r="B382" s="14">
        <v>5999</v>
      </c>
    </row>
    <row r="383" spans="1:2" s="1" customFormat="1" ht="22.5">
      <c r="A383" s="11" t="s">
        <v>383</v>
      </c>
      <c r="B383" s="6">
        <v>5999</v>
      </c>
    </row>
    <row r="384" spans="1:2" s="1" customFormat="1" ht="22.5">
      <c r="A384" s="5" t="s">
        <v>384</v>
      </c>
      <c r="B384" s="8">
        <v>5999</v>
      </c>
    </row>
    <row r="385" spans="1:2" s="1" customFormat="1" ht="22.5">
      <c r="A385" s="17" t="s">
        <v>385</v>
      </c>
      <c r="B385" s="6">
        <v>5999</v>
      </c>
    </row>
    <row r="386" spans="1:2" s="1" customFormat="1" ht="22.5">
      <c r="A386" s="5" t="s">
        <v>386</v>
      </c>
      <c r="B386" s="14">
        <v>5999</v>
      </c>
    </row>
    <row r="387" spans="1:2" s="1" customFormat="1" ht="22.5">
      <c r="A387" s="10" t="s">
        <v>387</v>
      </c>
      <c r="B387" s="6">
        <v>5999</v>
      </c>
    </row>
    <row r="388" spans="1:2" s="1" customFormat="1" ht="22.5">
      <c r="A388" s="10" t="s">
        <v>388</v>
      </c>
      <c r="B388" s="6">
        <v>5999</v>
      </c>
    </row>
    <row r="389" spans="1:2" s="1" customFormat="1" ht="22.5">
      <c r="A389" s="11" t="s">
        <v>389</v>
      </c>
      <c r="B389" s="6">
        <v>5999</v>
      </c>
    </row>
    <row r="390" spans="1:2" s="1" customFormat="1" ht="22.5">
      <c r="A390" s="11" t="s">
        <v>390</v>
      </c>
      <c r="B390" s="6">
        <v>5999</v>
      </c>
    </row>
    <row r="391" spans="1:2" s="1" customFormat="1" ht="22.5">
      <c r="A391" s="5" t="s">
        <v>391</v>
      </c>
      <c r="B391" s="6">
        <v>5999</v>
      </c>
    </row>
    <row r="392" spans="1:2" s="1" customFormat="1" ht="22.5">
      <c r="A392" s="11" t="s">
        <v>392</v>
      </c>
      <c r="B392" s="6">
        <v>5999</v>
      </c>
    </row>
    <row r="393" spans="1:2" s="1" customFormat="1" ht="22.5">
      <c r="A393" s="10" t="s">
        <v>393</v>
      </c>
      <c r="B393" s="6">
        <v>5999</v>
      </c>
    </row>
    <row r="394" spans="1:2" s="1" customFormat="1" ht="22.5">
      <c r="A394" s="13" t="s">
        <v>394</v>
      </c>
      <c r="B394" s="8">
        <v>5999</v>
      </c>
    </row>
    <row r="395" spans="1:2" s="1" customFormat="1" ht="22.5">
      <c r="A395" s="19" t="s">
        <v>395</v>
      </c>
      <c r="B395" s="6">
        <v>5999</v>
      </c>
    </row>
    <row r="396" spans="1:2" s="1" customFormat="1" ht="22.5">
      <c r="A396" s="10" t="s">
        <v>396</v>
      </c>
      <c r="B396" s="6">
        <v>5999</v>
      </c>
    </row>
    <row r="397" spans="1:2" s="1" customFormat="1" ht="22.5">
      <c r="A397" s="10" t="s">
        <v>397</v>
      </c>
      <c r="B397" s="6">
        <v>5999</v>
      </c>
    </row>
    <row r="398" spans="1:2" s="1" customFormat="1" ht="22.5">
      <c r="A398" s="10" t="s">
        <v>398</v>
      </c>
      <c r="B398" s="6">
        <v>5999</v>
      </c>
    </row>
    <row r="399" spans="1:2" s="1" customFormat="1" ht="22.5">
      <c r="A399" s="5" t="s">
        <v>399</v>
      </c>
      <c r="B399" s="6">
        <v>5999</v>
      </c>
    </row>
    <row r="400" spans="1:2" s="1" customFormat="1" ht="22.5">
      <c r="A400" s="5" t="s">
        <v>400</v>
      </c>
      <c r="B400" s="6">
        <v>5999</v>
      </c>
    </row>
    <row r="401" spans="1:2" s="1" customFormat="1" ht="22.5">
      <c r="A401" s="10" t="s">
        <v>401</v>
      </c>
      <c r="B401" s="6">
        <v>5999</v>
      </c>
    </row>
    <row r="402" spans="1:2" s="1" customFormat="1" ht="22.5">
      <c r="A402" s="6" t="s">
        <v>402</v>
      </c>
      <c r="B402" s="6">
        <v>5999</v>
      </c>
    </row>
    <row r="403" spans="1:2" s="1" customFormat="1" ht="22.5">
      <c r="A403" s="5" t="s">
        <v>403</v>
      </c>
      <c r="B403" s="14">
        <v>5999</v>
      </c>
    </row>
    <row r="404" spans="1:2" s="1" customFormat="1" ht="22.5">
      <c r="A404" s="10" t="s">
        <v>404</v>
      </c>
      <c r="B404" s="6">
        <v>5999</v>
      </c>
    </row>
    <row r="405" spans="1:2" s="1" customFormat="1" ht="22.5">
      <c r="A405" s="5" t="s">
        <v>405</v>
      </c>
      <c r="B405" s="6">
        <v>5999</v>
      </c>
    </row>
    <row r="406" spans="1:2" s="1" customFormat="1" ht="22.5">
      <c r="A406" s="11" t="s">
        <v>406</v>
      </c>
      <c r="B406" s="6">
        <v>5999</v>
      </c>
    </row>
    <row r="407" spans="1:2" s="1" customFormat="1" ht="22.5">
      <c r="A407" s="10" t="s">
        <v>407</v>
      </c>
      <c r="B407" s="6">
        <v>5999</v>
      </c>
    </row>
    <row r="408" spans="1:2" s="1" customFormat="1" ht="22.5">
      <c r="A408" s="5" t="s">
        <v>408</v>
      </c>
      <c r="B408" s="6">
        <v>5999</v>
      </c>
    </row>
    <row r="409" spans="1:2" s="1" customFormat="1" ht="22.5">
      <c r="A409" s="15" t="s">
        <v>409</v>
      </c>
      <c r="B409" s="6">
        <v>5999</v>
      </c>
    </row>
    <row r="410" spans="1:2" s="1" customFormat="1" ht="22.5">
      <c r="A410" s="10" t="s">
        <v>410</v>
      </c>
      <c r="B410" s="6">
        <v>5999</v>
      </c>
    </row>
    <row r="411" spans="1:2" s="1" customFormat="1" ht="22.5">
      <c r="A411" s="10" t="s">
        <v>411</v>
      </c>
      <c r="B411" s="6">
        <v>5999</v>
      </c>
    </row>
    <row r="412" spans="1:2" s="1" customFormat="1" ht="22.5">
      <c r="A412" s="10" t="s">
        <v>412</v>
      </c>
      <c r="B412" s="6">
        <v>5999</v>
      </c>
    </row>
    <row r="413" spans="1:2" s="1" customFormat="1" ht="22.5">
      <c r="A413" s="10" t="s">
        <v>413</v>
      </c>
      <c r="B413" s="6">
        <v>5999</v>
      </c>
    </row>
    <row r="414" spans="1:2" s="1" customFormat="1" ht="22.5">
      <c r="A414" s="11" t="s">
        <v>414</v>
      </c>
      <c r="B414" s="6">
        <v>5999</v>
      </c>
    </row>
    <row r="415" spans="1:2" s="1" customFormat="1" ht="22.5">
      <c r="A415" s="5" t="s">
        <v>415</v>
      </c>
      <c r="B415" s="6">
        <v>5999</v>
      </c>
    </row>
    <row r="416" spans="1:2" s="1" customFormat="1" ht="22.5">
      <c r="A416" s="7" t="s">
        <v>416</v>
      </c>
      <c r="B416" s="6">
        <v>5999</v>
      </c>
    </row>
    <row r="417" spans="1:2" s="1" customFormat="1" ht="22.5">
      <c r="A417" s="11" t="s">
        <v>417</v>
      </c>
      <c r="B417" s="6">
        <v>5999</v>
      </c>
    </row>
    <row r="418" spans="1:2" s="1" customFormat="1" ht="22.5">
      <c r="A418" s="11" t="s">
        <v>418</v>
      </c>
      <c r="B418" s="6">
        <v>5999</v>
      </c>
    </row>
    <row r="419" spans="1:2" s="1" customFormat="1" ht="22.5">
      <c r="A419" s="11" t="s">
        <v>419</v>
      </c>
      <c r="B419" s="6">
        <v>5999</v>
      </c>
    </row>
    <row r="420" spans="1:2" s="1" customFormat="1" ht="22.5">
      <c r="A420" s="15" t="s">
        <v>420</v>
      </c>
      <c r="B420" s="6">
        <v>5999</v>
      </c>
    </row>
    <row r="421" spans="1:2" s="1" customFormat="1" ht="22.5">
      <c r="A421" s="13" t="s">
        <v>421</v>
      </c>
      <c r="B421" s="8">
        <v>5999</v>
      </c>
    </row>
    <row r="422" spans="1:2" s="1" customFormat="1" ht="22.5">
      <c r="A422" s="6" t="s">
        <v>422</v>
      </c>
      <c r="B422" s="6">
        <v>5999</v>
      </c>
    </row>
    <row r="423" spans="1:2" s="1" customFormat="1" ht="22.5">
      <c r="A423" s="7" t="s">
        <v>423</v>
      </c>
      <c r="B423" s="8">
        <v>5999</v>
      </c>
    </row>
    <row r="424" spans="1:2" s="1" customFormat="1" ht="22.5">
      <c r="A424" s="11" t="s">
        <v>424</v>
      </c>
      <c r="B424" s="6">
        <v>5999</v>
      </c>
    </row>
    <row r="425" spans="1:2" s="1" customFormat="1" ht="22.5">
      <c r="A425" s="10" t="s">
        <v>425</v>
      </c>
      <c r="B425" s="6">
        <v>5999</v>
      </c>
    </row>
    <row r="426" spans="1:2" s="1" customFormat="1" ht="22.5">
      <c r="A426" s="13" t="s">
        <v>426</v>
      </c>
      <c r="B426" s="8">
        <v>5999</v>
      </c>
    </row>
    <row r="427" spans="1:2" s="1" customFormat="1" ht="22.5">
      <c r="A427" s="7" t="s">
        <v>427</v>
      </c>
      <c r="B427" s="8">
        <v>5999</v>
      </c>
    </row>
    <row r="428" spans="1:2" s="1" customFormat="1" ht="22.5">
      <c r="A428" s="16" t="s">
        <v>428</v>
      </c>
      <c r="B428" s="6">
        <v>5999</v>
      </c>
    </row>
    <row r="429" spans="1:2" s="1" customFormat="1" ht="22.5">
      <c r="A429" s="13" t="s">
        <v>429</v>
      </c>
      <c r="B429" s="6">
        <v>5999</v>
      </c>
    </row>
    <row r="430" spans="1:2" s="1" customFormat="1" ht="22.5">
      <c r="A430" s="10" t="s">
        <v>430</v>
      </c>
      <c r="B430" s="6">
        <v>5999</v>
      </c>
    </row>
    <row r="431" spans="1:2" s="1" customFormat="1" ht="22.5">
      <c r="A431" s="10" t="s">
        <v>431</v>
      </c>
      <c r="B431" s="6">
        <v>5999</v>
      </c>
    </row>
    <row r="432" spans="1:2" s="1" customFormat="1" ht="22.5">
      <c r="A432" s="6" t="s">
        <v>432</v>
      </c>
      <c r="B432" s="6">
        <v>5999</v>
      </c>
    </row>
    <row r="433" spans="1:2" s="1" customFormat="1" ht="22.5">
      <c r="A433" s="5" t="s">
        <v>433</v>
      </c>
      <c r="B433" s="8">
        <v>5999</v>
      </c>
    </row>
    <row r="434" spans="1:2" s="1" customFormat="1" ht="22.5">
      <c r="A434" s="11" t="s">
        <v>434</v>
      </c>
      <c r="B434" s="6">
        <v>5999</v>
      </c>
    </row>
    <row r="435" spans="1:2" s="1" customFormat="1" ht="22.5">
      <c r="A435" s="11" t="s">
        <v>435</v>
      </c>
      <c r="B435" s="6">
        <v>5999</v>
      </c>
    </row>
    <row r="436" spans="1:2" s="1" customFormat="1" ht="22.5">
      <c r="A436" s="11" t="s">
        <v>436</v>
      </c>
      <c r="B436" s="6">
        <v>5999</v>
      </c>
    </row>
    <row r="437" spans="1:2" s="1" customFormat="1" ht="22.5">
      <c r="A437" s="5" t="s">
        <v>437</v>
      </c>
      <c r="B437" s="8">
        <v>5999</v>
      </c>
    </row>
    <row r="438" spans="1:2" s="1" customFormat="1" ht="22.5">
      <c r="A438" s="16" t="s">
        <v>438</v>
      </c>
      <c r="B438" s="8">
        <v>5999</v>
      </c>
    </row>
    <row r="439" spans="1:2" s="1" customFormat="1" ht="22.5">
      <c r="A439" s="9" t="s">
        <v>439</v>
      </c>
      <c r="B439" s="6">
        <v>5999</v>
      </c>
    </row>
    <row r="440" spans="1:2" s="1" customFormat="1" ht="22.5">
      <c r="A440" s="7" t="s">
        <v>440</v>
      </c>
      <c r="B440" s="8">
        <v>5999</v>
      </c>
    </row>
    <row r="441" spans="1:2" s="1" customFormat="1" ht="22.5">
      <c r="A441" s="4" t="s">
        <v>441</v>
      </c>
      <c r="B441" s="14">
        <v>5999</v>
      </c>
    </row>
    <row r="442" spans="1:2" s="1" customFormat="1" ht="22.5">
      <c r="A442" s="10" t="s">
        <v>442</v>
      </c>
      <c r="B442" s="6">
        <v>5999</v>
      </c>
    </row>
    <row r="443" spans="1:2" s="1" customFormat="1" ht="22.5">
      <c r="A443" s="10" t="s">
        <v>443</v>
      </c>
      <c r="B443" s="6">
        <v>5999</v>
      </c>
    </row>
    <row r="444" spans="1:2" s="1" customFormat="1" ht="22.5">
      <c r="A444" s="6" t="s">
        <v>444</v>
      </c>
      <c r="B444" s="6">
        <v>5999</v>
      </c>
    </row>
    <row r="445" spans="1:2" s="1" customFormat="1" ht="22.5">
      <c r="A445" s="5" t="s">
        <v>445</v>
      </c>
      <c r="B445" s="6">
        <v>5999</v>
      </c>
    </row>
    <row r="446" spans="1:2" s="1" customFormat="1" ht="22.5">
      <c r="A446" s="11" t="s">
        <v>446</v>
      </c>
      <c r="B446" s="6">
        <v>5999</v>
      </c>
    </row>
    <row r="447" spans="1:2" s="1" customFormat="1" ht="22.5">
      <c r="A447" s="5" t="s">
        <v>447</v>
      </c>
      <c r="B447" s="6">
        <v>5999</v>
      </c>
    </row>
    <row r="448" spans="1:2" s="1" customFormat="1" ht="22.5">
      <c r="A448" s="10" t="s">
        <v>448</v>
      </c>
      <c r="B448" s="8">
        <v>5999</v>
      </c>
    </row>
    <row r="449" spans="1:2" s="1" customFormat="1" ht="22.5">
      <c r="A449" s="9" t="s">
        <v>449</v>
      </c>
      <c r="B449" s="6">
        <v>5999</v>
      </c>
    </row>
    <row r="450" spans="1:2" s="1" customFormat="1" ht="22.5">
      <c r="A450" s="10" t="s">
        <v>450</v>
      </c>
      <c r="B450" s="6">
        <v>5999</v>
      </c>
    </row>
    <row r="451" spans="1:2" s="1" customFormat="1" ht="22.5">
      <c r="A451" s="10" t="s">
        <v>451</v>
      </c>
      <c r="B451" s="6">
        <v>5999</v>
      </c>
    </row>
    <row r="452" spans="1:2" s="1" customFormat="1" ht="22.5">
      <c r="A452" s="16" t="s">
        <v>452</v>
      </c>
      <c r="B452" s="6">
        <v>5999</v>
      </c>
    </row>
    <row r="453" spans="1:2" s="1" customFormat="1" ht="22.5">
      <c r="A453" s="6" t="s">
        <v>453</v>
      </c>
      <c r="B453" s="6">
        <v>5999</v>
      </c>
    </row>
    <row r="454" spans="1:2" s="1" customFormat="1" ht="22.5">
      <c r="A454" s="11" t="s">
        <v>454</v>
      </c>
      <c r="B454" s="6">
        <v>5999</v>
      </c>
    </row>
    <row r="455" spans="1:2" s="1" customFormat="1" ht="22.5">
      <c r="A455" s="10" t="s">
        <v>455</v>
      </c>
      <c r="B455" s="6">
        <v>5999</v>
      </c>
    </row>
    <row r="456" spans="1:2" s="1" customFormat="1" ht="22.5">
      <c r="A456" s="5" t="s">
        <v>456</v>
      </c>
      <c r="B456" s="6">
        <v>5999</v>
      </c>
    </row>
    <row r="457" spans="1:2" s="1" customFormat="1" ht="22.5">
      <c r="A457" s="5" t="s">
        <v>457</v>
      </c>
      <c r="B457" s="6">
        <v>5999</v>
      </c>
    </row>
    <row r="458" spans="1:2" s="1" customFormat="1" ht="22.5">
      <c r="A458" s="5" t="s">
        <v>458</v>
      </c>
      <c r="B458" s="6">
        <v>5999</v>
      </c>
    </row>
    <row r="459" spans="1:2" s="1" customFormat="1" ht="22.5">
      <c r="A459" s="10" t="s">
        <v>459</v>
      </c>
      <c r="B459" s="8">
        <v>5999</v>
      </c>
    </row>
    <row r="460" spans="1:2" s="1" customFormat="1" ht="22.5">
      <c r="A460" s="13" t="s">
        <v>460</v>
      </c>
      <c r="B460" s="6">
        <v>5999</v>
      </c>
    </row>
    <row r="461" spans="1:2" s="1" customFormat="1" ht="22.5">
      <c r="A461" s="11" t="s">
        <v>461</v>
      </c>
      <c r="B461" s="6">
        <v>5999</v>
      </c>
    </row>
    <row r="462" spans="1:2" s="1" customFormat="1" ht="22.5">
      <c r="A462" s="7" t="s">
        <v>462</v>
      </c>
      <c r="B462" s="8">
        <v>5999</v>
      </c>
    </row>
    <row r="463" spans="1:2" s="1" customFormat="1" ht="22.5">
      <c r="A463" s="6" t="s">
        <v>463</v>
      </c>
      <c r="B463" s="6">
        <v>5999</v>
      </c>
    </row>
    <row r="464" spans="1:2" s="1" customFormat="1" ht="22.5">
      <c r="A464" s="5" t="s">
        <v>464</v>
      </c>
      <c r="B464" s="6">
        <v>5999</v>
      </c>
    </row>
    <row r="465" spans="1:2" s="1" customFormat="1" ht="22.5">
      <c r="A465" s="13" t="s">
        <v>465</v>
      </c>
      <c r="B465" s="8">
        <v>5999</v>
      </c>
    </row>
    <row r="466" spans="1:2" s="1" customFormat="1" ht="22.5">
      <c r="A466" s="7" t="s">
        <v>466</v>
      </c>
      <c r="B466" s="8">
        <v>5999</v>
      </c>
    </row>
    <row r="467" spans="1:2" s="1" customFormat="1" ht="22.5">
      <c r="A467" s="11" t="s">
        <v>467</v>
      </c>
      <c r="B467" s="6">
        <v>5999</v>
      </c>
    </row>
    <row r="468" spans="1:2" s="1" customFormat="1" ht="22.5">
      <c r="A468" s="11" t="s">
        <v>468</v>
      </c>
      <c r="B468" s="6">
        <v>5999</v>
      </c>
    </row>
    <row r="469" spans="1:2" s="1" customFormat="1" ht="22.5">
      <c r="A469" s="4" t="s">
        <v>469</v>
      </c>
      <c r="B469" s="14">
        <v>5999</v>
      </c>
    </row>
    <row r="470" spans="1:2" s="1" customFormat="1" ht="22.5">
      <c r="A470" s="10" t="s">
        <v>470</v>
      </c>
      <c r="B470" s="8">
        <v>5999</v>
      </c>
    </row>
    <row r="471" spans="1:2" s="1" customFormat="1" ht="22.5">
      <c r="A471" s="5" t="s">
        <v>471</v>
      </c>
      <c r="B471" s="8">
        <v>5999</v>
      </c>
    </row>
    <row r="472" spans="1:2" s="1" customFormat="1" ht="22.5">
      <c r="A472" s="11" t="s">
        <v>472</v>
      </c>
      <c r="B472" s="6">
        <v>5999</v>
      </c>
    </row>
    <row r="473" spans="1:2" s="1" customFormat="1" ht="22.5">
      <c r="A473" s="11" t="s">
        <v>473</v>
      </c>
      <c r="B473" s="6">
        <v>5999</v>
      </c>
    </row>
    <row r="474" spans="1:2" s="1" customFormat="1" ht="22.5">
      <c r="A474" s="13" t="s">
        <v>474</v>
      </c>
      <c r="B474" s="6">
        <v>5999</v>
      </c>
    </row>
    <row r="475" spans="1:2" s="1" customFormat="1" ht="22.5">
      <c r="A475" s="11" t="s">
        <v>475</v>
      </c>
      <c r="B475" s="6">
        <v>5999</v>
      </c>
    </row>
    <row r="476" spans="1:2" s="1" customFormat="1" ht="22.5">
      <c r="A476" s="10" t="s">
        <v>476</v>
      </c>
      <c r="B476" s="6">
        <v>5999</v>
      </c>
    </row>
    <row r="477" spans="1:2" s="1" customFormat="1" ht="22.5">
      <c r="A477" s="11" t="s">
        <v>477</v>
      </c>
      <c r="B477" s="6">
        <v>5999</v>
      </c>
    </row>
    <row r="478" spans="1:2" s="1" customFormat="1" ht="22.5">
      <c r="A478" s="11" t="s">
        <v>478</v>
      </c>
      <c r="B478" s="6">
        <v>5999</v>
      </c>
    </row>
    <row r="479" spans="1:2" s="1" customFormat="1" ht="22.5">
      <c r="A479" s="5" t="s">
        <v>479</v>
      </c>
      <c r="B479" s="6">
        <v>5999</v>
      </c>
    </row>
    <row r="480" spans="1:2" s="1" customFormat="1" ht="22.5">
      <c r="A480" s="9" t="s">
        <v>480</v>
      </c>
      <c r="B480" s="6">
        <v>5999</v>
      </c>
    </row>
    <row r="481" spans="1:2" s="1" customFormat="1" ht="22.5">
      <c r="A481" s="10" t="s">
        <v>481</v>
      </c>
      <c r="B481" s="6">
        <v>5999</v>
      </c>
    </row>
    <row r="482" spans="1:2" s="1" customFormat="1" ht="22.5">
      <c r="A482" s="9" t="s">
        <v>482</v>
      </c>
      <c r="B482" s="6">
        <v>5999</v>
      </c>
    </row>
    <row r="483" spans="1:2" s="1" customFormat="1" ht="22.5">
      <c r="A483" s="10" t="s">
        <v>483</v>
      </c>
      <c r="B483" s="6">
        <v>5999</v>
      </c>
    </row>
    <row r="484" spans="1:2" s="1" customFormat="1" ht="22.5">
      <c r="A484" s="15" t="s">
        <v>484</v>
      </c>
      <c r="B484" s="6">
        <v>5999</v>
      </c>
    </row>
    <row r="485" spans="1:2" s="1" customFormat="1" ht="22.5">
      <c r="A485" s="10" t="s">
        <v>485</v>
      </c>
      <c r="B485" s="6">
        <v>5999</v>
      </c>
    </row>
    <row r="486" spans="1:2" s="1" customFormat="1" ht="22.5">
      <c r="A486" s="10" t="s">
        <v>486</v>
      </c>
      <c r="B486" s="8">
        <v>5999</v>
      </c>
    </row>
    <row r="487" spans="1:2" s="1" customFormat="1" ht="22.5">
      <c r="A487" s="15" t="s">
        <v>487</v>
      </c>
      <c r="B487" s="6">
        <v>5999</v>
      </c>
    </row>
    <row r="488" spans="1:2" s="1" customFormat="1" ht="22.5">
      <c r="A488" s="10" t="s">
        <v>488</v>
      </c>
      <c r="B488" s="6">
        <v>5999</v>
      </c>
    </row>
    <row r="489" spans="1:2" s="1" customFormat="1" ht="22.5">
      <c r="A489" s="10" t="s">
        <v>489</v>
      </c>
      <c r="B489" s="6">
        <v>5999</v>
      </c>
    </row>
    <row r="490" spans="1:2" s="1" customFormat="1" ht="22.5">
      <c r="A490" s="11" t="s">
        <v>490</v>
      </c>
      <c r="B490" s="6">
        <v>5999</v>
      </c>
    </row>
    <row r="491" spans="1:2" s="1" customFormat="1" ht="22.5">
      <c r="A491" s="5" t="s">
        <v>491</v>
      </c>
      <c r="B491" s="6">
        <v>5999</v>
      </c>
    </row>
    <row r="492" spans="1:2" s="1" customFormat="1" ht="22.5">
      <c r="A492" s="10" t="s">
        <v>492</v>
      </c>
      <c r="B492" s="6">
        <v>5999</v>
      </c>
    </row>
    <row r="493" spans="1:2" s="1" customFormat="1" ht="22.5">
      <c r="A493" s="10" t="s">
        <v>493</v>
      </c>
      <c r="B493" s="6">
        <v>5999</v>
      </c>
    </row>
    <row r="494" spans="1:2" s="1" customFormat="1" ht="22.5">
      <c r="A494" s="10" t="s">
        <v>494</v>
      </c>
      <c r="B494" s="14">
        <v>5999</v>
      </c>
    </row>
    <row r="495" spans="1:2" s="1" customFormat="1" ht="22.5">
      <c r="A495" s="11" t="s">
        <v>495</v>
      </c>
      <c r="B495" s="6">
        <v>5999</v>
      </c>
    </row>
    <row r="496" spans="1:2" s="1" customFormat="1" ht="22.5">
      <c r="A496" s="22" t="s">
        <v>496</v>
      </c>
      <c r="B496" s="22">
        <v>5999</v>
      </c>
    </row>
    <row r="497" spans="1:2" s="1" customFormat="1" ht="22.5">
      <c r="A497" s="10" t="s">
        <v>497</v>
      </c>
      <c r="B497" s="26">
        <v>5999</v>
      </c>
    </row>
    <row r="498" spans="1:2" s="1" customFormat="1" ht="22.5">
      <c r="A498" s="10" t="s">
        <v>498</v>
      </c>
      <c r="B498" s="6">
        <v>5999</v>
      </c>
    </row>
    <row r="499" spans="1:2" s="1" customFormat="1" ht="22.5">
      <c r="A499" s="10" t="s">
        <v>499</v>
      </c>
      <c r="B499" s="6">
        <v>5999</v>
      </c>
    </row>
    <row r="500" spans="1:2" s="1" customFormat="1" ht="22.5">
      <c r="A500" s="10" t="s">
        <v>500</v>
      </c>
      <c r="B500" s="6">
        <v>5999</v>
      </c>
    </row>
    <row r="501" spans="1:2" s="1" customFormat="1" ht="22.5">
      <c r="A501" s="10" t="s">
        <v>501</v>
      </c>
      <c r="B501" s="6">
        <v>5999</v>
      </c>
    </row>
    <row r="502" spans="1:2" s="1" customFormat="1" ht="22.5">
      <c r="A502" s="5" t="s">
        <v>502</v>
      </c>
      <c r="B502" s="6">
        <v>5999</v>
      </c>
    </row>
    <row r="503" spans="1:2" s="1" customFormat="1" ht="22.5">
      <c r="A503" s="5" t="s">
        <v>503</v>
      </c>
      <c r="B503" s="6">
        <v>5999</v>
      </c>
    </row>
    <row r="504" spans="1:2" s="1" customFormat="1" ht="22.5">
      <c r="A504" s="10" t="s">
        <v>504</v>
      </c>
      <c r="B504" s="6">
        <v>5999</v>
      </c>
    </row>
    <row r="505" spans="1:2" s="1" customFormat="1" ht="22.5">
      <c r="A505" s="10" t="s">
        <v>505</v>
      </c>
      <c r="B505" s="6">
        <v>5999</v>
      </c>
    </row>
    <row r="506" spans="1:2" s="1" customFormat="1" ht="22.5">
      <c r="A506" s="5" t="s">
        <v>506</v>
      </c>
      <c r="B506" s="6">
        <v>5999</v>
      </c>
    </row>
    <row r="507" spans="1:2" s="1" customFormat="1" ht="22.5">
      <c r="A507" s="10" t="s">
        <v>507</v>
      </c>
      <c r="B507" s="6">
        <v>5999</v>
      </c>
    </row>
    <row r="508" spans="1:2" s="1" customFormat="1" ht="22.5">
      <c r="A508" s="11" t="s">
        <v>508</v>
      </c>
      <c r="B508" s="6">
        <v>5999</v>
      </c>
    </row>
    <row r="509" spans="1:2" s="1" customFormat="1" ht="22.5">
      <c r="A509" s="11" t="s">
        <v>509</v>
      </c>
      <c r="B509" s="6">
        <v>5999</v>
      </c>
    </row>
    <row r="510" spans="1:2" s="1" customFormat="1" ht="22.5">
      <c r="A510" s="9" t="s">
        <v>510</v>
      </c>
      <c r="B510" s="6">
        <v>5999</v>
      </c>
    </row>
    <row r="511" spans="1:2" s="1" customFormat="1" ht="22.5">
      <c r="A511" s="5" t="s">
        <v>511</v>
      </c>
      <c r="B511" s="6">
        <v>5999</v>
      </c>
    </row>
    <row r="512" spans="1:2" s="1" customFormat="1" ht="22.5">
      <c r="A512" s="13" t="s">
        <v>512</v>
      </c>
      <c r="B512" s="8">
        <v>5999</v>
      </c>
    </row>
    <row r="513" spans="1:2" s="1" customFormat="1" ht="22.5">
      <c r="A513" s="11" t="s">
        <v>513</v>
      </c>
      <c r="B513" s="6">
        <v>5999</v>
      </c>
    </row>
    <row r="514" spans="1:2" s="1" customFormat="1" ht="22.5">
      <c r="A514" s="11" t="s">
        <v>514</v>
      </c>
      <c r="B514" s="6">
        <v>5999</v>
      </c>
    </row>
    <row r="515" spans="1:2" s="1" customFormat="1" ht="22.5">
      <c r="A515" s="10" t="s">
        <v>515</v>
      </c>
      <c r="B515" s="6">
        <v>5999</v>
      </c>
    </row>
    <row r="516" spans="1:2" s="1" customFormat="1" ht="22.5">
      <c r="A516" s="9" t="s">
        <v>516</v>
      </c>
      <c r="B516" s="6">
        <v>5999</v>
      </c>
    </row>
    <row r="517" spans="1:2" s="1" customFormat="1" ht="22.5">
      <c r="A517" s="10" t="s">
        <v>517</v>
      </c>
      <c r="B517" s="6">
        <v>5999</v>
      </c>
    </row>
    <row r="518" spans="1:2" s="1" customFormat="1" ht="22.5">
      <c r="A518" s="6" t="s">
        <v>518</v>
      </c>
      <c r="B518" s="6">
        <v>5999</v>
      </c>
    </row>
    <row r="519" spans="1:2" s="1" customFormat="1" ht="22.5">
      <c r="A519" s="10" t="s">
        <v>519</v>
      </c>
      <c r="B519" s="6">
        <v>5999</v>
      </c>
    </row>
    <row r="520" spans="1:2" s="1" customFormat="1" ht="22.5">
      <c r="A520" s="10" t="s">
        <v>520</v>
      </c>
      <c r="B520" s="6">
        <v>5999</v>
      </c>
    </row>
    <row r="521" spans="1:2" s="1" customFormat="1" ht="22.5">
      <c r="A521" s="7" t="s">
        <v>521</v>
      </c>
      <c r="B521" s="6">
        <v>5999</v>
      </c>
    </row>
    <row r="522" spans="1:2" s="1" customFormat="1" ht="22.5">
      <c r="A522" s="5" t="s">
        <v>522</v>
      </c>
      <c r="B522" s="6">
        <v>5999</v>
      </c>
    </row>
    <row r="523" spans="1:2" s="1" customFormat="1" ht="22.5">
      <c r="A523" s="4" t="s">
        <v>523</v>
      </c>
      <c r="B523" s="14">
        <v>5999</v>
      </c>
    </row>
    <row r="524" spans="1:2" s="1" customFormat="1" ht="22.5">
      <c r="A524" s="5" t="s">
        <v>524</v>
      </c>
      <c r="B524" s="6">
        <v>5999</v>
      </c>
    </row>
    <row r="525" spans="1:2" s="1" customFormat="1" ht="22.5">
      <c r="A525" s="13" t="s">
        <v>525</v>
      </c>
      <c r="B525" s="8">
        <v>5999</v>
      </c>
    </row>
    <row r="526" spans="1:2" s="1" customFormat="1" ht="22.5">
      <c r="A526" s="10" t="s">
        <v>526</v>
      </c>
      <c r="B526" s="6">
        <v>5999</v>
      </c>
    </row>
    <row r="527" spans="1:2" s="1" customFormat="1" ht="22.5">
      <c r="A527" s="5" t="s">
        <v>527</v>
      </c>
      <c r="B527" s="6">
        <v>5999</v>
      </c>
    </row>
    <row r="528" spans="1:2" s="1" customFormat="1" ht="22.5">
      <c r="A528" s="10" t="s">
        <v>528</v>
      </c>
      <c r="B528" s="6">
        <v>5999</v>
      </c>
    </row>
    <row r="529" spans="1:2" s="1" customFormat="1" ht="22.5">
      <c r="A529" s="10" t="s">
        <v>529</v>
      </c>
      <c r="B529" s="6">
        <v>5999</v>
      </c>
    </row>
    <row r="530" spans="1:2" s="1" customFormat="1" ht="22.5">
      <c r="A530" s="13" t="s">
        <v>530</v>
      </c>
      <c r="B530" s="8">
        <v>5999</v>
      </c>
    </row>
    <row r="531" spans="1:2" s="1" customFormat="1" ht="22.5">
      <c r="A531" s="5" t="s">
        <v>531</v>
      </c>
      <c r="B531" s="8">
        <v>5999</v>
      </c>
    </row>
    <row r="532" spans="1:2" s="1" customFormat="1" ht="22.5">
      <c r="A532" s="10" t="s">
        <v>532</v>
      </c>
      <c r="B532" s="6">
        <v>5999</v>
      </c>
    </row>
    <row r="533" spans="1:2" s="1" customFormat="1" ht="22.5">
      <c r="A533" s="11" t="s">
        <v>533</v>
      </c>
      <c r="B533" s="6">
        <v>5999</v>
      </c>
    </row>
    <row r="534" spans="1:2" s="1" customFormat="1" ht="22.5">
      <c r="A534" s="5" t="s">
        <v>534</v>
      </c>
      <c r="B534" s="6">
        <v>5999</v>
      </c>
    </row>
    <row r="535" spans="1:2" s="1" customFormat="1" ht="22.5">
      <c r="A535" s="11" t="s">
        <v>535</v>
      </c>
      <c r="B535" s="6">
        <v>5999</v>
      </c>
    </row>
    <row r="536" spans="1:2" s="1" customFormat="1" ht="22.5">
      <c r="A536" s="10" t="s">
        <v>536</v>
      </c>
      <c r="B536" s="6">
        <v>5999</v>
      </c>
    </row>
    <row r="537" spans="1:2" s="1" customFormat="1" ht="22.5">
      <c r="A537" s="5" t="s">
        <v>537</v>
      </c>
      <c r="B537" s="6">
        <v>5999</v>
      </c>
    </row>
    <row r="538" spans="1:2" s="1" customFormat="1" ht="22.5">
      <c r="A538" s="10" t="s">
        <v>538</v>
      </c>
      <c r="B538" s="6">
        <v>5999</v>
      </c>
    </row>
    <row r="539" spans="1:2" s="1" customFormat="1" ht="22.5">
      <c r="A539" s="7" t="s">
        <v>539</v>
      </c>
      <c r="B539" s="8">
        <v>5999</v>
      </c>
    </row>
    <row r="540" spans="1:2" s="1" customFormat="1" ht="22.5">
      <c r="A540" s="10" t="s">
        <v>540</v>
      </c>
      <c r="B540" s="6">
        <v>5999</v>
      </c>
    </row>
    <row r="541" spans="1:2" s="1" customFormat="1" ht="22.5">
      <c r="A541" s="15" t="s">
        <v>541</v>
      </c>
      <c r="B541" s="14">
        <v>5999</v>
      </c>
    </row>
    <row r="542" spans="1:2" s="1" customFormat="1" ht="22.5">
      <c r="A542" s="11" t="s">
        <v>542</v>
      </c>
      <c r="B542" s="6">
        <v>5999</v>
      </c>
    </row>
    <row r="543" spans="1:2" s="1" customFormat="1" ht="22.5">
      <c r="A543" s="5" t="s">
        <v>543</v>
      </c>
      <c r="B543" s="6">
        <v>5999</v>
      </c>
    </row>
    <row r="544" spans="1:2" s="1" customFormat="1" ht="22.5">
      <c r="A544" s="11" t="s">
        <v>544</v>
      </c>
      <c r="B544" s="6">
        <v>5999</v>
      </c>
    </row>
    <row r="545" spans="1:2" s="1" customFormat="1" ht="22.5">
      <c r="A545" s="5" t="s">
        <v>545</v>
      </c>
      <c r="B545" s="14">
        <v>5999</v>
      </c>
    </row>
    <row r="546" spans="1:2" s="1" customFormat="1" ht="22.5">
      <c r="A546" s="11" t="s">
        <v>546</v>
      </c>
      <c r="B546" s="6">
        <v>5999</v>
      </c>
    </row>
    <row r="547" spans="1:2" s="1" customFormat="1" ht="22.5">
      <c r="A547" s="10" t="s">
        <v>547</v>
      </c>
      <c r="B547" s="6">
        <v>5999</v>
      </c>
    </row>
    <row r="548" spans="1:2" s="1" customFormat="1" ht="22.5">
      <c r="A548" s="27" t="s">
        <v>548</v>
      </c>
      <c r="B548" s="28">
        <v>5999</v>
      </c>
    </row>
    <row r="549" spans="1:2" s="1" customFormat="1" ht="22.5">
      <c r="A549" s="10" t="s">
        <v>549</v>
      </c>
      <c r="B549" s="6">
        <v>5999</v>
      </c>
    </row>
    <row r="550" spans="1:2" s="1" customFormat="1" ht="22.5">
      <c r="A550" s="22" t="s">
        <v>550</v>
      </c>
      <c r="B550" s="22">
        <v>5999</v>
      </c>
    </row>
    <row r="551" spans="1:2" s="1" customFormat="1" ht="22.5">
      <c r="A551" s="16" t="s">
        <v>551</v>
      </c>
      <c r="B551" s="6">
        <v>5999</v>
      </c>
    </row>
    <row r="552" spans="1:2" s="1" customFormat="1" ht="22.5">
      <c r="A552" s="11" t="s">
        <v>552</v>
      </c>
      <c r="B552" s="6">
        <v>5999</v>
      </c>
    </row>
    <row r="553" spans="1:2" s="1" customFormat="1" ht="22.5">
      <c r="A553" s="10" t="s">
        <v>553</v>
      </c>
      <c r="B553" s="6">
        <v>5999</v>
      </c>
    </row>
    <row r="554" spans="1:2" s="1" customFormat="1" ht="22.5">
      <c r="A554" s="11" t="s">
        <v>554</v>
      </c>
      <c r="B554" s="6">
        <v>5999</v>
      </c>
    </row>
    <row r="555" spans="1:2" s="1" customFormat="1" ht="22.5">
      <c r="A555" s="6" t="s">
        <v>555</v>
      </c>
      <c r="B555" s="6">
        <v>5999</v>
      </c>
    </row>
    <row r="556" spans="1:2" s="1" customFormat="1" ht="22.5">
      <c r="A556" s="13" t="s">
        <v>556</v>
      </c>
      <c r="B556" s="8">
        <v>5999</v>
      </c>
    </row>
    <row r="557" spans="1:2" s="1" customFormat="1" ht="22.5">
      <c r="A557" s="18" t="s">
        <v>557</v>
      </c>
      <c r="B557" s="8">
        <v>5999</v>
      </c>
    </row>
    <row r="558" spans="1:2" s="1" customFormat="1" ht="22.5">
      <c r="A558" s="11" t="s">
        <v>558</v>
      </c>
      <c r="B558" s="6">
        <v>5999</v>
      </c>
    </row>
    <row r="559" spans="1:2" s="1" customFormat="1" ht="22.5">
      <c r="A559" s="31" t="s">
        <v>559</v>
      </c>
      <c r="B559" s="6">
        <v>5999</v>
      </c>
    </row>
    <row r="560" spans="1:2" s="1" customFormat="1" ht="22.5">
      <c r="A560" s="11" t="s">
        <v>560</v>
      </c>
      <c r="B560" s="6">
        <v>5999</v>
      </c>
    </row>
    <row r="561" spans="1:2" s="1" customFormat="1" ht="22.5">
      <c r="A561" s="5" t="s">
        <v>561</v>
      </c>
      <c r="B561" s="6">
        <v>5999</v>
      </c>
    </row>
    <row r="562" spans="1:2" s="1" customFormat="1" ht="22.5">
      <c r="A562" s="9" t="s">
        <v>562</v>
      </c>
      <c r="B562" s="6">
        <v>5999</v>
      </c>
    </row>
    <row r="563" spans="1:2" s="1" customFormat="1" ht="22.5">
      <c r="A563" s="11" t="s">
        <v>563</v>
      </c>
      <c r="B563" s="6">
        <v>5999</v>
      </c>
    </row>
    <row r="564" spans="1:2" s="1" customFormat="1" ht="22.5">
      <c r="A564" s="10" t="s">
        <v>564</v>
      </c>
      <c r="B564" s="6">
        <v>5999</v>
      </c>
    </row>
    <row r="565" spans="1:2" s="1" customFormat="1" ht="22.5">
      <c r="A565" s="5" t="s">
        <v>565</v>
      </c>
      <c r="B565" s="6">
        <v>5999</v>
      </c>
    </row>
    <row r="566" spans="1:2" s="1" customFormat="1" ht="22.5">
      <c r="A566" s="11" t="s">
        <v>566</v>
      </c>
      <c r="B566" s="6">
        <v>5999</v>
      </c>
    </row>
    <row r="567" spans="1:2" s="1" customFormat="1" ht="22.5">
      <c r="A567" s="5" t="s">
        <v>567</v>
      </c>
      <c r="B567" s="6">
        <v>5999</v>
      </c>
    </row>
    <row r="568" spans="1:2" s="1" customFormat="1" ht="22.5">
      <c r="A568" s="7" t="s">
        <v>568</v>
      </c>
      <c r="B568" s="8">
        <v>5999</v>
      </c>
    </row>
    <row r="569" spans="1:2" s="1" customFormat="1" ht="22.5">
      <c r="A569" s="10" t="s">
        <v>569</v>
      </c>
      <c r="B569" s="6">
        <v>5999</v>
      </c>
    </row>
    <row r="570" spans="1:2" s="1" customFormat="1" ht="22.5">
      <c r="A570" s="13" t="s">
        <v>570</v>
      </c>
      <c r="B570" s="8">
        <v>5999</v>
      </c>
    </row>
    <row r="571" spans="1:2" s="1" customFormat="1" ht="22.5">
      <c r="A571" s="13" t="s">
        <v>571</v>
      </c>
      <c r="B571" s="8">
        <v>5999</v>
      </c>
    </row>
    <row r="572" spans="1:2" s="1" customFormat="1" ht="22.5">
      <c r="A572" s="18" t="s">
        <v>572</v>
      </c>
      <c r="B572" s="8">
        <v>5999</v>
      </c>
    </row>
    <row r="573" spans="1:2" s="1" customFormat="1" ht="22.5">
      <c r="A573" s="13" t="s">
        <v>573</v>
      </c>
      <c r="B573" s="8">
        <v>5999</v>
      </c>
    </row>
    <row r="574" spans="1:2" s="1" customFormat="1" ht="22.5">
      <c r="A574" s="13" t="s">
        <v>574</v>
      </c>
      <c r="B574" s="8">
        <v>5999</v>
      </c>
    </row>
    <row r="575" spans="1:2" s="1" customFormat="1" ht="22.5">
      <c r="A575" s="9" t="s">
        <v>575</v>
      </c>
      <c r="B575" s="6">
        <v>5999</v>
      </c>
    </row>
    <row r="576" spans="1:2" s="1" customFormat="1" ht="22.5">
      <c r="A576" s="11" t="s">
        <v>576</v>
      </c>
      <c r="B576" s="6">
        <v>5999</v>
      </c>
    </row>
    <row r="577" spans="1:2" s="1" customFormat="1" ht="22.5">
      <c r="A577" s="10" t="s">
        <v>577</v>
      </c>
      <c r="B577" s="20">
        <v>5999</v>
      </c>
    </row>
    <row r="578" spans="1:2" s="1" customFormat="1" ht="22.5">
      <c r="A578" s="7" t="s">
        <v>578</v>
      </c>
      <c r="B578" s="8">
        <v>5999</v>
      </c>
    </row>
    <row r="579" spans="1:2" s="1" customFormat="1" ht="22.5">
      <c r="A579" s="9" t="s">
        <v>579</v>
      </c>
      <c r="B579" s="6">
        <v>5999</v>
      </c>
    </row>
    <row r="580" spans="1:2" s="1" customFormat="1" ht="22.5">
      <c r="A580" s="10" t="s">
        <v>580</v>
      </c>
      <c r="B580" s="6">
        <v>5999</v>
      </c>
    </row>
    <row r="581" spans="1:2" s="1" customFormat="1" ht="22.5">
      <c r="A581" s="10" t="s">
        <v>581</v>
      </c>
      <c r="B581" s="6">
        <v>5999</v>
      </c>
    </row>
    <row r="582" spans="1:2" s="1" customFormat="1" ht="22.5">
      <c r="A582" s="9" t="s">
        <v>582</v>
      </c>
      <c r="B582" s="6">
        <v>5999</v>
      </c>
    </row>
    <row r="583" spans="1:2" s="1" customFormat="1" ht="22.5">
      <c r="A583" s="13" t="s">
        <v>583</v>
      </c>
      <c r="B583" s="6">
        <v>5999</v>
      </c>
    </row>
    <row r="584" spans="1:2" s="1" customFormat="1" ht="22.5">
      <c r="A584" s="22" t="s">
        <v>584</v>
      </c>
      <c r="B584" s="22">
        <v>5999</v>
      </c>
    </row>
    <row r="585" spans="1:2" s="1" customFormat="1" ht="22.5">
      <c r="A585" s="21" t="s">
        <v>585</v>
      </c>
      <c r="B585" s="14">
        <v>5999</v>
      </c>
    </row>
    <row r="586" spans="1:2" s="1" customFormat="1" ht="22.5">
      <c r="A586" s="11" t="s">
        <v>586</v>
      </c>
      <c r="B586" s="6">
        <v>5999</v>
      </c>
    </row>
    <row r="587" spans="1:2" s="1" customFormat="1" ht="22.5">
      <c r="A587" s="13" t="s">
        <v>587</v>
      </c>
      <c r="B587" s="8">
        <v>5999</v>
      </c>
    </row>
    <row r="588" spans="1:2" s="1" customFormat="1" ht="22.5">
      <c r="A588" s="13" t="s">
        <v>588</v>
      </c>
      <c r="B588" s="8">
        <v>5999</v>
      </c>
    </row>
    <row r="589" spans="1:2" s="1" customFormat="1" ht="22.5">
      <c r="A589" s="11" t="s">
        <v>589</v>
      </c>
      <c r="B589" s="6">
        <v>5999</v>
      </c>
    </row>
    <row r="590" spans="1:2" s="1" customFormat="1" ht="22.5">
      <c r="A590" s="9" t="s">
        <v>590</v>
      </c>
      <c r="B590" s="6">
        <v>5999</v>
      </c>
    </row>
    <row r="591" spans="1:2" s="1" customFormat="1" ht="22.5">
      <c r="A591" s="10" t="s">
        <v>591</v>
      </c>
      <c r="B591" s="6">
        <v>5999</v>
      </c>
    </row>
    <row r="592" spans="1:2" s="1" customFormat="1" ht="22.5">
      <c r="A592" s="10" t="s">
        <v>592</v>
      </c>
      <c r="B592" s="6">
        <v>5999</v>
      </c>
    </row>
    <row r="593" spans="1:2" s="1" customFormat="1" ht="22.5">
      <c r="A593" s="5" t="s">
        <v>593</v>
      </c>
      <c r="B593" s="8">
        <v>5999</v>
      </c>
    </row>
    <row r="594" spans="1:2" s="1" customFormat="1" ht="22.5">
      <c r="A594" s="10" t="s">
        <v>594</v>
      </c>
      <c r="B594" s="6">
        <v>5999</v>
      </c>
    </row>
    <row r="595" spans="1:2" s="1" customFormat="1" ht="22.5">
      <c r="A595" s="10" t="s">
        <v>595</v>
      </c>
      <c r="B595" s="6">
        <v>5999</v>
      </c>
    </row>
    <row r="596" spans="1:2" s="1" customFormat="1" ht="22.5">
      <c r="A596" s="10" t="s">
        <v>596</v>
      </c>
      <c r="B596" s="6">
        <v>5999</v>
      </c>
    </row>
    <row r="597" spans="1:2" s="1" customFormat="1" ht="22.5">
      <c r="A597" s="11" t="s">
        <v>597</v>
      </c>
      <c r="B597" s="6">
        <v>5999</v>
      </c>
    </row>
    <row r="598" spans="1:2" s="1" customFormat="1" ht="22.5">
      <c r="A598" s="6" t="s">
        <v>598</v>
      </c>
      <c r="B598" s="6">
        <v>5999</v>
      </c>
    </row>
    <row r="599" spans="1:2" s="1" customFormat="1" ht="22.5">
      <c r="A599" s="11" t="s">
        <v>599</v>
      </c>
      <c r="B599" s="6">
        <v>5999</v>
      </c>
    </row>
    <row r="600" spans="1:2" s="1" customFormat="1" ht="22.5">
      <c r="A600" s="6" t="s">
        <v>600</v>
      </c>
      <c r="B600" s="6">
        <v>5999</v>
      </c>
    </row>
    <row r="601" spans="1:2" s="1" customFormat="1" ht="22.5">
      <c r="A601" s="5" t="s">
        <v>601</v>
      </c>
      <c r="B601" s="6">
        <v>5999</v>
      </c>
    </row>
    <row r="602" spans="1:2" s="1" customFormat="1" ht="22.5">
      <c r="A602" s="10" t="s">
        <v>602</v>
      </c>
      <c r="B602" s="6">
        <v>5999</v>
      </c>
    </row>
    <row r="603" spans="1:2" s="1" customFormat="1" ht="22.5">
      <c r="A603" s="15" t="s">
        <v>603</v>
      </c>
      <c r="B603" s="6">
        <v>5999</v>
      </c>
    </row>
    <row r="604" spans="1:2" s="1" customFormat="1" ht="22.5">
      <c r="A604" s="10" t="s">
        <v>604</v>
      </c>
      <c r="B604" s="6">
        <v>5999</v>
      </c>
    </row>
    <row r="605" spans="1:2" s="1" customFormat="1" ht="22.5">
      <c r="A605" s="10" t="s">
        <v>605</v>
      </c>
      <c r="B605" s="6">
        <v>5999</v>
      </c>
    </row>
    <row r="606" spans="1:2" s="1" customFormat="1" ht="22.5">
      <c r="A606" s="13" t="s">
        <v>606</v>
      </c>
      <c r="B606" s="6">
        <v>5999</v>
      </c>
    </row>
    <row r="607" spans="1:2" s="1" customFormat="1" ht="22.5">
      <c r="A607" s="19" t="s">
        <v>607</v>
      </c>
      <c r="B607" s="6">
        <v>5999</v>
      </c>
    </row>
    <row r="608" spans="1:2" s="1" customFormat="1" ht="22.5">
      <c r="A608" s="13" t="s">
        <v>608</v>
      </c>
      <c r="B608" s="6">
        <v>5999</v>
      </c>
    </row>
    <row r="609" spans="1:2" s="1" customFormat="1" ht="22.5">
      <c r="A609" s="9" t="s">
        <v>609</v>
      </c>
      <c r="B609" s="8">
        <v>5999</v>
      </c>
    </row>
    <row r="610" spans="1:2" s="1" customFormat="1" ht="22.5">
      <c r="A610" s="6" t="s">
        <v>610</v>
      </c>
      <c r="B610" s="6">
        <v>5999</v>
      </c>
    </row>
    <row r="611" spans="1:2" s="1" customFormat="1" ht="22.5">
      <c r="A611" s="11" t="s">
        <v>611</v>
      </c>
      <c r="B611" s="6">
        <v>5999</v>
      </c>
    </row>
    <row r="612" spans="1:2" s="1" customFormat="1" ht="22.5">
      <c r="A612" s="10" t="s">
        <v>612</v>
      </c>
      <c r="B612" s="6">
        <v>5999</v>
      </c>
    </row>
    <row r="613" spans="1:2" s="1" customFormat="1" ht="22.5">
      <c r="A613" s="10" t="s">
        <v>613</v>
      </c>
      <c r="B613" s="6">
        <v>5999</v>
      </c>
    </row>
    <row r="614" spans="1:2" s="1" customFormat="1" ht="22.5">
      <c r="A614" s="5" t="s">
        <v>614</v>
      </c>
      <c r="B614" s="6">
        <v>5999</v>
      </c>
    </row>
    <row r="615" spans="1:2" s="1" customFormat="1" ht="22.5">
      <c r="A615" s="10" t="s">
        <v>615</v>
      </c>
      <c r="B615" s="14">
        <v>5999</v>
      </c>
    </row>
    <row r="616" spans="1:2" s="1" customFormat="1" ht="22.5">
      <c r="A616" s="10" t="s">
        <v>616</v>
      </c>
      <c r="B616" s="6">
        <v>5999</v>
      </c>
    </row>
    <row r="617" spans="1:2" s="1" customFormat="1" ht="22.5">
      <c r="A617" s="10" t="s">
        <v>617</v>
      </c>
      <c r="B617" s="6">
        <v>5999</v>
      </c>
    </row>
    <row r="618" spans="1:2" s="1" customFormat="1" ht="22.5">
      <c r="A618" s="10" t="s">
        <v>618</v>
      </c>
      <c r="B618" s="6">
        <v>5999</v>
      </c>
    </row>
    <row r="619" spans="1:2" s="1" customFormat="1" ht="22.5">
      <c r="A619" s="13" t="s">
        <v>619</v>
      </c>
      <c r="B619" s="8">
        <v>5999</v>
      </c>
    </row>
    <row r="620" spans="1:2" s="1" customFormat="1" ht="22.5">
      <c r="A620" s="10" t="s">
        <v>620</v>
      </c>
      <c r="B620" s="6">
        <v>5999</v>
      </c>
    </row>
    <row r="621" spans="1:2" s="1" customFormat="1" ht="22.5">
      <c r="A621" s="5" t="s">
        <v>621</v>
      </c>
      <c r="B621" s="8">
        <v>5999</v>
      </c>
    </row>
    <row r="622" spans="1:2" s="1" customFormat="1" ht="22.5">
      <c r="A622" s="10" t="s">
        <v>622</v>
      </c>
      <c r="B622" s="6">
        <v>5999</v>
      </c>
    </row>
    <row r="623" spans="1:2" s="1" customFormat="1" ht="22.5">
      <c r="A623" s="7" t="s">
        <v>623</v>
      </c>
      <c r="B623" s="6">
        <v>5999</v>
      </c>
    </row>
    <row r="624" spans="1:2" s="1" customFormat="1" ht="22.5">
      <c r="A624" s="5" t="s">
        <v>624</v>
      </c>
      <c r="B624" s="6">
        <v>5999</v>
      </c>
    </row>
    <row r="625" spans="1:2" s="1" customFormat="1" ht="22.5">
      <c r="A625" s="22" t="s">
        <v>625</v>
      </c>
      <c r="B625" s="22">
        <v>5999</v>
      </c>
    </row>
    <row r="626" spans="1:2" s="1" customFormat="1" ht="22.5">
      <c r="A626" s="10" t="s">
        <v>626</v>
      </c>
      <c r="B626" s="6">
        <v>5999</v>
      </c>
    </row>
    <row r="627" spans="1:2" s="1" customFormat="1" ht="22.5">
      <c r="A627" s="11" t="s">
        <v>627</v>
      </c>
      <c r="B627" s="6">
        <v>5999</v>
      </c>
    </row>
    <row r="628" spans="1:2" s="1" customFormat="1" ht="22.5">
      <c r="A628" s="10" t="s">
        <v>628</v>
      </c>
      <c r="B628" s="6">
        <v>5999</v>
      </c>
    </row>
    <row r="629" spans="1:2" s="1" customFormat="1" ht="22.5">
      <c r="A629" s="5" t="s">
        <v>629</v>
      </c>
      <c r="B629" s="8">
        <v>5999</v>
      </c>
    </row>
    <row r="630" spans="1:2" s="1" customFormat="1" ht="22.5">
      <c r="A630" s="13" t="s">
        <v>630</v>
      </c>
      <c r="B630" s="8">
        <v>5999</v>
      </c>
    </row>
    <row r="631" spans="1:2" s="1" customFormat="1" ht="22.5">
      <c r="A631" s="5" t="s">
        <v>631</v>
      </c>
      <c r="B631" s="6">
        <v>5999</v>
      </c>
    </row>
    <row r="632" spans="1:2" s="1" customFormat="1" ht="22.5">
      <c r="A632" s="10" t="s">
        <v>632</v>
      </c>
      <c r="B632" s="6">
        <v>5999</v>
      </c>
    </row>
    <row r="633" spans="1:2" s="1" customFormat="1" ht="22.5">
      <c r="A633" s="5" t="s">
        <v>633</v>
      </c>
      <c r="B633" s="6">
        <v>5999</v>
      </c>
    </row>
    <row r="634" spans="1:2" s="1" customFormat="1" ht="22.5">
      <c r="A634" s="11" t="s">
        <v>634</v>
      </c>
      <c r="B634" s="6">
        <v>5999</v>
      </c>
    </row>
    <row r="635" spans="1:2" s="1" customFormat="1" ht="22.5">
      <c r="A635" s="5" t="s">
        <v>635</v>
      </c>
      <c r="B635" s="6">
        <v>5999</v>
      </c>
    </row>
    <row r="636" spans="1:2" s="1" customFormat="1" ht="22.5">
      <c r="A636" s="5" t="s">
        <v>636</v>
      </c>
      <c r="B636" s="6">
        <v>5999</v>
      </c>
    </row>
    <row r="637" spans="1:2" s="1" customFormat="1" ht="22.5">
      <c r="A637" s="10" t="s">
        <v>637</v>
      </c>
      <c r="B637" s="6">
        <v>5999</v>
      </c>
    </row>
    <row r="638" spans="1:2" s="1" customFormat="1" ht="22.5">
      <c r="A638" s="22" t="s">
        <v>638</v>
      </c>
      <c r="B638" s="22">
        <v>5999</v>
      </c>
    </row>
    <row r="639" spans="1:2" s="1" customFormat="1" ht="22.5">
      <c r="A639" s="10" t="s">
        <v>639</v>
      </c>
      <c r="B639" s="6">
        <v>5999</v>
      </c>
    </row>
    <row r="640" spans="1:2" s="1" customFormat="1" ht="22.5">
      <c r="A640" s="15" t="s">
        <v>640</v>
      </c>
      <c r="B640" s="6">
        <v>5999</v>
      </c>
    </row>
    <row r="641" spans="1:2" s="1" customFormat="1" ht="22.5">
      <c r="A641" s="7" t="s">
        <v>641</v>
      </c>
      <c r="B641" s="8">
        <v>5999</v>
      </c>
    </row>
    <row r="642" spans="1:2" s="1" customFormat="1" ht="22.5">
      <c r="A642" s="11" t="s">
        <v>642</v>
      </c>
      <c r="B642" s="6">
        <v>5999</v>
      </c>
    </row>
    <row r="643" spans="1:2" s="1" customFormat="1" ht="22.5">
      <c r="A643" s="13" t="s">
        <v>643</v>
      </c>
      <c r="B643" s="6">
        <v>5999</v>
      </c>
    </row>
    <row r="644" spans="1:2" s="1" customFormat="1" ht="22.5">
      <c r="A644" s="5" t="s">
        <v>644</v>
      </c>
      <c r="B644" s="6">
        <v>5999</v>
      </c>
    </row>
    <row r="645" spans="1:2" s="1" customFormat="1" ht="22.5">
      <c r="A645" s="16" t="s">
        <v>645</v>
      </c>
      <c r="B645" s="8">
        <v>5999</v>
      </c>
    </row>
    <row r="646" spans="1:2" s="1" customFormat="1" ht="22.5">
      <c r="A646" s="23" t="s">
        <v>646</v>
      </c>
      <c r="B646" s="6">
        <v>5999</v>
      </c>
    </row>
    <row r="647" spans="1:2" s="1" customFormat="1" ht="22.5">
      <c r="A647" s="13" t="s">
        <v>647</v>
      </c>
      <c r="B647" s="8">
        <v>5999</v>
      </c>
    </row>
    <row r="648" spans="1:2" s="1" customFormat="1" ht="22.5">
      <c r="A648" s="17" t="s">
        <v>648</v>
      </c>
      <c r="B648" s="6">
        <v>5999</v>
      </c>
    </row>
    <row r="649" spans="1:2" s="1" customFormat="1" ht="22.5">
      <c r="A649" s="10" t="s">
        <v>649</v>
      </c>
      <c r="B649" s="6">
        <v>5999</v>
      </c>
    </row>
    <row r="650" spans="1:2" s="1" customFormat="1" ht="22.5">
      <c r="A650" s="5" t="s">
        <v>650</v>
      </c>
      <c r="B650" s="8">
        <v>5999</v>
      </c>
    </row>
    <row r="651" spans="1:2" s="1" customFormat="1" ht="22.5">
      <c r="A651" s="10" t="s">
        <v>651</v>
      </c>
      <c r="B651" s="6">
        <v>5999</v>
      </c>
    </row>
    <row r="652" spans="1:2" s="1" customFormat="1" ht="22.5">
      <c r="A652" s="11" t="s">
        <v>652</v>
      </c>
      <c r="B652" s="6">
        <v>5999</v>
      </c>
    </row>
    <row r="653" spans="1:2" s="1" customFormat="1" ht="22.5">
      <c r="A653" s="7" t="s">
        <v>653</v>
      </c>
      <c r="B653" s="6">
        <v>5999</v>
      </c>
    </row>
    <row r="654" spans="1:2" s="1" customFormat="1" ht="22.5">
      <c r="A654" s="11" t="s">
        <v>654</v>
      </c>
      <c r="B654" s="6">
        <v>5999</v>
      </c>
    </row>
    <row r="655" spans="1:2" s="1" customFormat="1" ht="22.5">
      <c r="A655" s="17" t="s">
        <v>655</v>
      </c>
      <c r="B655" s="6">
        <v>5999</v>
      </c>
    </row>
    <row r="656" spans="1:2" s="1" customFormat="1" ht="22.5">
      <c r="A656" s="13" t="s">
        <v>656</v>
      </c>
      <c r="B656" s="6">
        <v>5999</v>
      </c>
    </row>
    <row r="657" spans="1:2" s="1" customFormat="1" ht="22.5">
      <c r="A657" s="10" t="s">
        <v>657</v>
      </c>
      <c r="B657" s="6">
        <v>5999</v>
      </c>
    </row>
    <row r="658" spans="1:2" s="1" customFormat="1" ht="22.5">
      <c r="A658" s="7" t="s">
        <v>658</v>
      </c>
      <c r="B658" s="6">
        <v>5999</v>
      </c>
    </row>
    <row r="659" spans="1:2" s="1" customFormat="1" ht="22.5">
      <c r="A659" s="10" t="s">
        <v>659</v>
      </c>
      <c r="B659" s="6">
        <v>5999</v>
      </c>
    </row>
    <row r="660" spans="1:2" s="1" customFormat="1" ht="22.5">
      <c r="A660" s="13" t="s">
        <v>660</v>
      </c>
      <c r="B660" s="6">
        <v>5999</v>
      </c>
    </row>
    <row r="661" spans="1:2" s="1" customFormat="1" ht="22.5">
      <c r="A661" s="9" t="s">
        <v>661</v>
      </c>
      <c r="B661" s="6">
        <v>5999</v>
      </c>
    </row>
    <row r="662" spans="1:2" s="1" customFormat="1" ht="22.5">
      <c r="A662" s="11" t="s">
        <v>662</v>
      </c>
      <c r="B662" s="6">
        <v>5999</v>
      </c>
    </row>
    <row r="663" spans="1:2" s="1" customFormat="1" ht="22.5">
      <c r="A663" s="6" t="s">
        <v>663</v>
      </c>
      <c r="B663" s="6">
        <v>5999</v>
      </c>
    </row>
    <row r="664" spans="1:2" s="1" customFormat="1" ht="22.5">
      <c r="A664" s="11" t="s">
        <v>664</v>
      </c>
      <c r="B664" s="6">
        <v>5999</v>
      </c>
    </row>
    <row r="665" spans="1:2" s="1" customFormat="1" ht="22.5">
      <c r="A665" s="5" t="s">
        <v>665</v>
      </c>
      <c r="B665" s="6">
        <v>5999</v>
      </c>
    </row>
    <row r="666" spans="1:2" s="1" customFormat="1" ht="22.5">
      <c r="A666" s="5" t="s">
        <v>666</v>
      </c>
      <c r="B666" s="6">
        <v>5999</v>
      </c>
    </row>
    <row r="667" spans="1:2" s="1" customFormat="1" ht="22.5">
      <c r="A667" s="10" t="s">
        <v>667</v>
      </c>
      <c r="B667" s="6">
        <v>5999</v>
      </c>
    </row>
    <row r="668" spans="1:2" s="1" customFormat="1" ht="22.5">
      <c r="A668" s="18" t="s">
        <v>668</v>
      </c>
      <c r="B668" s="8">
        <v>5999</v>
      </c>
    </row>
    <row r="669" spans="1:2" s="1" customFormat="1" ht="22.5">
      <c r="A669" s="5" t="s">
        <v>669</v>
      </c>
      <c r="B669" s="14">
        <v>5999</v>
      </c>
    </row>
    <row r="670" spans="1:2" s="1" customFormat="1" ht="22.5">
      <c r="A670" s="5" t="s">
        <v>670</v>
      </c>
      <c r="B670" s="29">
        <v>5999</v>
      </c>
    </row>
    <row r="671" spans="1:2" s="1" customFormat="1" ht="22.5">
      <c r="A671" s="11" t="s">
        <v>671</v>
      </c>
      <c r="B671" s="6">
        <v>5999</v>
      </c>
    </row>
    <row r="672" spans="1:2" s="1" customFormat="1" ht="22.5">
      <c r="A672" s="10" t="s">
        <v>672</v>
      </c>
      <c r="B672" s="6">
        <v>5999</v>
      </c>
    </row>
    <row r="673" spans="1:2" s="1" customFormat="1" ht="22.5">
      <c r="A673" s="10" t="s">
        <v>673</v>
      </c>
      <c r="B673" s="6">
        <v>5999</v>
      </c>
    </row>
    <row r="674" spans="1:2" s="1" customFormat="1" ht="22.5">
      <c r="A674" s="21" t="s">
        <v>674</v>
      </c>
      <c r="B674" s="14">
        <v>5999</v>
      </c>
    </row>
    <row r="675" spans="1:2" s="1" customFormat="1" ht="22.5">
      <c r="A675" s="9" t="s">
        <v>675</v>
      </c>
      <c r="B675" s="6">
        <v>5999</v>
      </c>
    </row>
    <row r="676" spans="1:2" s="1" customFormat="1" ht="22.5">
      <c r="A676" s="9" t="s">
        <v>676</v>
      </c>
      <c r="B676" s="6">
        <v>5999</v>
      </c>
    </row>
    <row r="677" spans="1:2" s="1" customFormat="1" ht="22.5">
      <c r="A677" s="10" t="s">
        <v>677</v>
      </c>
      <c r="B677" s="6">
        <v>5999</v>
      </c>
    </row>
    <row r="678" spans="1:2" s="1" customFormat="1" ht="22.5">
      <c r="A678" s="10" t="s">
        <v>678</v>
      </c>
      <c r="B678" s="6">
        <v>5999</v>
      </c>
    </row>
    <row r="679" spans="1:2" s="1" customFormat="1" ht="22.5">
      <c r="A679" s="10" t="s">
        <v>679</v>
      </c>
      <c r="B679" s="6">
        <v>5999</v>
      </c>
    </row>
    <row r="680" spans="1:2" s="1" customFormat="1" ht="22.5">
      <c r="A680" s="7" t="s">
        <v>680</v>
      </c>
      <c r="B680" s="8">
        <v>5999</v>
      </c>
    </row>
    <row r="681" spans="1:2" s="1" customFormat="1" ht="22.5">
      <c r="A681" s="10" t="s">
        <v>681</v>
      </c>
      <c r="B681" s="14">
        <v>5999</v>
      </c>
    </row>
    <row r="682" spans="1:2" s="1" customFormat="1" ht="22.5">
      <c r="A682" s="11" t="s">
        <v>682</v>
      </c>
      <c r="B682" s="6">
        <v>5999</v>
      </c>
    </row>
    <row r="683" spans="1:2" s="1" customFormat="1" ht="22.5">
      <c r="A683" s="6" t="s">
        <v>683</v>
      </c>
      <c r="B683" s="6">
        <v>5999</v>
      </c>
    </row>
    <row r="684" spans="1:2" s="1" customFormat="1" ht="22.5">
      <c r="A684" s="5" t="s">
        <v>684</v>
      </c>
      <c r="B684" s="6">
        <v>5999</v>
      </c>
    </row>
    <row r="685" spans="1:2" s="1" customFormat="1" ht="22.5">
      <c r="A685" s="11" t="s">
        <v>685</v>
      </c>
      <c r="B685" s="6">
        <v>5999</v>
      </c>
    </row>
    <row r="686" spans="1:2" s="1" customFormat="1" ht="22.5">
      <c r="A686" s="5" t="s">
        <v>686</v>
      </c>
      <c r="B686" s="6">
        <v>5999</v>
      </c>
    </row>
    <row r="687" spans="1:2" s="1" customFormat="1" ht="22.5">
      <c r="A687" s="5" t="s">
        <v>687</v>
      </c>
      <c r="B687" s="6">
        <v>5999</v>
      </c>
    </row>
    <row r="688" spans="1:2" s="1" customFormat="1" ht="22.5">
      <c r="A688" s="13" t="s">
        <v>688</v>
      </c>
      <c r="B688" s="8">
        <v>5999</v>
      </c>
    </row>
    <row r="689" spans="1:2" s="1" customFormat="1" ht="22.5">
      <c r="A689" s="19" t="s">
        <v>689</v>
      </c>
      <c r="B689" s="6">
        <v>5999</v>
      </c>
    </row>
    <row r="690" spans="1:2" s="1" customFormat="1" ht="22.5">
      <c r="A690" s="11" t="s">
        <v>690</v>
      </c>
      <c r="B690" s="6">
        <v>5999</v>
      </c>
    </row>
    <row r="691" spans="1:2" s="1" customFormat="1" ht="22.5">
      <c r="A691" s="11" t="s">
        <v>691</v>
      </c>
      <c r="B691" s="6">
        <v>5999</v>
      </c>
    </row>
    <row r="692" spans="1:2" s="1" customFormat="1" ht="22.5">
      <c r="A692" s="10" t="s">
        <v>692</v>
      </c>
      <c r="B692" s="20">
        <v>5999</v>
      </c>
    </row>
    <row r="693" spans="1:2" s="1" customFormat="1" ht="22.5">
      <c r="A693" s="10" t="s">
        <v>693</v>
      </c>
      <c r="B693" s="6">
        <v>5999</v>
      </c>
    </row>
    <row r="694" spans="1:2" s="1" customFormat="1" ht="22.5">
      <c r="A694" s="18" t="s">
        <v>694</v>
      </c>
      <c r="B694" s="8">
        <v>5999</v>
      </c>
    </row>
    <row r="695" spans="1:2" s="1" customFormat="1" ht="22.5">
      <c r="A695" s="13" t="s">
        <v>695</v>
      </c>
      <c r="B695" s="6">
        <v>5999</v>
      </c>
    </row>
    <row r="696" spans="1:2" s="1" customFormat="1" ht="22.5">
      <c r="A696" s="10" t="s">
        <v>696</v>
      </c>
      <c r="B696" s="6">
        <v>5999</v>
      </c>
    </row>
    <row r="697" spans="1:2" s="1" customFormat="1" ht="22.5">
      <c r="A697" s="6" t="s">
        <v>697</v>
      </c>
      <c r="B697" s="6">
        <v>5999</v>
      </c>
    </row>
    <row r="698" spans="1:2" s="1" customFormat="1" ht="22.5">
      <c r="A698" s="7" t="s">
        <v>698</v>
      </c>
      <c r="B698" s="8">
        <v>5999</v>
      </c>
    </row>
    <row r="699" spans="1:2" s="1" customFormat="1" ht="22.5">
      <c r="A699" s="15" t="s">
        <v>699</v>
      </c>
      <c r="B699" s="6">
        <v>5999</v>
      </c>
    </row>
    <row r="700" spans="1:2" s="1" customFormat="1" ht="22.5">
      <c r="A700" s="10" t="s">
        <v>700</v>
      </c>
      <c r="B700" s="6">
        <v>5999</v>
      </c>
    </row>
    <row r="701" spans="1:2" s="1" customFormat="1" ht="22.5">
      <c r="A701" s="15" t="s">
        <v>701</v>
      </c>
      <c r="B701" s="8">
        <v>5999</v>
      </c>
    </row>
    <row r="702" spans="1:2" s="1" customFormat="1" ht="22.5">
      <c r="A702" s="5" t="s">
        <v>702</v>
      </c>
      <c r="B702" s="6">
        <v>5999</v>
      </c>
    </row>
    <row r="703" spans="1:2" s="1" customFormat="1" ht="22.5">
      <c r="A703" s="13" t="s">
        <v>703</v>
      </c>
      <c r="B703" s="8">
        <v>5999</v>
      </c>
    </row>
    <row r="704" spans="1:2" s="1" customFormat="1" ht="22.5">
      <c r="A704" s="15" t="s">
        <v>704</v>
      </c>
      <c r="B704" s="6">
        <v>5999</v>
      </c>
    </row>
    <row r="705" spans="1:2" s="1" customFormat="1" ht="22.5">
      <c r="A705" s="5" t="s">
        <v>705</v>
      </c>
      <c r="B705" s="6">
        <v>5999</v>
      </c>
    </row>
    <row r="706" spans="1:2" s="1" customFormat="1" ht="22.5">
      <c r="A706" s="13" t="s">
        <v>706</v>
      </c>
      <c r="B706" s="8">
        <v>5999</v>
      </c>
    </row>
    <row r="707" spans="1:2" s="1" customFormat="1" ht="22.5">
      <c r="A707" s="10" t="s">
        <v>707</v>
      </c>
      <c r="B707" s="14">
        <v>5999</v>
      </c>
    </row>
    <row r="708" spans="1:2" s="1" customFormat="1" ht="22.5">
      <c r="A708" s="11" t="s">
        <v>708</v>
      </c>
      <c r="B708" s="6">
        <v>5999</v>
      </c>
    </row>
    <row r="709" spans="1:2" s="1" customFormat="1" ht="22.5">
      <c r="A709" s="5" t="s">
        <v>709</v>
      </c>
      <c r="B709" s="6">
        <v>5999</v>
      </c>
    </row>
    <row r="710" spans="1:2" s="1" customFormat="1" ht="22.5">
      <c r="A710" s="11" t="s">
        <v>710</v>
      </c>
      <c r="B710" s="6">
        <v>5999</v>
      </c>
    </row>
    <row r="711" spans="1:2" s="1" customFormat="1" ht="22.5">
      <c r="A711" s="5" t="s">
        <v>711</v>
      </c>
      <c r="B711" s="6">
        <v>5999</v>
      </c>
    </row>
    <row r="712" spans="1:2" s="1" customFormat="1" ht="22.5">
      <c r="A712" s="15" t="s">
        <v>712</v>
      </c>
      <c r="B712" s="6">
        <v>5999</v>
      </c>
    </row>
    <row r="713" spans="1:2" s="1" customFormat="1" ht="22.5">
      <c r="A713" s="13" t="s">
        <v>713</v>
      </c>
      <c r="B713" s="8">
        <v>5999</v>
      </c>
    </row>
    <row r="714" spans="1:2" s="1" customFormat="1" ht="22.5">
      <c r="A714" s="10" t="s">
        <v>714</v>
      </c>
      <c r="B714" s="6">
        <v>5999</v>
      </c>
    </row>
    <row r="715" spans="1:2" s="1" customFormat="1" ht="22.5">
      <c r="A715" s="5" t="s">
        <v>715</v>
      </c>
      <c r="B715" s="8">
        <v>5999</v>
      </c>
    </row>
    <row r="716" spans="1:2" s="1" customFormat="1" ht="22.5">
      <c r="A716" s="11" t="s">
        <v>716</v>
      </c>
      <c r="B716" s="6">
        <v>5999</v>
      </c>
    </row>
    <row r="717" spans="1:2" s="1" customFormat="1" ht="22.5">
      <c r="A717" s="11" t="s">
        <v>717</v>
      </c>
      <c r="B717" s="6">
        <v>5999</v>
      </c>
    </row>
    <row r="718" spans="1:2" s="1" customFormat="1" ht="22.5">
      <c r="A718" s="10" t="s">
        <v>718</v>
      </c>
      <c r="B718" s="6">
        <v>5999</v>
      </c>
    </row>
    <row r="719" spans="1:2" s="1" customFormat="1" ht="22.5">
      <c r="A719" s="10" t="s">
        <v>719</v>
      </c>
      <c r="B719" s="6">
        <v>5999</v>
      </c>
    </row>
    <row r="720" spans="1:2" s="1" customFormat="1" ht="22.5">
      <c r="A720" s="7" t="s">
        <v>720</v>
      </c>
      <c r="B720" s="8">
        <v>5999</v>
      </c>
    </row>
    <row r="721" spans="1:2" s="1" customFormat="1" ht="22.5">
      <c r="A721" s="9" t="s">
        <v>721</v>
      </c>
      <c r="B721" s="6">
        <v>5999</v>
      </c>
    </row>
    <row r="722" spans="1:2" s="1" customFormat="1" ht="22.5">
      <c r="A722" s="5" t="s">
        <v>722</v>
      </c>
      <c r="B722" s="6">
        <v>5999</v>
      </c>
    </row>
    <row r="723" spans="1:2" s="1" customFormat="1" ht="22.5">
      <c r="A723" s="5" t="s">
        <v>723</v>
      </c>
      <c r="B723" s="6">
        <v>5999</v>
      </c>
    </row>
    <row r="724" spans="1:2" s="1" customFormat="1" ht="22.5">
      <c r="A724" s="13" t="s">
        <v>724</v>
      </c>
      <c r="B724" s="8">
        <v>5999</v>
      </c>
    </row>
    <row r="725" spans="1:2" s="1" customFormat="1" ht="22.5">
      <c r="A725" s="10" t="s">
        <v>725</v>
      </c>
      <c r="B725" s="6">
        <v>5999</v>
      </c>
    </row>
    <row r="726" spans="1:2" s="1" customFormat="1" ht="22.5">
      <c r="A726" s="5" t="s">
        <v>726</v>
      </c>
      <c r="B726" s="6">
        <v>5999</v>
      </c>
    </row>
    <row r="727" spans="1:2" s="1" customFormat="1" ht="22.5">
      <c r="A727" s="10" t="s">
        <v>727</v>
      </c>
      <c r="B727" s="6">
        <v>5999</v>
      </c>
    </row>
    <row r="728" spans="1:2" s="1" customFormat="1" ht="22.5">
      <c r="A728" s="17" t="s">
        <v>728</v>
      </c>
      <c r="B728" s="6">
        <v>5999</v>
      </c>
    </row>
    <row r="729" spans="1:2" s="1" customFormat="1" ht="22.5">
      <c r="A729" s="6" t="s">
        <v>729</v>
      </c>
      <c r="B729" s="6">
        <v>5999</v>
      </c>
    </row>
    <row r="730" spans="1:2" s="1" customFormat="1" ht="22.5">
      <c r="A730" s="9" t="s">
        <v>730</v>
      </c>
      <c r="B730" s="6">
        <v>5999</v>
      </c>
    </row>
    <row r="731" spans="1:2" s="1" customFormat="1" ht="22.5">
      <c r="A731" s="5" t="s">
        <v>731</v>
      </c>
      <c r="B731" s="6">
        <v>5999</v>
      </c>
    </row>
    <row r="732" spans="1:2" s="1" customFormat="1" ht="22.5">
      <c r="A732" s="13" t="s">
        <v>732</v>
      </c>
      <c r="B732" s="6">
        <v>5999</v>
      </c>
    </row>
    <row r="733" spans="1:2" s="1" customFormat="1" ht="22.5">
      <c r="A733" s="6" t="s">
        <v>733</v>
      </c>
      <c r="B733" s="6">
        <v>5999</v>
      </c>
    </row>
    <row r="734" spans="1:2" s="1" customFormat="1" ht="22.5">
      <c r="A734" s="9" t="s">
        <v>734</v>
      </c>
      <c r="B734" s="6">
        <v>5999</v>
      </c>
    </row>
    <row r="735" spans="1:2" s="1" customFormat="1" ht="22.5">
      <c r="A735" s="7" t="s">
        <v>735</v>
      </c>
      <c r="B735" s="8">
        <v>5999</v>
      </c>
    </row>
    <row r="736" spans="1:2" s="1" customFormat="1" ht="22.5">
      <c r="A736" s="10" t="s">
        <v>736</v>
      </c>
      <c r="B736" s="6">
        <v>5999</v>
      </c>
    </row>
    <row r="737" spans="1:2" s="1" customFormat="1" ht="22.5">
      <c r="A737" s="10" t="s">
        <v>737</v>
      </c>
      <c r="B737" s="6">
        <v>5999</v>
      </c>
    </row>
    <row r="738" spans="1:2" s="1" customFormat="1" ht="22.5">
      <c r="A738" s="13" t="s">
        <v>738</v>
      </c>
      <c r="B738" s="8">
        <v>5999</v>
      </c>
    </row>
    <row r="739" spans="1:2" s="1" customFormat="1" ht="22.5">
      <c r="A739" s="10" t="s">
        <v>739</v>
      </c>
      <c r="B739" s="6">
        <v>5999</v>
      </c>
    </row>
    <row r="740" spans="1:2" s="1" customFormat="1" ht="22.5">
      <c r="A740" s="5" t="s">
        <v>740</v>
      </c>
      <c r="B740" s="6">
        <v>5999</v>
      </c>
    </row>
    <row r="741" spans="1:2" s="1" customFormat="1" ht="22.5">
      <c r="A741" s="5" t="s">
        <v>741</v>
      </c>
      <c r="B741" s="8">
        <v>5999</v>
      </c>
    </row>
    <row r="742" spans="1:2" s="1" customFormat="1" ht="22.5">
      <c r="A742" s="11" t="s">
        <v>742</v>
      </c>
      <c r="B742" s="6">
        <v>5999</v>
      </c>
    </row>
    <row r="743" spans="1:2" s="1" customFormat="1" ht="22.5">
      <c r="A743" s="11" t="s">
        <v>743</v>
      </c>
      <c r="B743" s="6">
        <v>5999</v>
      </c>
    </row>
    <row r="744" spans="1:2" s="1" customFormat="1" ht="22.5">
      <c r="A744" s="11" t="s">
        <v>744</v>
      </c>
      <c r="B744" s="6">
        <v>5999</v>
      </c>
    </row>
    <row r="745" spans="1:2" s="1" customFormat="1" ht="22.5">
      <c r="A745" s="13" t="s">
        <v>745</v>
      </c>
      <c r="B745" s="8">
        <v>5999</v>
      </c>
    </row>
    <row r="746" spans="1:2" s="1" customFormat="1" ht="22.5">
      <c r="A746" s="5" t="s">
        <v>746</v>
      </c>
      <c r="B746" s="8">
        <v>5999</v>
      </c>
    </row>
    <row r="747" spans="1:2" s="1" customFormat="1" ht="22.5">
      <c r="A747" s="11" t="s">
        <v>747</v>
      </c>
      <c r="B747" s="6">
        <v>5999</v>
      </c>
    </row>
    <row r="748" spans="1:2" s="1" customFormat="1" ht="22.5">
      <c r="A748" s="15" t="s">
        <v>748</v>
      </c>
      <c r="B748" s="6">
        <v>5999</v>
      </c>
    </row>
    <row r="749" spans="1:2" s="1" customFormat="1" ht="22.5">
      <c r="A749" s="11" t="s">
        <v>749</v>
      </c>
      <c r="B749" s="6">
        <v>5999</v>
      </c>
    </row>
    <row r="750" spans="1:2" s="1" customFormat="1" ht="22.5">
      <c r="A750" s="13" t="s">
        <v>750</v>
      </c>
      <c r="B750" s="8">
        <v>5999</v>
      </c>
    </row>
    <row r="751" spans="1:2" s="1" customFormat="1" ht="22.5">
      <c r="A751" s="5" t="s">
        <v>751</v>
      </c>
      <c r="B751" s="14">
        <v>5999</v>
      </c>
    </row>
    <row r="752" spans="1:2" s="1" customFormat="1" ht="22.5">
      <c r="A752" s="10" t="s">
        <v>752</v>
      </c>
      <c r="B752" s="6">
        <v>5999</v>
      </c>
    </row>
    <row r="753" spans="1:2" s="1" customFormat="1" ht="22.5">
      <c r="A753" s="10" t="s">
        <v>753</v>
      </c>
      <c r="B753" s="6">
        <v>5999</v>
      </c>
    </row>
    <row r="754" spans="1:2" s="1" customFormat="1" ht="22.5">
      <c r="A754" s="10" t="s">
        <v>754</v>
      </c>
      <c r="B754" s="6">
        <v>5999</v>
      </c>
    </row>
    <row r="755" spans="1:2" s="1" customFormat="1" ht="22.5">
      <c r="A755" s="13" t="s">
        <v>755</v>
      </c>
      <c r="B755" s="8">
        <v>5999</v>
      </c>
    </row>
    <row r="756" spans="1:2" s="1" customFormat="1" ht="22.5">
      <c r="A756" s="13" t="s">
        <v>756</v>
      </c>
      <c r="B756" s="8">
        <v>5999</v>
      </c>
    </row>
    <row r="757" spans="1:2" s="1" customFormat="1" ht="22.5">
      <c r="A757" s="11" t="s">
        <v>757</v>
      </c>
      <c r="B757" s="6">
        <v>5999</v>
      </c>
    </row>
    <row r="758" spans="1:2" s="1" customFormat="1" ht="22.5">
      <c r="A758" s="11" t="s">
        <v>758</v>
      </c>
      <c r="B758" s="6">
        <v>5999</v>
      </c>
    </row>
    <row r="759" spans="1:2" s="1" customFormat="1" ht="22.5">
      <c r="A759" s="11" t="s">
        <v>759</v>
      </c>
      <c r="B759" s="6">
        <v>5999</v>
      </c>
    </row>
    <row r="760" spans="1:2" s="1" customFormat="1" ht="22.5">
      <c r="A760" s="9" t="s">
        <v>760</v>
      </c>
      <c r="B760" s="6">
        <v>5999</v>
      </c>
    </row>
    <row r="761" spans="1:2" s="1" customFormat="1" ht="22.5">
      <c r="A761" s="13" t="s">
        <v>761</v>
      </c>
      <c r="B761" s="8">
        <v>5999</v>
      </c>
    </row>
    <row r="762" spans="1:2" s="1" customFormat="1" ht="22.5">
      <c r="A762" s="5" t="s">
        <v>762</v>
      </c>
      <c r="B762" s="6">
        <v>5999</v>
      </c>
    </row>
    <row r="763" spans="1:2" s="1" customFormat="1" ht="22.5">
      <c r="A763" s="10" t="s">
        <v>763</v>
      </c>
      <c r="B763" s="6">
        <v>5999</v>
      </c>
    </row>
    <row r="764" spans="1:2" s="1" customFormat="1" ht="22.5">
      <c r="A764" s="5" t="s">
        <v>764</v>
      </c>
      <c r="B764" s="6">
        <v>5999</v>
      </c>
    </row>
    <row r="765" spans="1:2" s="1" customFormat="1" ht="22.5">
      <c r="A765" s="10" t="s">
        <v>765</v>
      </c>
      <c r="B765" s="14">
        <v>5999</v>
      </c>
    </row>
    <row r="766" spans="1:2" s="1" customFormat="1" ht="22.5">
      <c r="A766" s="11" t="s">
        <v>766</v>
      </c>
      <c r="B766" s="6">
        <v>5999</v>
      </c>
    </row>
    <row r="767" spans="1:2" s="1" customFormat="1" ht="22.5">
      <c r="A767" s="11" t="s">
        <v>767</v>
      </c>
      <c r="B767" s="6">
        <v>5999</v>
      </c>
    </row>
    <row r="768" spans="1:2" s="1" customFormat="1" ht="22.5">
      <c r="A768" s="10" t="s">
        <v>768</v>
      </c>
      <c r="B768" s="6">
        <v>5999</v>
      </c>
    </row>
    <row r="769" spans="1:2" s="1" customFormat="1" ht="22.5">
      <c r="A769" s="10" t="s">
        <v>769</v>
      </c>
      <c r="B769" s="6">
        <v>5999</v>
      </c>
    </row>
    <row r="770" spans="1:2" s="1" customFormat="1" ht="22.5">
      <c r="A770" s="10" t="s">
        <v>770</v>
      </c>
      <c r="B770" s="6">
        <v>5999</v>
      </c>
    </row>
    <row r="771" spans="1:2" s="1" customFormat="1" ht="22.5">
      <c r="A771" s="11" t="s">
        <v>771</v>
      </c>
      <c r="B771" s="6">
        <v>5999</v>
      </c>
    </row>
    <row r="772" spans="1:2" s="1" customFormat="1" ht="22.5">
      <c r="A772" s="17" t="s">
        <v>772</v>
      </c>
      <c r="B772" s="20">
        <v>5999</v>
      </c>
    </row>
    <row r="773" spans="1:2" s="1" customFormat="1" ht="22.5">
      <c r="A773" s="9" t="s">
        <v>773</v>
      </c>
      <c r="B773" s="6">
        <v>5999</v>
      </c>
    </row>
    <row r="774" spans="1:2" s="1" customFormat="1" ht="22.5">
      <c r="A774" s="5" t="s">
        <v>774</v>
      </c>
      <c r="B774" s="6">
        <v>5999</v>
      </c>
    </row>
    <row r="775" spans="1:2" s="1" customFormat="1" ht="22.5">
      <c r="A775" s="11" t="s">
        <v>775</v>
      </c>
      <c r="B775" s="6">
        <v>5999</v>
      </c>
    </row>
    <row r="776" spans="1:2" s="1" customFormat="1" ht="22.5">
      <c r="A776" s="5" t="s">
        <v>776</v>
      </c>
      <c r="B776" s="6">
        <v>5999</v>
      </c>
    </row>
    <row r="777" spans="1:2" s="1" customFormat="1" ht="22.5">
      <c r="A777" s="11" t="s">
        <v>777</v>
      </c>
      <c r="B777" s="6">
        <v>5999</v>
      </c>
    </row>
    <row r="778" spans="1:2" s="1" customFormat="1" ht="22.5">
      <c r="A778" s="11" t="s">
        <v>778</v>
      </c>
      <c r="B778" s="6">
        <v>5999</v>
      </c>
    </row>
    <row r="779" spans="1:2" s="1" customFormat="1" ht="22.5">
      <c r="A779" s="22" t="s">
        <v>779</v>
      </c>
      <c r="B779" s="22">
        <v>5999</v>
      </c>
    </row>
    <row r="780" spans="1:2" s="1" customFormat="1" ht="22.5">
      <c r="A780" s="10" t="s">
        <v>780</v>
      </c>
      <c r="B780" s="6">
        <v>5999</v>
      </c>
    </row>
    <row r="781" spans="1:2" s="1" customFormat="1" ht="22.5">
      <c r="A781" s="11" t="s">
        <v>781</v>
      </c>
      <c r="B781" s="6">
        <v>5999</v>
      </c>
    </row>
    <row r="782" spans="1:2" s="1" customFormat="1" ht="22.5">
      <c r="A782" s="13" t="s">
        <v>782</v>
      </c>
      <c r="B782" s="8">
        <v>5999</v>
      </c>
    </row>
    <row r="783" spans="1:2" s="1" customFormat="1" ht="22.5">
      <c r="A783" s="22" t="s">
        <v>783</v>
      </c>
      <c r="B783" s="22">
        <v>5999</v>
      </c>
    </row>
    <row r="784" spans="1:2" s="1" customFormat="1" ht="22.5">
      <c r="A784" s="10" t="s">
        <v>784</v>
      </c>
      <c r="B784" s="6">
        <v>5999</v>
      </c>
    </row>
    <row r="785" spans="1:2" s="1" customFormat="1" ht="22.5">
      <c r="A785" s="10" t="s">
        <v>785</v>
      </c>
      <c r="B785" s="6">
        <v>5999</v>
      </c>
    </row>
    <row r="786" spans="1:2" s="1" customFormat="1" ht="22.5">
      <c r="A786" s="11" t="s">
        <v>786</v>
      </c>
      <c r="B786" s="6">
        <v>5999</v>
      </c>
    </row>
    <row r="787" spans="1:2" s="1" customFormat="1" ht="22.5">
      <c r="A787" s="11" t="s">
        <v>787</v>
      </c>
      <c r="B787" s="6">
        <v>5999</v>
      </c>
    </row>
    <row r="788" spans="1:2" s="1" customFormat="1" ht="22.5">
      <c r="A788" s="10" t="s">
        <v>788</v>
      </c>
      <c r="B788" s="6">
        <v>5999</v>
      </c>
    </row>
    <row r="789" spans="1:2" s="1" customFormat="1" ht="22.5">
      <c r="A789" s="17" t="s">
        <v>789</v>
      </c>
      <c r="B789" s="6">
        <v>5999</v>
      </c>
    </row>
    <row r="790" spans="1:2" s="1" customFormat="1" ht="22.5">
      <c r="A790" s="16" t="s">
        <v>790</v>
      </c>
      <c r="B790" s="6">
        <v>5999</v>
      </c>
    </row>
    <row r="791" spans="1:2" s="1" customFormat="1" ht="22.5">
      <c r="A791" s="5" t="s">
        <v>791</v>
      </c>
      <c r="B791" s="6">
        <v>5999</v>
      </c>
    </row>
    <row r="792" spans="1:2" s="1" customFormat="1" ht="22.5">
      <c r="A792" s="17" t="s">
        <v>792</v>
      </c>
      <c r="B792" s="6">
        <v>5999</v>
      </c>
    </row>
    <row r="793" spans="1:2" s="1" customFormat="1" ht="22.5">
      <c r="A793" s="7" t="s">
        <v>793</v>
      </c>
      <c r="B793" s="6">
        <v>5999</v>
      </c>
    </row>
    <row r="794" spans="1:2" s="1" customFormat="1" ht="22.5">
      <c r="A794" s="5" t="s">
        <v>794</v>
      </c>
      <c r="B794" s="6">
        <v>5999</v>
      </c>
    </row>
    <row r="795" spans="1:2" s="1" customFormat="1" ht="22.5">
      <c r="A795" s="10" t="s">
        <v>795</v>
      </c>
      <c r="B795" s="6">
        <v>5999</v>
      </c>
    </row>
    <row r="796" spans="1:2" s="1" customFormat="1" ht="22.5">
      <c r="A796" s="15" t="s">
        <v>796</v>
      </c>
      <c r="B796" s="8">
        <v>5999</v>
      </c>
    </row>
    <row r="797" spans="1:2" s="1" customFormat="1" ht="22.5">
      <c r="A797" s="10" t="s">
        <v>797</v>
      </c>
      <c r="B797" s="6">
        <v>5999</v>
      </c>
    </row>
    <row r="798" spans="1:2" s="1" customFormat="1" ht="22.5">
      <c r="A798" s="6" t="s">
        <v>798</v>
      </c>
      <c r="B798" s="6">
        <v>5999</v>
      </c>
    </row>
    <row r="799" spans="1:2" s="1" customFormat="1" ht="22.5">
      <c r="A799" s="10" t="s">
        <v>799</v>
      </c>
      <c r="B799" s="6">
        <v>5999</v>
      </c>
    </row>
    <row r="800" spans="1:2" s="1" customFormat="1" ht="22.5">
      <c r="A800" s="11" t="s">
        <v>800</v>
      </c>
      <c r="B800" s="6">
        <v>5999</v>
      </c>
    </row>
    <row r="801" spans="1:2" s="1" customFormat="1" ht="22.5">
      <c r="A801" s="5" t="s">
        <v>801</v>
      </c>
      <c r="B801" s="6">
        <v>5999</v>
      </c>
    </row>
    <row r="802" spans="1:2" s="1" customFormat="1" ht="22.5">
      <c r="A802" s="10" t="s">
        <v>802</v>
      </c>
      <c r="B802" s="6">
        <v>5999</v>
      </c>
    </row>
    <row r="803" spans="1:2" s="1" customFormat="1" ht="22.5">
      <c r="A803" s="10" t="s">
        <v>803</v>
      </c>
      <c r="B803" s="6">
        <v>5999</v>
      </c>
    </row>
    <row r="804" spans="1:2" s="1" customFormat="1" ht="22.5">
      <c r="A804" s="10" t="s">
        <v>804</v>
      </c>
      <c r="B804" s="6">
        <v>5999</v>
      </c>
    </row>
    <row r="805" spans="1:2" s="1" customFormat="1" ht="22.5">
      <c r="A805" s="11" t="s">
        <v>805</v>
      </c>
      <c r="B805" s="6">
        <v>5999</v>
      </c>
    </row>
    <row r="806" spans="1:2" s="1" customFormat="1" ht="22.5">
      <c r="A806" s="13" t="s">
        <v>806</v>
      </c>
      <c r="B806" s="8">
        <v>5999</v>
      </c>
    </row>
    <row r="807" spans="1:2" ht="22.5">
      <c r="A807" s="10" t="s">
        <v>807</v>
      </c>
      <c r="B807" s="6">
        <v>5999</v>
      </c>
    </row>
    <row r="808" spans="1:2" s="1" customFormat="1" ht="22.5">
      <c r="A808" s="19" t="s">
        <v>808</v>
      </c>
      <c r="B808" s="6">
        <v>5999</v>
      </c>
    </row>
    <row r="809" spans="1:2" s="1" customFormat="1" ht="22.5">
      <c r="A809" s="7" t="s">
        <v>809</v>
      </c>
      <c r="B809" s="8">
        <v>5999</v>
      </c>
    </row>
    <row r="810" spans="1:2" s="1" customFormat="1" ht="22.5">
      <c r="A810" s="11" t="s">
        <v>810</v>
      </c>
      <c r="B810" s="6">
        <v>5999</v>
      </c>
    </row>
    <row r="811" spans="1:2" s="1" customFormat="1" ht="22.5">
      <c r="A811" s="6" t="s">
        <v>811</v>
      </c>
      <c r="B811" s="6">
        <v>5999</v>
      </c>
    </row>
    <row r="812" spans="1:2" s="1" customFormat="1" ht="22.5">
      <c r="A812" s="11" t="s">
        <v>812</v>
      </c>
      <c r="B812" s="6">
        <v>5999</v>
      </c>
    </row>
    <row r="813" spans="1:2" s="1" customFormat="1" ht="22.5">
      <c r="A813" s="10" t="s">
        <v>813</v>
      </c>
      <c r="B813" s="6">
        <v>5999</v>
      </c>
    </row>
    <row r="814" spans="1:2" s="1" customFormat="1" ht="22.5">
      <c r="A814" s="13" t="s">
        <v>814</v>
      </c>
      <c r="B814" s="6">
        <v>5999</v>
      </c>
    </row>
    <row r="815" spans="1:2" s="1" customFormat="1" ht="22.5">
      <c r="A815" s="10" t="s">
        <v>815</v>
      </c>
      <c r="B815" s="6">
        <v>5999</v>
      </c>
    </row>
    <row r="816" spans="1:2" s="1" customFormat="1" ht="22.5">
      <c r="A816" s="7" t="s">
        <v>816</v>
      </c>
      <c r="B816" s="6">
        <v>5999</v>
      </c>
    </row>
    <row r="817" spans="1:2" s="1" customFormat="1" ht="22.5">
      <c r="A817" s="18" t="s">
        <v>817</v>
      </c>
      <c r="B817" s="8">
        <v>5999</v>
      </c>
    </row>
    <row r="818" spans="1:2" s="1" customFormat="1" ht="22.5">
      <c r="A818" s="5" t="s">
        <v>818</v>
      </c>
      <c r="B818" s="8">
        <v>5999</v>
      </c>
    </row>
    <row r="819" spans="1:2" s="1" customFormat="1" ht="22.5">
      <c r="A819" s="6" t="s">
        <v>819</v>
      </c>
      <c r="B819" s="6">
        <v>5999</v>
      </c>
    </row>
    <row r="820" spans="1:2" s="1" customFormat="1" ht="22.5">
      <c r="A820" s="5" t="s">
        <v>820</v>
      </c>
      <c r="B820" s="6">
        <v>5999</v>
      </c>
    </row>
    <row r="821" spans="1:2" s="1" customFormat="1" ht="22.5">
      <c r="A821" s="10" t="s">
        <v>821</v>
      </c>
      <c r="B821" s="6">
        <v>5999</v>
      </c>
    </row>
    <row r="822" spans="1:2" s="1" customFormat="1" ht="22.5">
      <c r="A822" s="10" t="s">
        <v>822</v>
      </c>
      <c r="B822" s="6">
        <v>5999</v>
      </c>
    </row>
    <row r="823" spans="1:2" s="1" customFormat="1" ht="22.5">
      <c r="A823" s="7" t="s">
        <v>823</v>
      </c>
      <c r="B823" s="12">
        <v>5999</v>
      </c>
    </row>
    <row r="824" spans="1:2" s="1" customFormat="1" ht="22.5">
      <c r="A824" s="10" t="s">
        <v>824</v>
      </c>
      <c r="B824" s="6">
        <v>5999</v>
      </c>
    </row>
    <row r="825" spans="1:2" s="1" customFormat="1" ht="22.5">
      <c r="A825" s="11" t="s">
        <v>825</v>
      </c>
      <c r="B825" s="6">
        <v>5999</v>
      </c>
    </row>
    <row r="826" spans="1:2" s="1" customFormat="1" ht="22.5">
      <c r="A826" s="11" t="s">
        <v>826</v>
      </c>
      <c r="B826" s="6">
        <v>5999</v>
      </c>
    </row>
    <row r="827" spans="1:2" s="1" customFormat="1" ht="22.5">
      <c r="A827" s="11" t="s">
        <v>827</v>
      </c>
      <c r="B827" s="6">
        <v>5999</v>
      </c>
    </row>
    <row r="828" spans="1:2" s="1" customFormat="1" ht="22.5">
      <c r="A828" s="11" t="s">
        <v>828</v>
      </c>
      <c r="B828" s="6">
        <v>5999</v>
      </c>
    </row>
    <row r="829" spans="1:2" s="1" customFormat="1" ht="22.5">
      <c r="A829" s="15" t="s">
        <v>829</v>
      </c>
      <c r="B829" s="6">
        <v>5999</v>
      </c>
    </row>
    <row r="830" spans="1:2" s="1" customFormat="1" ht="22.5">
      <c r="A830" s="10" t="s">
        <v>830</v>
      </c>
      <c r="B830" s="8">
        <v>5999</v>
      </c>
    </row>
    <row r="831" spans="1:2" s="1" customFormat="1" ht="22.5">
      <c r="A831" s="15" t="s">
        <v>831</v>
      </c>
      <c r="B831" s="6">
        <v>5999</v>
      </c>
    </row>
    <row r="832" spans="1:2" s="1" customFormat="1" ht="22.5">
      <c r="A832" s="10" t="s">
        <v>832</v>
      </c>
      <c r="B832" s="6">
        <v>5999</v>
      </c>
    </row>
    <row r="833" spans="1:2" s="1" customFormat="1" ht="22.5">
      <c r="A833" s="5" t="s">
        <v>833</v>
      </c>
      <c r="B833" s="6">
        <v>5999</v>
      </c>
    </row>
    <row r="834" spans="1:2" s="1" customFormat="1" ht="22.5">
      <c r="A834" s="11" t="s">
        <v>834</v>
      </c>
      <c r="B834" s="6">
        <v>5999</v>
      </c>
    </row>
    <row r="835" spans="1:2" s="1" customFormat="1" ht="22.5">
      <c r="A835" s="7" t="s">
        <v>835</v>
      </c>
      <c r="B835" s="6">
        <v>5999</v>
      </c>
    </row>
    <row r="836" spans="1:2" s="1" customFormat="1" ht="22.5">
      <c r="A836" s="11" t="s">
        <v>836</v>
      </c>
      <c r="B836" s="6">
        <v>5999</v>
      </c>
    </row>
    <row r="837" spans="1:2" s="1" customFormat="1" ht="22.5">
      <c r="A837" s="11" t="s">
        <v>837</v>
      </c>
      <c r="B837" s="6">
        <v>5999</v>
      </c>
    </row>
    <row r="838" spans="1:2" s="1" customFormat="1" ht="22.5">
      <c r="A838" s="11" t="s">
        <v>838</v>
      </c>
      <c r="B838" s="6">
        <v>5999</v>
      </c>
    </row>
    <row r="839" spans="1:2" s="1" customFormat="1" ht="22.5">
      <c r="A839" s="7" t="s">
        <v>839</v>
      </c>
      <c r="B839" s="8">
        <v>5999</v>
      </c>
    </row>
    <row r="840" spans="1:2" s="1" customFormat="1" ht="22.5">
      <c r="A840" s="13" t="s">
        <v>840</v>
      </c>
      <c r="B840" s="8">
        <v>5999</v>
      </c>
    </row>
    <row r="841" spans="1:2" s="1" customFormat="1" ht="22.5">
      <c r="A841" s="10" t="s">
        <v>841</v>
      </c>
      <c r="B841" s="6">
        <v>5999</v>
      </c>
    </row>
    <row r="842" spans="1:2" s="1" customFormat="1" ht="22.5">
      <c r="A842" s="7" t="s">
        <v>842</v>
      </c>
      <c r="B842" s="8">
        <v>5999</v>
      </c>
    </row>
    <row r="843" spans="1:2" s="1" customFormat="1" ht="22.5">
      <c r="A843" s="11" t="s">
        <v>843</v>
      </c>
      <c r="B843" s="6">
        <v>5999</v>
      </c>
    </row>
    <row r="844" spans="1:2" s="1" customFormat="1" ht="22.5">
      <c r="A844" s="13" t="s">
        <v>844</v>
      </c>
      <c r="B844" s="8">
        <v>5999</v>
      </c>
    </row>
    <row r="845" spans="1:2" s="1" customFormat="1" ht="22.5">
      <c r="A845" s="10" t="s">
        <v>845</v>
      </c>
      <c r="B845" s="6">
        <v>5999</v>
      </c>
    </row>
    <row r="846" spans="1:2" s="1" customFormat="1" ht="22.5">
      <c r="A846" s="15" t="s">
        <v>846</v>
      </c>
      <c r="B846" s="6">
        <v>5999</v>
      </c>
    </row>
    <row r="847" spans="1:2" s="1" customFormat="1" ht="22.5">
      <c r="A847" s="5" t="s">
        <v>847</v>
      </c>
      <c r="B847" s="6">
        <v>5999</v>
      </c>
    </row>
    <row r="848" spans="1:2" s="1" customFormat="1" ht="22.5">
      <c r="A848" s="7" t="s">
        <v>848</v>
      </c>
      <c r="B848" s="8">
        <v>5999</v>
      </c>
    </row>
    <row r="849" spans="1:2" s="1" customFormat="1" ht="22.5">
      <c r="A849" s="10" t="s">
        <v>849</v>
      </c>
      <c r="B849" s="14">
        <v>5999</v>
      </c>
    </row>
    <row r="850" spans="1:2" s="1" customFormat="1" ht="22.5">
      <c r="A850" s="10" t="s">
        <v>850</v>
      </c>
      <c r="B850" s="6">
        <v>5999</v>
      </c>
    </row>
    <row r="851" spans="1:2" s="1" customFormat="1" ht="22.5">
      <c r="A851" s="10" t="s">
        <v>851</v>
      </c>
      <c r="B851" s="6">
        <v>5999</v>
      </c>
    </row>
    <row r="852" spans="1:2" s="1" customFormat="1" ht="22.5">
      <c r="A852" s="11" t="s">
        <v>852</v>
      </c>
      <c r="B852" s="6">
        <v>5999</v>
      </c>
    </row>
    <row r="853" spans="1:2" s="1" customFormat="1" ht="22.5">
      <c r="A853" s="11" t="s">
        <v>853</v>
      </c>
      <c r="B853" s="6">
        <v>5999</v>
      </c>
    </row>
    <row r="854" spans="1:2" s="1" customFormat="1" ht="22.5">
      <c r="A854" s="16" t="s">
        <v>854</v>
      </c>
      <c r="B854" s="8">
        <v>5999</v>
      </c>
    </row>
    <row r="855" spans="1:2" s="1" customFormat="1" ht="22.5">
      <c r="A855" s="11" t="s">
        <v>855</v>
      </c>
      <c r="B855" s="6">
        <v>5999</v>
      </c>
    </row>
    <row r="856" spans="1:2" s="1" customFormat="1" ht="22.5">
      <c r="A856" s="10" t="s">
        <v>856</v>
      </c>
      <c r="B856" s="6">
        <v>5999</v>
      </c>
    </row>
    <row r="857" spans="1:2" s="1" customFormat="1" ht="22.5">
      <c r="A857" s="10" t="s">
        <v>857</v>
      </c>
      <c r="B857" s="6">
        <v>5999</v>
      </c>
    </row>
    <row r="858" spans="1:2" s="1" customFormat="1" ht="22.5">
      <c r="A858" s="5" t="s">
        <v>858</v>
      </c>
      <c r="B858" s="8">
        <v>5999</v>
      </c>
    </row>
    <row r="859" spans="1:2" s="1" customFormat="1" ht="22.5">
      <c r="A859" s="17" t="s">
        <v>859</v>
      </c>
      <c r="B859" s="6">
        <v>5999</v>
      </c>
    </row>
    <row r="860" spans="1:2" s="1" customFormat="1" ht="22.5">
      <c r="A860" s="9" t="s">
        <v>860</v>
      </c>
      <c r="B860" s="6">
        <v>5999</v>
      </c>
    </row>
    <row r="861" spans="1:2" s="1" customFormat="1" ht="22.5">
      <c r="A861" s="11" t="s">
        <v>861</v>
      </c>
      <c r="B861" s="6">
        <v>5999</v>
      </c>
    </row>
    <row r="862" spans="1:2" s="1" customFormat="1" ht="22.5">
      <c r="A862" s="13" t="s">
        <v>862</v>
      </c>
      <c r="B862" s="8">
        <v>5999</v>
      </c>
    </row>
    <row r="863" spans="1:2" s="1" customFormat="1" ht="22.5">
      <c r="A863" s="5" t="s">
        <v>863</v>
      </c>
      <c r="B863" s="8">
        <v>5999</v>
      </c>
    </row>
    <row r="864" spans="1:2" s="1" customFormat="1" ht="22.5">
      <c r="A864" s="10" t="s">
        <v>864</v>
      </c>
      <c r="B864" s="6">
        <v>5999</v>
      </c>
    </row>
    <row r="865" spans="1:2" s="1" customFormat="1" ht="22.5">
      <c r="A865" s="13" t="s">
        <v>865</v>
      </c>
      <c r="B865" s="8">
        <v>5999</v>
      </c>
    </row>
    <row r="866" spans="1:2" s="1" customFormat="1" ht="22.5">
      <c r="A866" s="11" t="s">
        <v>866</v>
      </c>
      <c r="B866" s="6">
        <v>5999</v>
      </c>
    </row>
    <row r="867" spans="1:2" s="1" customFormat="1" ht="22.5">
      <c r="A867" s="6" t="s">
        <v>867</v>
      </c>
      <c r="B867" s="6">
        <v>5999</v>
      </c>
    </row>
    <row r="868" spans="1:2" s="1" customFormat="1" ht="22.5">
      <c r="A868" s="6" t="s">
        <v>868</v>
      </c>
      <c r="B868" s="6">
        <v>5999</v>
      </c>
    </row>
    <row r="869" spans="1:2" s="1" customFormat="1" ht="22.5">
      <c r="A869" s="11" t="s">
        <v>869</v>
      </c>
      <c r="B869" s="6">
        <v>5999</v>
      </c>
    </row>
    <row r="870" spans="1:2" s="1" customFormat="1" ht="22.5">
      <c r="A870" s="5" t="s">
        <v>870</v>
      </c>
      <c r="B870" s="6">
        <v>5999</v>
      </c>
    </row>
    <row r="871" spans="1:2" ht="22.5">
      <c r="A871" s="15" t="s">
        <v>871</v>
      </c>
      <c r="B871" s="6">
        <v>5999</v>
      </c>
    </row>
    <row r="872" spans="1:2" s="1" customFormat="1" ht="22.5">
      <c r="A872" s="5" t="s">
        <v>872</v>
      </c>
      <c r="B872" s="6">
        <v>5999</v>
      </c>
    </row>
    <row r="873" spans="1:2" s="1" customFormat="1" ht="22.5">
      <c r="A873" s="10" t="s">
        <v>873</v>
      </c>
      <c r="B873" s="6">
        <v>5999</v>
      </c>
    </row>
    <row r="874" spans="1:2" s="1" customFormat="1" ht="22.5">
      <c r="A874" s="5" t="s">
        <v>874</v>
      </c>
      <c r="B874" s="6">
        <v>5999</v>
      </c>
    </row>
    <row r="875" spans="1:2" s="1" customFormat="1" ht="22.5">
      <c r="A875" s="5" t="s">
        <v>875</v>
      </c>
      <c r="B875" s="8">
        <v>5999</v>
      </c>
    </row>
    <row r="876" spans="1:2" s="1" customFormat="1" ht="22.5">
      <c r="A876" s="13" t="s">
        <v>876</v>
      </c>
      <c r="B876" s="8">
        <v>5999</v>
      </c>
    </row>
    <row r="877" spans="1:2" s="1" customFormat="1" ht="22.5">
      <c r="A877" s="10" t="s">
        <v>877</v>
      </c>
      <c r="B877" s="6">
        <v>5999</v>
      </c>
    </row>
    <row r="878" spans="1:2" s="1" customFormat="1" ht="22.5">
      <c r="A878" s="10" t="s">
        <v>878</v>
      </c>
      <c r="B878" s="6">
        <v>5999</v>
      </c>
    </row>
    <row r="879" spans="1:2" s="1" customFormat="1" ht="22.5">
      <c r="A879" s="5" t="s">
        <v>879</v>
      </c>
      <c r="B879" s="8">
        <v>5999</v>
      </c>
    </row>
    <row r="880" spans="1:2" s="1" customFormat="1" ht="22.5">
      <c r="A880" s="5" t="s">
        <v>880</v>
      </c>
      <c r="B880" s="6">
        <v>5999</v>
      </c>
    </row>
    <row r="881" spans="1:2" s="1" customFormat="1" ht="22.5">
      <c r="A881" s="11" t="s">
        <v>881</v>
      </c>
      <c r="B881" s="6">
        <v>5999</v>
      </c>
    </row>
    <row r="882" spans="1:2" ht="22.5">
      <c r="A882" s="13" t="s">
        <v>882</v>
      </c>
      <c r="B882" s="8">
        <v>5999</v>
      </c>
    </row>
    <row r="883" spans="1:2" s="1" customFormat="1" ht="22.5">
      <c r="A883" s="13" t="s">
        <v>883</v>
      </c>
      <c r="B883" s="8">
        <v>5999</v>
      </c>
    </row>
    <row r="884" spans="1:2" s="1" customFormat="1" ht="22.5">
      <c r="A884" s="13" t="s">
        <v>884</v>
      </c>
      <c r="B884" s="8">
        <v>5999</v>
      </c>
    </row>
    <row r="885" spans="1:2" s="1" customFormat="1" ht="22.5">
      <c r="A885" s="5" t="s">
        <v>885</v>
      </c>
      <c r="B885" s="6">
        <v>5999</v>
      </c>
    </row>
    <row r="886" spans="1:2" s="1" customFormat="1" ht="22.5">
      <c r="A886" s="11" t="s">
        <v>886</v>
      </c>
      <c r="B886" s="6">
        <v>5999</v>
      </c>
    </row>
    <row r="887" spans="1:2" s="1" customFormat="1" ht="22.5">
      <c r="A887" s="10" t="s">
        <v>887</v>
      </c>
      <c r="B887" s="6">
        <v>5999</v>
      </c>
    </row>
    <row r="888" spans="1:2" s="1" customFormat="1" ht="22.5">
      <c r="A888" s="10" t="s">
        <v>888</v>
      </c>
      <c r="B888" s="6">
        <v>5999</v>
      </c>
    </row>
    <row r="889" spans="1:2" s="1" customFormat="1" ht="22.5">
      <c r="A889" s="5" t="s">
        <v>889</v>
      </c>
      <c r="B889" s="6">
        <v>5999</v>
      </c>
    </row>
    <row r="890" spans="1:2" s="1" customFormat="1" ht="22.5">
      <c r="A890" s="6" t="s">
        <v>890</v>
      </c>
      <c r="B890" s="6">
        <v>5999</v>
      </c>
    </row>
    <row r="891" spans="1:2" s="1" customFormat="1" ht="22.5">
      <c r="A891" s="5" t="s">
        <v>891</v>
      </c>
      <c r="B891" s="6">
        <v>5999</v>
      </c>
    </row>
    <row r="892" spans="1:2" s="1" customFormat="1" ht="22.5">
      <c r="A892" s="9" t="s">
        <v>892</v>
      </c>
      <c r="B892" s="6">
        <v>5999</v>
      </c>
    </row>
    <row r="893" spans="1:2" s="1" customFormat="1" ht="22.5">
      <c r="A893" s="7" t="s">
        <v>893</v>
      </c>
      <c r="B893" s="6"/>
    </row>
    <row r="894" spans="1:2" s="1" customFormat="1" ht="22.5">
      <c r="A894" s="27" t="s">
        <v>894</v>
      </c>
      <c r="B894" s="8">
        <v>5999</v>
      </c>
    </row>
    <row r="895" spans="1:2" s="1" customFormat="1" ht="22.5">
      <c r="A895" s="5" t="s">
        <v>895</v>
      </c>
      <c r="B895" s="6">
        <v>5999</v>
      </c>
    </row>
    <row r="896" spans="1:2" s="1" customFormat="1" ht="22.5">
      <c r="A896" s="13" t="s">
        <v>896</v>
      </c>
      <c r="B896" s="8">
        <v>5999</v>
      </c>
    </row>
    <row r="897" spans="1:2" s="1" customFormat="1" ht="22.5">
      <c r="A897" s="7" t="s">
        <v>897</v>
      </c>
      <c r="B897" s="6">
        <v>5999</v>
      </c>
    </row>
    <row r="898" spans="1:2" s="1" customFormat="1" ht="22.5">
      <c r="A898" s="19" t="s">
        <v>898</v>
      </c>
      <c r="B898" s="6">
        <v>5999</v>
      </c>
    </row>
    <row r="899" spans="1:2" s="1" customFormat="1" ht="22.5">
      <c r="A899" s="10" t="s">
        <v>899</v>
      </c>
      <c r="B899" s="22">
        <v>5999</v>
      </c>
    </row>
    <row r="900" spans="1:2" s="1" customFormat="1" ht="22.5">
      <c r="A900" s="5" t="s">
        <v>900</v>
      </c>
      <c r="B900" s="6">
        <v>5999</v>
      </c>
    </row>
    <row r="901" spans="1:2" s="1" customFormat="1" ht="22.5">
      <c r="A901" s="15" t="s">
        <v>901</v>
      </c>
      <c r="B901" s="14">
        <v>5999</v>
      </c>
    </row>
    <row r="902" spans="1:2" s="1" customFormat="1" ht="22.5">
      <c r="A902" s="10" t="s">
        <v>902</v>
      </c>
      <c r="B902" s="6">
        <v>5999</v>
      </c>
    </row>
    <row r="903" spans="1:2" s="1" customFormat="1" ht="22.5">
      <c r="A903" s="11" t="s">
        <v>903</v>
      </c>
      <c r="B903" s="6">
        <v>5999</v>
      </c>
    </row>
    <row r="904" spans="1:2" s="1" customFormat="1" ht="22.5">
      <c r="A904" s="10" t="s">
        <v>904</v>
      </c>
      <c r="B904" s="6">
        <v>5999</v>
      </c>
    </row>
    <row r="905" spans="1:2" s="1" customFormat="1" ht="22.5">
      <c r="A905" s="10" t="s">
        <v>905</v>
      </c>
      <c r="B905" s="6">
        <v>5999</v>
      </c>
    </row>
    <row r="906" spans="1:2" s="1" customFormat="1" ht="22.5">
      <c r="A906" s="16" t="s">
        <v>906</v>
      </c>
      <c r="B906" s="6">
        <v>5999</v>
      </c>
    </row>
    <row r="907" spans="1:2" s="1" customFormat="1" ht="22.5">
      <c r="A907" s="13" t="s">
        <v>907</v>
      </c>
      <c r="B907" s="6">
        <v>5999</v>
      </c>
    </row>
    <row r="908" spans="1:2" s="1" customFormat="1" ht="22.5">
      <c r="A908" s="11" t="s">
        <v>908</v>
      </c>
      <c r="B908" s="6">
        <v>5999</v>
      </c>
    </row>
    <row r="909" spans="1:2" s="1" customFormat="1" ht="22.5">
      <c r="A909" s="11" t="s">
        <v>909</v>
      </c>
      <c r="B909" s="6">
        <v>5999</v>
      </c>
    </row>
    <row r="910" spans="1:2" s="1" customFormat="1" ht="22.5">
      <c r="A910" s="5" t="s">
        <v>910</v>
      </c>
      <c r="B910" s="12">
        <v>5999</v>
      </c>
    </row>
    <row r="911" spans="1:2" s="1" customFormat="1" ht="22.5">
      <c r="A911" s="10" t="s">
        <v>911</v>
      </c>
      <c r="B911" s="6">
        <v>5999</v>
      </c>
    </row>
    <row r="912" spans="1:2" s="1" customFormat="1" ht="22.5">
      <c r="A912" s="5" t="s">
        <v>912</v>
      </c>
      <c r="B912" s="6">
        <v>5999</v>
      </c>
    </row>
    <row r="913" spans="1:2" s="1" customFormat="1" ht="22.5">
      <c r="A913" s="5" t="s">
        <v>913</v>
      </c>
      <c r="B913" s="6">
        <v>5999</v>
      </c>
    </row>
    <row r="914" spans="1:2" s="1" customFormat="1" ht="22.5">
      <c r="A914" s="15" t="s">
        <v>914</v>
      </c>
      <c r="B914" s="8">
        <v>5999</v>
      </c>
    </row>
    <row r="915" spans="1:2" s="1" customFormat="1" ht="22.5">
      <c r="A915" s="10" t="s">
        <v>915</v>
      </c>
      <c r="B915" s="6">
        <v>5999</v>
      </c>
    </row>
    <row r="916" spans="1:2" s="1" customFormat="1" ht="22.5">
      <c r="A916" s="6" t="s">
        <v>916</v>
      </c>
      <c r="B916" s="6">
        <v>5999</v>
      </c>
    </row>
    <row r="917" spans="1:2" s="1" customFormat="1" ht="22.5">
      <c r="A917" s="5" t="s">
        <v>917</v>
      </c>
      <c r="B917" s="6">
        <v>5999</v>
      </c>
    </row>
    <row r="918" spans="1:2" s="1" customFormat="1" ht="22.5">
      <c r="A918" s="6" t="s">
        <v>918</v>
      </c>
      <c r="B918" s="6">
        <v>5999</v>
      </c>
    </row>
    <row r="919" spans="1:2" s="1" customFormat="1" ht="22.5">
      <c r="A919" s="10" t="s">
        <v>919</v>
      </c>
      <c r="B919" s="6">
        <v>5999</v>
      </c>
    </row>
    <row r="920" spans="1:2" s="1" customFormat="1" ht="22.5">
      <c r="A920" s="5" t="s">
        <v>920</v>
      </c>
      <c r="B920" s="6">
        <v>5999</v>
      </c>
    </row>
    <row r="921" spans="1:2" s="1" customFormat="1" ht="22.5">
      <c r="A921" s="10" t="s">
        <v>921</v>
      </c>
      <c r="B921" s="6">
        <v>5999</v>
      </c>
    </row>
    <row r="922" spans="1:2" s="1" customFormat="1" ht="22.5">
      <c r="A922" s="13" t="s">
        <v>922</v>
      </c>
      <c r="B922" s="8">
        <v>5999</v>
      </c>
    </row>
    <row r="923" spans="1:2" s="1" customFormat="1" ht="22.5">
      <c r="A923" s="18" t="s">
        <v>923</v>
      </c>
      <c r="B923" s="8">
        <v>5999</v>
      </c>
    </row>
    <row r="924" spans="1:2" s="1" customFormat="1" ht="22.5">
      <c r="A924" s="10" t="s">
        <v>924</v>
      </c>
      <c r="B924" s="6">
        <v>5999</v>
      </c>
    </row>
    <row r="925" spans="1:2" s="1" customFormat="1" ht="22.5">
      <c r="A925" s="6" t="s">
        <v>925</v>
      </c>
      <c r="B925" s="6">
        <v>5999</v>
      </c>
    </row>
    <row r="926" spans="1:2" s="1" customFormat="1" ht="22.5">
      <c r="A926" s="13" t="s">
        <v>926</v>
      </c>
      <c r="B926" s="8">
        <v>5999</v>
      </c>
    </row>
    <row r="927" spans="1:2" s="1" customFormat="1" ht="22.5">
      <c r="A927" s="13" t="s">
        <v>927</v>
      </c>
      <c r="B927" s="8">
        <v>5999</v>
      </c>
    </row>
    <row r="928" spans="1:2" s="1" customFormat="1" ht="22.5">
      <c r="A928" s="11" t="s">
        <v>928</v>
      </c>
      <c r="B928" s="6">
        <v>5999</v>
      </c>
    </row>
    <row r="929" spans="1:2" s="1" customFormat="1" ht="22.5">
      <c r="A929" s="10" t="s">
        <v>929</v>
      </c>
      <c r="B929" s="6">
        <v>5999</v>
      </c>
    </row>
    <row r="930" spans="1:2" s="1" customFormat="1" ht="22.5">
      <c r="A930" s="13" t="s">
        <v>930</v>
      </c>
      <c r="B930" s="8">
        <v>5999</v>
      </c>
    </row>
    <row r="931" spans="1:2" s="1" customFormat="1" ht="22.5">
      <c r="A931" s="13" t="s">
        <v>931</v>
      </c>
      <c r="B931" s="6">
        <v>5999</v>
      </c>
    </row>
    <row r="932" spans="1:2" s="1" customFormat="1" ht="22.5">
      <c r="A932" s="11" t="s">
        <v>932</v>
      </c>
      <c r="B932" s="6">
        <v>5999</v>
      </c>
    </row>
    <row r="933" spans="1:2" s="1" customFormat="1" ht="22.5">
      <c r="A933" s="5" t="s">
        <v>933</v>
      </c>
      <c r="B933" s="6">
        <v>5999</v>
      </c>
    </row>
    <row r="934" spans="1:2" s="1" customFormat="1" ht="22.5">
      <c r="A934" s="11" t="s">
        <v>934</v>
      </c>
      <c r="B934" s="6">
        <v>5999</v>
      </c>
    </row>
    <row r="935" spans="1:2" s="1" customFormat="1" ht="22.5">
      <c r="A935" s="10" t="s">
        <v>935</v>
      </c>
      <c r="B935" s="6">
        <v>5999</v>
      </c>
    </row>
    <row r="936" spans="1:2" s="1" customFormat="1" ht="22.5">
      <c r="A936" s="10" t="s">
        <v>936</v>
      </c>
      <c r="B936" s="6">
        <v>5999</v>
      </c>
    </row>
    <row r="937" spans="1:2" s="1" customFormat="1" ht="22.5">
      <c r="A937" s="13" t="s">
        <v>937</v>
      </c>
      <c r="B937" s="6">
        <v>5999</v>
      </c>
    </row>
    <row r="938" spans="1:2" s="1" customFormat="1" ht="22.5">
      <c r="A938" s="11" t="s">
        <v>938</v>
      </c>
      <c r="B938" s="6">
        <v>5999</v>
      </c>
    </row>
    <row r="939" spans="1:2" s="1" customFormat="1" ht="22.5">
      <c r="A939" s="6" t="s">
        <v>939</v>
      </c>
      <c r="B939" s="6">
        <v>5999</v>
      </c>
    </row>
    <row r="940" spans="1:2" s="1" customFormat="1" ht="22.5">
      <c r="A940" s="11" t="s">
        <v>940</v>
      </c>
      <c r="B940" s="6">
        <v>5999</v>
      </c>
    </row>
    <row r="941" spans="1:2" s="1" customFormat="1" ht="22.5">
      <c r="A941" s="10" t="s">
        <v>941</v>
      </c>
      <c r="B941" s="6">
        <v>5999</v>
      </c>
    </row>
    <row r="942" spans="1:2" s="1" customFormat="1" ht="22.5">
      <c r="A942" s="17" t="s">
        <v>942</v>
      </c>
      <c r="B942" s="6">
        <v>5999</v>
      </c>
    </row>
    <row r="943" spans="1:2" s="1" customFormat="1" ht="22.5">
      <c r="A943" s="11" t="s">
        <v>943</v>
      </c>
      <c r="B943" s="6">
        <v>5999</v>
      </c>
    </row>
    <row r="944" spans="1:2" s="1" customFormat="1" ht="22.5">
      <c r="A944" s="11" t="s">
        <v>944</v>
      </c>
      <c r="B944" s="6">
        <v>5999</v>
      </c>
    </row>
    <row r="945" spans="1:2" s="1" customFormat="1" ht="22.5">
      <c r="A945" s="7" t="s">
        <v>945</v>
      </c>
      <c r="B945" s="6">
        <v>5999</v>
      </c>
    </row>
    <row r="946" spans="1:2" s="1" customFormat="1" ht="22.5">
      <c r="A946" s="10" t="s">
        <v>946</v>
      </c>
      <c r="B946" s="6">
        <v>5999</v>
      </c>
    </row>
    <row r="947" spans="1:2" s="1" customFormat="1" ht="22.5">
      <c r="A947" s="7" t="s">
        <v>947</v>
      </c>
      <c r="B947" s="8">
        <v>5999</v>
      </c>
    </row>
    <row r="948" spans="1:2" s="1" customFormat="1" ht="22.5">
      <c r="A948" s="11" t="s">
        <v>948</v>
      </c>
      <c r="B948" s="6">
        <v>5999</v>
      </c>
    </row>
    <row r="949" spans="1:2" s="1" customFormat="1" ht="22.5">
      <c r="A949" s="10" t="s">
        <v>949</v>
      </c>
      <c r="B949" s="8">
        <v>5999</v>
      </c>
    </row>
    <row r="950" spans="1:2" s="1" customFormat="1" ht="22.5">
      <c r="A950" s="7" t="s">
        <v>950</v>
      </c>
      <c r="B950" s="8">
        <v>5999</v>
      </c>
    </row>
    <row r="951" spans="1:2" s="1" customFormat="1" ht="22.5">
      <c r="A951" s="11" t="s">
        <v>951</v>
      </c>
      <c r="B951" s="6">
        <v>5999</v>
      </c>
    </row>
    <row r="952" spans="1:2" s="1" customFormat="1" ht="22.5">
      <c r="A952" s="10" t="s">
        <v>952</v>
      </c>
      <c r="B952" s="6">
        <v>5999</v>
      </c>
    </row>
    <row r="953" spans="1:2" s="1" customFormat="1" ht="22.5">
      <c r="A953" s="11" t="s">
        <v>953</v>
      </c>
      <c r="B953" s="6">
        <v>5999</v>
      </c>
    </row>
    <row r="954" spans="1:2" s="1" customFormat="1" ht="22.5">
      <c r="A954" s="27" t="s">
        <v>954</v>
      </c>
      <c r="B954" s="8">
        <v>5999</v>
      </c>
    </row>
    <row r="955" spans="1:2" s="1" customFormat="1" ht="22.5">
      <c r="A955" s="6" t="s">
        <v>955</v>
      </c>
      <c r="B955" s="6">
        <v>5999</v>
      </c>
    </row>
    <row r="956" spans="1:2" s="1" customFormat="1" ht="22.5">
      <c r="A956" s="5" t="s">
        <v>956</v>
      </c>
      <c r="B956" s="8">
        <v>5999</v>
      </c>
    </row>
    <row r="957" spans="1:2" s="1" customFormat="1" ht="22.5">
      <c r="A957" s="13" t="s">
        <v>957</v>
      </c>
      <c r="B957" s="8">
        <v>5999</v>
      </c>
    </row>
    <row r="958" spans="1:2" s="1" customFormat="1" ht="22.5">
      <c r="A958" s="7" t="s">
        <v>958</v>
      </c>
      <c r="B958" s="6">
        <v>5999</v>
      </c>
    </row>
    <row r="959" spans="1:2" s="1" customFormat="1" ht="22.5">
      <c r="A959" s="15" t="s">
        <v>959</v>
      </c>
      <c r="B959" s="14">
        <v>5999</v>
      </c>
    </row>
    <row r="960" spans="1:2" s="1" customFormat="1" ht="22.5">
      <c r="A960" s="15" t="s">
        <v>960</v>
      </c>
      <c r="B960" s="6">
        <v>5999</v>
      </c>
    </row>
    <row r="961" spans="1:2" s="1" customFormat="1" ht="22.5">
      <c r="A961" s="11" t="s">
        <v>961</v>
      </c>
      <c r="B961" s="6">
        <v>5999</v>
      </c>
    </row>
    <row r="962" spans="1:2" s="1" customFormat="1" ht="22.5">
      <c r="A962" s="10" t="s">
        <v>962</v>
      </c>
      <c r="B962" s="6">
        <v>5999</v>
      </c>
    </row>
    <row r="963" spans="1:2" s="1" customFormat="1" ht="22.5">
      <c r="A963" s="10" t="s">
        <v>963</v>
      </c>
      <c r="B963" s="6">
        <v>5999</v>
      </c>
    </row>
    <row r="964" spans="1:2" s="1" customFormat="1" ht="22.5">
      <c r="A964" s="10" t="s">
        <v>964</v>
      </c>
      <c r="B964" s="6">
        <v>5999</v>
      </c>
    </row>
    <row r="965" spans="1:2" s="1" customFormat="1" ht="22.5">
      <c r="A965" s="10" t="s">
        <v>965</v>
      </c>
      <c r="B965" s="6">
        <v>5999</v>
      </c>
    </row>
    <row r="966" spans="1:2" s="1" customFormat="1" ht="22.5">
      <c r="A966" s="6" t="s">
        <v>966</v>
      </c>
      <c r="B966" s="6">
        <v>5999</v>
      </c>
    </row>
    <row r="967" spans="1:2" s="1" customFormat="1" ht="22.5">
      <c r="A967" s="11" t="s">
        <v>967</v>
      </c>
      <c r="B967" s="6">
        <v>5999</v>
      </c>
    </row>
    <row r="968" spans="1:2" s="1" customFormat="1" ht="22.5">
      <c r="A968" s="11" t="s">
        <v>968</v>
      </c>
      <c r="B968" s="6">
        <v>5999</v>
      </c>
    </row>
    <row r="969" spans="1:2" s="1" customFormat="1" ht="22.5">
      <c r="A969" s="5" t="s">
        <v>969</v>
      </c>
      <c r="B969" s="6">
        <v>5999</v>
      </c>
    </row>
    <row r="970" spans="1:2" s="1" customFormat="1" ht="22.5">
      <c r="A970" s="10" t="s">
        <v>970</v>
      </c>
      <c r="B970" s="6">
        <v>5999</v>
      </c>
    </row>
    <row r="971" spans="1:2" s="1" customFormat="1" ht="22.5">
      <c r="A971" s="10" t="s">
        <v>971</v>
      </c>
      <c r="B971" s="6">
        <v>5999</v>
      </c>
    </row>
    <row r="972" spans="1:2" s="1" customFormat="1" ht="22.5">
      <c r="A972" s="11" t="s">
        <v>972</v>
      </c>
      <c r="B972" s="6">
        <v>5999</v>
      </c>
    </row>
    <row r="973" spans="1:2" s="1" customFormat="1" ht="22.5">
      <c r="A973" s="19" t="s">
        <v>973</v>
      </c>
      <c r="B973" s="20">
        <v>5999</v>
      </c>
    </row>
    <row r="974" spans="1:2" s="1" customFormat="1" ht="22.5">
      <c r="A974" s="13" t="s">
        <v>974</v>
      </c>
      <c r="B974" s="8">
        <v>5999</v>
      </c>
    </row>
    <row r="975" spans="1:2" s="1" customFormat="1" ht="22.5">
      <c r="A975" s="10" t="s">
        <v>975</v>
      </c>
      <c r="B975" s="6">
        <v>5999</v>
      </c>
    </row>
    <row r="976" spans="1:2" s="1" customFormat="1" ht="22.5">
      <c r="A976" s="10" t="s">
        <v>976</v>
      </c>
      <c r="B976" s="6">
        <v>5999</v>
      </c>
    </row>
    <row r="977" spans="1:2" s="1" customFormat="1" ht="22.5">
      <c r="A977" s="5" t="s">
        <v>977</v>
      </c>
      <c r="B977" s="6">
        <v>5999</v>
      </c>
    </row>
    <row r="978" spans="1:2" s="1" customFormat="1" ht="22.5">
      <c r="A978" s="4" t="s">
        <v>978</v>
      </c>
      <c r="B978" s="14">
        <v>5999</v>
      </c>
    </row>
    <row r="979" spans="1:2" s="1" customFormat="1" ht="22.5">
      <c r="A979" s="5" t="s">
        <v>979</v>
      </c>
      <c r="B979" s="6">
        <v>5999</v>
      </c>
    </row>
    <row r="980" spans="1:2" s="1" customFormat="1" ht="22.5">
      <c r="A980" s="10" t="s">
        <v>980</v>
      </c>
      <c r="B980" s="6">
        <v>5999</v>
      </c>
    </row>
    <row r="981" spans="1:2" s="1" customFormat="1" ht="22.5">
      <c r="A981" s="11" t="s">
        <v>981</v>
      </c>
      <c r="B981" s="6">
        <v>5999</v>
      </c>
    </row>
    <row r="982" spans="1:2" s="1" customFormat="1" ht="22.5">
      <c r="A982" s="11" t="s">
        <v>982</v>
      </c>
      <c r="B982" s="6">
        <v>5999</v>
      </c>
    </row>
    <row r="983" spans="1:2" s="1" customFormat="1" ht="22.5">
      <c r="A983" s="5" t="s">
        <v>983</v>
      </c>
      <c r="B983" s="14">
        <v>5999</v>
      </c>
    </row>
    <row r="984" spans="1:2" s="1" customFormat="1" ht="22.5">
      <c r="A984" s="5" t="s">
        <v>984</v>
      </c>
      <c r="B984" s="6">
        <v>5999</v>
      </c>
    </row>
    <row r="985" spans="1:2" s="1" customFormat="1" ht="22.5">
      <c r="A985" s="11" t="s">
        <v>985</v>
      </c>
      <c r="B985" s="6">
        <v>5999</v>
      </c>
    </row>
    <row r="986" spans="1:2" s="1" customFormat="1" ht="22.5">
      <c r="A986" s="13" t="s">
        <v>986</v>
      </c>
      <c r="B986" s="8">
        <v>5999</v>
      </c>
    </row>
    <row r="987" spans="1:2" s="1" customFormat="1" ht="22.5">
      <c r="A987" s="13" t="s">
        <v>987</v>
      </c>
      <c r="B987" s="8">
        <v>5999</v>
      </c>
    </row>
    <row r="988" spans="1:2" s="1" customFormat="1" ht="22.5">
      <c r="A988" s="10" t="s">
        <v>988</v>
      </c>
      <c r="B988" s="6">
        <v>5999</v>
      </c>
    </row>
    <row r="989" spans="1:2" s="1" customFormat="1" ht="22.5">
      <c r="A989" s="5" t="s">
        <v>989</v>
      </c>
      <c r="B989" s="6">
        <v>5999</v>
      </c>
    </row>
    <row r="990" spans="1:2" s="1" customFormat="1" ht="22.5">
      <c r="A990" s="10" t="s">
        <v>990</v>
      </c>
      <c r="B990" s="6">
        <v>5999</v>
      </c>
    </row>
    <row r="991" spans="1:2" s="1" customFormat="1" ht="22.5">
      <c r="A991" s="22" t="s">
        <v>991</v>
      </c>
      <c r="B991" s="22">
        <v>5999</v>
      </c>
    </row>
    <row r="992" spans="1:2" s="1" customFormat="1" ht="22.5">
      <c r="A992" s="9" t="s">
        <v>992</v>
      </c>
      <c r="B992" s="6">
        <v>5999</v>
      </c>
    </row>
    <row r="993" spans="1:2" s="1" customFormat="1" ht="22.5">
      <c r="A993" s="10" t="s">
        <v>993</v>
      </c>
      <c r="B993" s="6">
        <v>5999</v>
      </c>
    </row>
    <row r="994" spans="1:2" s="1" customFormat="1" ht="22.5">
      <c r="A994" s="10" t="s">
        <v>994</v>
      </c>
      <c r="B994" s="6">
        <v>5999</v>
      </c>
    </row>
    <row r="995" spans="1:2" s="1" customFormat="1" ht="22.5">
      <c r="A995" s="5" t="s">
        <v>995</v>
      </c>
      <c r="B995" s="6">
        <v>5999</v>
      </c>
    </row>
    <row r="996" spans="1:2" s="1" customFormat="1" ht="22.5">
      <c r="A996" s="10" t="s">
        <v>996</v>
      </c>
      <c r="B996" s="6">
        <v>5999</v>
      </c>
    </row>
    <row r="997" spans="1:2" s="1" customFormat="1" ht="22.5">
      <c r="A997" s="10" t="s">
        <v>997</v>
      </c>
      <c r="B997" s="6">
        <v>5999</v>
      </c>
    </row>
    <row r="998" spans="1:2" s="1" customFormat="1" ht="22.5">
      <c r="A998" s="10" t="s">
        <v>998</v>
      </c>
      <c r="B998" s="6">
        <v>5999</v>
      </c>
    </row>
    <row r="999" spans="1:2" s="1" customFormat="1" ht="22.5">
      <c r="A999" s="9" t="s">
        <v>999</v>
      </c>
      <c r="B999" s="6">
        <v>5999</v>
      </c>
    </row>
    <row r="1000" spans="1:2" s="1" customFormat="1" ht="22.5">
      <c r="A1000" s="6" t="s">
        <v>1000</v>
      </c>
      <c r="B1000" s="6">
        <v>5999</v>
      </c>
    </row>
    <row r="1001" spans="1:2" s="1" customFormat="1" ht="22.5">
      <c r="A1001" s="10" t="s">
        <v>1001</v>
      </c>
      <c r="B1001" s="6">
        <v>5999</v>
      </c>
    </row>
    <row r="1002" spans="1:2" s="1" customFormat="1" ht="22.5">
      <c r="A1002" s="10" t="s">
        <v>1002</v>
      </c>
      <c r="B1002" s="6">
        <v>5999</v>
      </c>
    </row>
    <row r="1003" spans="1:2" s="1" customFormat="1" ht="22.5">
      <c r="A1003" s="7" t="s">
        <v>1003</v>
      </c>
      <c r="B1003" s="6">
        <v>5999</v>
      </c>
    </row>
    <row r="1004" spans="1:2" s="1" customFormat="1" ht="22.5">
      <c r="A1004" s="9" t="s">
        <v>1004</v>
      </c>
      <c r="B1004" s="6">
        <v>5999</v>
      </c>
    </row>
    <row r="1005" spans="1:2" s="1" customFormat="1" ht="22.5">
      <c r="A1005" s="11" t="s">
        <v>1005</v>
      </c>
      <c r="B1005" s="6">
        <v>5999</v>
      </c>
    </row>
    <row r="1006" spans="1:2" s="1" customFormat="1" ht="22.5">
      <c r="A1006" s="11" t="s">
        <v>1006</v>
      </c>
      <c r="B1006" s="6">
        <v>5999</v>
      </c>
    </row>
    <row r="1007" spans="1:2" s="1" customFormat="1" ht="22.5">
      <c r="A1007" s="6" t="s">
        <v>1007</v>
      </c>
      <c r="B1007" s="6">
        <v>5999</v>
      </c>
    </row>
    <row r="1008" spans="1:2" s="1" customFormat="1" ht="22.5">
      <c r="A1008" s="9" t="s">
        <v>1008</v>
      </c>
      <c r="B1008" s="6">
        <v>5999</v>
      </c>
    </row>
    <row r="1009" spans="1:2" s="1" customFormat="1" ht="22.5">
      <c r="A1009" s="10" t="s">
        <v>1009</v>
      </c>
      <c r="B1009" s="6">
        <v>5999</v>
      </c>
    </row>
    <row r="1010" spans="1:2" s="1" customFormat="1" ht="22.5">
      <c r="A1010" s="10" t="s">
        <v>1010</v>
      </c>
      <c r="B1010" s="6">
        <v>5999</v>
      </c>
    </row>
    <row r="1011" spans="1:2" s="1" customFormat="1" ht="22.5">
      <c r="A1011" s="5" t="s">
        <v>1011</v>
      </c>
      <c r="B1011" s="6">
        <v>5999</v>
      </c>
    </row>
    <row r="1012" spans="1:2" s="1" customFormat="1" ht="22.5">
      <c r="A1012" s="11" t="s">
        <v>1012</v>
      </c>
      <c r="B1012" s="6">
        <v>5999</v>
      </c>
    </row>
    <row r="1013" spans="1:2" s="1" customFormat="1" ht="22.5">
      <c r="A1013" s="19" t="s">
        <v>1013</v>
      </c>
      <c r="B1013" s="6">
        <v>5999</v>
      </c>
    </row>
    <row r="1014" spans="1:2" s="1" customFormat="1" ht="22.5">
      <c r="A1014" s="11" t="s">
        <v>1014</v>
      </c>
      <c r="B1014" s="6">
        <v>5999</v>
      </c>
    </row>
    <row r="1015" spans="1:2" s="1" customFormat="1" ht="22.5">
      <c r="A1015" s="13" t="s">
        <v>1015</v>
      </c>
      <c r="B1015" s="8">
        <v>5999</v>
      </c>
    </row>
    <row r="1016" spans="1:2" s="1" customFormat="1" ht="22.5">
      <c r="A1016" s="10" t="s">
        <v>1016</v>
      </c>
      <c r="B1016" s="6">
        <v>5999</v>
      </c>
    </row>
    <row r="1017" spans="1:2" s="1" customFormat="1" ht="22.5">
      <c r="A1017" s="5" t="s">
        <v>1017</v>
      </c>
      <c r="B1017" s="6">
        <v>5999</v>
      </c>
    </row>
    <row r="1018" spans="1:2" s="1" customFormat="1" ht="22.5">
      <c r="A1018" s="11" t="s">
        <v>1018</v>
      </c>
      <c r="B1018" s="6">
        <v>5999</v>
      </c>
    </row>
    <row r="1019" spans="1:2" s="1" customFormat="1" ht="22.5">
      <c r="A1019" s="5" t="s">
        <v>1019</v>
      </c>
      <c r="B1019" s="6">
        <v>5999</v>
      </c>
    </row>
    <row r="1020" spans="1:2" s="1" customFormat="1" ht="22.5">
      <c r="A1020" s="10" t="s">
        <v>1020</v>
      </c>
      <c r="B1020" s="6">
        <v>5999</v>
      </c>
    </row>
    <row r="1021" spans="1:2" s="1" customFormat="1" ht="22.5">
      <c r="A1021" s="5" t="s">
        <v>1021</v>
      </c>
      <c r="B1021" s="6">
        <v>5999</v>
      </c>
    </row>
    <row r="1022" spans="1:2" s="1" customFormat="1" ht="22.5">
      <c r="A1022" s="9" t="s">
        <v>1022</v>
      </c>
      <c r="B1022" s="6">
        <v>5999</v>
      </c>
    </row>
    <row r="1023" spans="1:2" s="1" customFormat="1" ht="22.5">
      <c r="A1023" s="6" t="s">
        <v>1023</v>
      </c>
      <c r="B1023" s="6">
        <v>5999</v>
      </c>
    </row>
    <row r="1024" spans="1:2" s="1" customFormat="1" ht="22.5">
      <c r="A1024" s="11" t="s">
        <v>1024</v>
      </c>
      <c r="B1024" s="6">
        <v>5999</v>
      </c>
    </row>
    <row r="1025" spans="1:2" s="1" customFormat="1" ht="22.5">
      <c r="A1025" s="10" t="s">
        <v>1025</v>
      </c>
      <c r="B1025" s="6">
        <v>5999</v>
      </c>
    </row>
    <row r="1026" spans="1:2" s="1" customFormat="1" ht="22.5">
      <c r="A1026" s="11" t="s">
        <v>1026</v>
      </c>
      <c r="B1026" s="6">
        <v>5999</v>
      </c>
    </row>
    <row r="1027" spans="1:2" s="1" customFormat="1" ht="22.5">
      <c r="A1027" s="13" t="s">
        <v>1027</v>
      </c>
      <c r="B1027" s="6">
        <v>5999</v>
      </c>
    </row>
    <row r="1028" spans="1:2" s="1" customFormat="1" ht="22.5">
      <c r="A1028" s="11" t="s">
        <v>1028</v>
      </c>
      <c r="B1028" s="6">
        <v>5999</v>
      </c>
    </row>
    <row r="1029" spans="1:2" s="1" customFormat="1" ht="22.5">
      <c r="A1029" s="13" t="s">
        <v>1029</v>
      </c>
      <c r="B1029" s="8">
        <v>5999</v>
      </c>
    </row>
    <row r="1030" spans="1:2" s="1" customFormat="1" ht="22.5">
      <c r="A1030" s="5" t="s">
        <v>1030</v>
      </c>
      <c r="B1030" s="26">
        <v>5999</v>
      </c>
    </row>
    <row r="1031" spans="1:2" s="1" customFormat="1" ht="22.5">
      <c r="A1031" s="10" t="s">
        <v>1031</v>
      </c>
      <c r="B1031" s="6">
        <v>5999</v>
      </c>
    </row>
    <row r="1032" spans="1:2" s="1" customFormat="1" ht="22.5">
      <c r="A1032" s="10" t="s">
        <v>1032</v>
      </c>
      <c r="B1032" s="6">
        <v>5999</v>
      </c>
    </row>
    <row r="1033" spans="1:2" s="1" customFormat="1" ht="22.5">
      <c r="A1033" s="6" t="s">
        <v>1033</v>
      </c>
      <c r="B1033" s="6">
        <v>5999</v>
      </c>
    </row>
    <row r="1034" spans="1:2" s="1" customFormat="1" ht="22.5">
      <c r="A1034" s="11" t="s">
        <v>1034</v>
      </c>
      <c r="B1034" s="20">
        <v>5999</v>
      </c>
    </row>
    <row r="1035" spans="1:2" s="1" customFormat="1" ht="22.5">
      <c r="A1035" s="15" t="s">
        <v>1035</v>
      </c>
      <c r="B1035" s="6">
        <v>5999</v>
      </c>
    </row>
    <row r="1036" spans="1:2" s="1" customFormat="1" ht="22.5">
      <c r="A1036" s="16" t="s">
        <v>1036</v>
      </c>
      <c r="B1036" s="8">
        <v>5999</v>
      </c>
    </row>
    <row r="1037" spans="1:2" s="1" customFormat="1" ht="22.5">
      <c r="A1037" s="5" t="s">
        <v>1037</v>
      </c>
      <c r="B1037" s="8">
        <v>5999</v>
      </c>
    </row>
    <row r="1038" spans="1:2" s="1" customFormat="1" ht="22.5">
      <c r="A1038" s="27" t="s">
        <v>1038</v>
      </c>
      <c r="B1038" s="8">
        <v>5999</v>
      </c>
    </row>
    <row r="1039" spans="1:2" s="1" customFormat="1" ht="22.5">
      <c r="A1039" s="27" t="s">
        <v>1039</v>
      </c>
      <c r="B1039" s="8">
        <v>5999</v>
      </c>
    </row>
    <row r="1040" spans="1:2" s="1" customFormat="1" ht="22.5">
      <c r="A1040" s="10" t="s">
        <v>1040</v>
      </c>
      <c r="B1040" s="6">
        <v>5999</v>
      </c>
    </row>
    <row r="1041" spans="1:2" s="1" customFormat="1" ht="22.5">
      <c r="A1041" s="9" t="s">
        <v>1041</v>
      </c>
      <c r="B1041" s="6">
        <v>5999</v>
      </c>
    </row>
    <row r="1042" spans="1:2" s="1" customFormat="1" ht="22.5">
      <c r="A1042" s="17" t="s">
        <v>1042</v>
      </c>
      <c r="B1042" s="8">
        <v>5999</v>
      </c>
    </row>
    <row r="1043" spans="1:2" s="1" customFormat="1" ht="22.5">
      <c r="A1043" s="6" t="s">
        <v>1043</v>
      </c>
      <c r="B1043" s="6">
        <v>5999</v>
      </c>
    </row>
    <row r="1044" spans="1:2" s="1" customFormat="1" ht="22.5">
      <c r="A1044" s="13" t="s">
        <v>1044</v>
      </c>
      <c r="B1044" s="8">
        <v>5999</v>
      </c>
    </row>
    <row r="1045" spans="1:2" s="1" customFormat="1" ht="22.5">
      <c r="A1045" s="5" t="s">
        <v>1045</v>
      </c>
      <c r="B1045" s="8">
        <v>5999</v>
      </c>
    </row>
    <row r="1046" spans="1:2" s="1" customFormat="1" ht="22.5">
      <c r="A1046" s="13" t="s">
        <v>1046</v>
      </c>
      <c r="B1046" s="8">
        <v>5999</v>
      </c>
    </row>
    <row r="1047" spans="1:2" s="1" customFormat="1" ht="22.5">
      <c r="A1047" s="11" t="s">
        <v>1047</v>
      </c>
      <c r="B1047" s="6">
        <v>5999</v>
      </c>
    </row>
    <row r="1048" spans="1:2" s="1" customFormat="1" ht="22.5">
      <c r="A1048" s="10" t="s">
        <v>1048</v>
      </c>
      <c r="B1048" s="6">
        <v>5999</v>
      </c>
    </row>
    <row r="1049" spans="1:2" s="1" customFormat="1" ht="22.5">
      <c r="A1049" s="13" t="s">
        <v>1049</v>
      </c>
      <c r="B1049" s="8">
        <v>5999</v>
      </c>
    </row>
    <row r="1050" spans="1:2" s="1" customFormat="1" ht="22.5">
      <c r="A1050" s="11" t="s">
        <v>1050</v>
      </c>
      <c r="B1050" s="6">
        <v>5999</v>
      </c>
    </row>
    <row r="1051" spans="1:2" s="1" customFormat="1" ht="22.5">
      <c r="A1051" s="10" t="s">
        <v>1051</v>
      </c>
      <c r="B1051" s="6">
        <v>5999</v>
      </c>
    </row>
    <row r="1052" spans="1:2" s="1" customFormat="1" ht="22.5">
      <c r="A1052" s="5" t="s">
        <v>1052</v>
      </c>
      <c r="B1052" s="6">
        <v>5999</v>
      </c>
    </row>
    <row r="1053" spans="1:2" s="1" customFormat="1" ht="22.5">
      <c r="A1053" s="5" t="s">
        <v>1053</v>
      </c>
      <c r="B1053" s="6">
        <v>5999</v>
      </c>
    </row>
    <row r="1054" spans="1:2" s="1" customFormat="1" ht="22.5">
      <c r="A1054" s="30" t="s">
        <v>1054</v>
      </c>
      <c r="B1054" s="30">
        <v>5999</v>
      </c>
    </row>
    <row r="1055" spans="1:2" s="1" customFormat="1" ht="22.5">
      <c r="A1055" s="22" t="s">
        <v>1055</v>
      </c>
      <c r="B1055" s="22">
        <v>5999</v>
      </c>
    </row>
    <row r="1056" spans="1:2" s="1" customFormat="1" ht="22.5">
      <c r="A1056" s="6" t="s">
        <v>1056</v>
      </c>
      <c r="B1056" s="6">
        <v>5999</v>
      </c>
    </row>
    <row r="1057" spans="1:2" s="1" customFormat="1" ht="22.5">
      <c r="A1057" s="5" t="s">
        <v>1057</v>
      </c>
      <c r="B1057" s="6">
        <v>5999</v>
      </c>
    </row>
    <row r="1058" spans="1:2" s="1" customFormat="1" ht="22.5">
      <c r="A1058" s="21" t="s">
        <v>1058</v>
      </c>
      <c r="B1058" s="14">
        <v>5999</v>
      </c>
    </row>
    <row r="1059" spans="1:2" s="1" customFormat="1" ht="22.5">
      <c r="A1059" s="5" t="s">
        <v>1059</v>
      </c>
      <c r="B1059" s="6">
        <v>5999</v>
      </c>
    </row>
    <row r="1060" spans="1:2" s="1" customFormat="1" ht="22.5">
      <c r="A1060" s="10" t="s">
        <v>1060</v>
      </c>
      <c r="B1060" s="6">
        <v>5999</v>
      </c>
    </row>
    <row r="1061" spans="1:2" s="1" customFormat="1" ht="22.5">
      <c r="A1061" s="15" t="s">
        <v>1061</v>
      </c>
      <c r="B1061" s="6">
        <v>5999</v>
      </c>
    </row>
    <row r="1062" spans="1:2" s="1" customFormat="1" ht="22.5">
      <c r="A1062" s="7" t="s">
        <v>1062</v>
      </c>
      <c r="B1062" s="8">
        <v>5999</v>
      </c>
    </row>
    <row r="1063" spans="1:2" s="1" customFormat="1" ht="22.5">
      <c r="A1063" s="13" t="s">
        <v>1063</v>
      </c>
      <c r="B1063" s="8">
        <v>5999</v>
      </c>
    </row>
    <row r="1064" spans="1:2" s="1" customFormat="1" ht="22.5">
      <c r="A1064" s="10" t="s">
        <v>1064</v>
      </c>
      <c r="B1064" s="6">
        <v>5999</v>
      </c>
    </row>
    <row r="1065" spans="1:2" s="1" customFormat="1" ht="22.5">
      <c r="A1065" s="10" t="s">
        <v>1065</v>
      </c>
      <c r="B1065" s="6">
        <v>5999</v>
      </c>
    </row>
    <row r="1066" spans="1:2" s="1" customFormat="1" ht="22.5">
      <c r="A1066" s="5" t="s">
        <v>1066</v>
      </c>
      <c r="B1066" s="8">
        <v>5999</v>
      </c>
    </row>
    <row r="1067" spans="1:2" s="1" customFormat="1" ht="22.5">
      <c r="A1067" s="5" t="s">
        <v>1067</v>
      </c>
      <c r="B1067" s="8">
        <v>5999</v>
      </c>
    </row>
    <row r="1068" spans="1:2" s="1" customFormat="1" ht="22.5">
      <c r="A1068" s="9" t="s">
        <v>1068</v>
      </c>
      <c r="B1068" s="6">
        <v>5999</v>
      </c>
    </row>
    <row r="1069" spans="1:2" s="1" customFormat="1" ht="22.5">
      <c r="A1069" s="11" t="s">
        <v>1069</v>
      </c>
      <c r="B1069" s="6">
        <v>5999</v>
      </c>
    </row>
    <row r="1070" spans="1:2" s="1" customFormat="1" ht="22.5">
      <c r="A1070" s="9" t="s">
        <v>1070</v>
      </c>
      <c r="B1070" s="6">
        <v>5999</v>
      </c>
    </row>
    <row r="1071" spans="1:2" s="1" customFormat="1" ht="22.5">
      <c r="A1071" s="6" t="s">
        <v>1071</v>
      </c>
      <c r="B1071" s="6">
        <v>5999</v>
      </c>
    </row>
    <row r="1072" spans="1:2" s="1" customFormat="1" ht="22.5">
      <c r="A1072" s="10" t="s">
        <v>1072</v>
      </c>
      <c r="B1072" s="6">
        <v>5999</v>
      </c>
    </row>
    <row r="1073" spans="1:2" s="1" customFormat="1" ht="22.5">
      <c r="A1073" s="13" t="s">
        <v>1073</v>
      </c>
      <c r="B1073" s="6">
        <v>5999</v>
      </c>
    </row>
    <row r="1074" spans="1:2" s="1" customFormat="1" ht="22.5">
      <c r="A1074" s="5" t="s">
        <v>1074</v>
      </c>
      <c r="B1074" s="6">
        <v>5999</v>
      </c>
    </row>
    <row r="1075" spans="1:2" s="1" customFormat="1" ht="22.5">
      <c r="A1075" s="10" t="s">
        <v>1075</v>
      </c>
      <c r="B1075" s="6">
        <v>5999</v>
      </c>
    </row>
    <row r="1076" spans="1:2" s="1" customFormat="1" ht="22.5">
      <c r="A1076" s="18" t="s">
        <v>1076</v>
      </c>
      <c r="B1076" s="8">
        <v>5999</v>
      </c>
    </row>
    <row r="1077" spans="1:2" s="1" customFormat="1" ht="22.5">
      <c r="A1077" s="10" t="s">
        <v>1077</v>
      </c>
      <c r="B1077" s="6">
        <v>5999</v>
      </c>
    </row>
    <row r="1078" spans="1:2" s="1" customFormat="1" ht="22.5">
      <c r="A1078" s="15" t="s">
        <v>1078</v>
      </c>
      <c r="B1078" s="6">
        <v>5999</v>
      </c>
    </row>
    <row r="1079" spans="1:2" s="1" customFormat="1" ht="22.5">
      <c r="A1079" s="7" t="s">
        <v>1079</v>
      </c>
      <c r="B1079" s="6">
        <v>5999</v>
      </c>
    </row>
    <row r="1080" spans="1:2" s="1" customFormat="1" ht="22.5">
      <c r="A1080" s="13" t="s">
        <v>1080</v>
      </c>
      <c r="B1080" s="8">
        <v>5999</v>
      </c>
    </row>
    <row r="1081" spans="1:2" s="1" customFormat="1" ht="22.5">
      <c r="A1081" s="10" t="s">
        <v>1081</v>
      </c>
      <c r="B1081" s="6">
        <v>5999</v>
      </c>
    </row>
    <row r="1082" spans="1:2" s="1" customFormat="1" ht="22.5">
      <c r="A1082" s="11" t="s">
        <v>1082</v>
      </c>
      <c r="B1082" s="6">
        <v>5999</v>
      </c>
    </row>
    <row r="1083" spans="1:2" s="1" customFormat="1" ht="22.5">
      <c r="A1083" s="10" t="s">
        <v>1083</v>
      </c>
      <c r="B1083" s="6">
        <v>5999</v>
      </c>
    </row>
    <row r="1084" spans="1:2" s="1" customFormat="1" ht="22.5">
      <c r="A1084" s="10" t="s">
        <v>1084</v>
      </c>
      <c r="B1084" s="6">
        <v>5999</v>
      </c>
    </row>
    <row r="1085" spans="1:2" s="1" customFormat="1" ht="22.5">
      <c r="A1085" s="10" t="s">
        <v>1085</v>
      </c>
      <c r="B1085" s="6">
        <v>5999</v>
      </c>
    </row>
    <row r="1086" spans="1:2" s="1" customFormat="1" ht="22.5">
      <c r="A1086" s="13" t="s">
        <v>1086</v>
      </c>
      <c r="B1086" s="6">
        <v>5999</v>
      </c>
    </row>
    <row r="1087" spans="1:2" s="1" customFormat="1" ht="22.5">
      <c r="A1087" s="5" t="s">
        <v>1087</v>
      </c>
      <c r="B1087" s="6">
        <v>5999</v>
      </c>
    </row>
    <row r="1088" spans="1:2" s="1" customFormat="1" ht="22.5">
      <c r="A1088" s="5" t="s">
        <v>1088</v>
      </c>
      <c r="B1088" s="6">
        <v>5999</v>
      </c>
    </row>
    <row r="1089" spans="1:2" s="1" customFormat="1" ht="22.5">
      <c r="A1089" s="13" t="s">
        <v>1089</v>
      </c>
      <c r="B1089" s="6">
        <v>5999</v>
      </c>
    </row>
    <row r="1090" spans="1:2" s="1" customFormat="1" ht="22.5">
      <c r="A1090" s="10" t="s">
        <v>1090</v>
      </c>
      <c r="B1090" s="6">
        <v>5999</v>
      </c>
    </row>
    <row r="1091" spans="1:2" s="1" customFormat="1" ht="22.5">
      <c r="A1091" s="13" t="s">
        <v>1091</v>
      </c>
      <c r="B1091" s="6">
        <v>5999</v>
      </c>
    </row>
    <row r="1092" spans="1:2" s="1" customFormat="1" ht="22.5">
      <c r="A1092" s="11" t="s">
        <v>1092</v>
      </c>
      <c r="B1092" s="6">
        <v>5999</v>
      </c>
    </row>
    <row r="1093" spans="1:2" s="1" customFormat="1" ht="22.5">
      <c r="A1093" s="22" t="s">
        <v>1093</v>
      </c>
      <c r="B1093" s="22">
        <v>5999</v>
      </c>
    </row>
    <row r="1094" spans="1:2" s="1" customFormat="1" ht="22.5">
      <c r="A1094" s="7" t="s">
        <v>1094</v>
      </c>
      <c r="B1094" s="8">
        <v>5999</v>
      </c>
    </row>
    <row r="1095" spans="1:2" s="1" customFormat="1" ht="22.5">
      <c r="A1095" s="10" t="s">
        <v>1095</v>
      </c>
      <c r="B1095" s="6">
        <v>5999</v>
      </c>
    </row>
    <row r="1096" spans="1:2" s="1" customFormat="1" ht="22.5">
      <c r="A1096" s="9" t="s">
        <v>1096</v>
      </c>
      <c r="B1096" s="6">
        <v>5999</v>
      </c>
    </row>
    <row r="1097" spans="1:2" s="1" customFormat="1" ht="22.5">
      <c r="A1097" s="5" t="s">
        <v>1097</v>
      </c>
      <c r="B1097" s="8">
        <v>5999</v>
      </c>
    </row>
    <row r="1098" spans="1:2" s="1" customFormat="1" ht="22.5">
      <c r="A1098" s="11" t="s">
        <v>1098</v>
      </c>
      <c r="B1098" s="6">
        <v>5999</v>
      </c>
    </row>
    <row r="1099" spans="1:2" s="1" customFormat="1" ht="22.5">
      <c r="A1099" s="5" t="s">
        <v>1099</v>
      </c>
      <c r="B1099" s="6">
        <v>5999</v>
      </c>
    </row>
    <row r="1100" spans="1:2" s="1" customFormat="1" ht="22.5">
      <c r="A1100" s="10" t="s">
        <v>1100</v>
      </c>
      <c r="B1100" s="6">
        <v>5999</v>
      </c>
    </row>
    <row r="1101" spans="1:2" s="1" customFormat="1" ht="22.5">
      <c r="A1101" s="13" t="s">
        <v>1101</v>
      </c>
      <c r="B1101" s="8">
        <v>5999</v>
      </c>
    </row>
    <row r="1102" spans="1:2" s="1" customFormat="1" ht="22.5">
      <c r="A1102" s="13" t="s">
        <v>1102</v>
      </c>
      <c r="B1102" s="8">
        <v>5999</v>
      </c>
    </row>
    <row r="1103" spans="1:2" s="1" customFormat="1" ht="22.5">
      <c r="A1103" s="10" t="s">
        <v>1103</v>
      </c>
      <c r="B1103" s="6">
        <v>5999</v>
      </c>
    </row>
    <row r="1104" spans="1:2" s="1" customFormat="1" ht="22.5">
      <c r="A1104" s="10" t="s">
        <v>1104</v>
      </c>
      <c r="B1104" s="6">
        <v>5999</v>
      </c>
    </row>
    <row r="1105" spans="1:2" s="1" customFormat="1" ht="22.5">
      <c r="A1105" s="11" t="s">
        <v>1105</v>
      </c>
      <c r="B1105" s="6">
        <v>5999</v>
      </c>
    </row>
    <row r="1106" spans="1:2" s="1" customFormat="1" ht="22.5">
      <c r="A1106" s="18" t="s">
        <v>1106</v>
      </c>
      <c r="B1106" s="8">
        <v>5999</v>
      </c>
    </row>
    <row r="1107" spans="1:2" s="1" customFormat="1" ht="22.5">
      <c r="A1107" s="11" t="s">
        <v>1107</v>
      </c>
      <c r="B1107" s="6">
        <v>5999</v>
      </c>
    </row>
    <row r="1108" spans="1:2" s="1" customFormat="1" ht="22.5">
      <c r="A1108" s="5" t="s">
        <v>1108</v>
      </c>
      <c r="B1108" s="6">
        <v>5999</v>
      </c>
    </row>
    <row r="1109" spans="1:2" s="1" customFormat="1" ht="22.5">
      <c r="A1109" s="11" t="s">
        <v>1109</v>
      </c>
      <c r="B1109" s="6">
        <v>5999</v>
      </c>
    </row>
    <row r="1110" spans="1:2" s="1" customFormat="1" ht="22.5">
      <c r="A1110" s="5" t="s">
        <v>1110</v>
      </c>
      <c r="B1110" s="6">
        <v>5999</v>
      </c>
    </row>
    <row r="1111" spans="1:2" s="1" customFormat="1" ht="22.5">
      <c r="A1111" s="13" t="s">
        <v>1111</v>
      </c>
      <c r="B1111" s="8">
        <v>5999</v>
      </c>
    </row>
    <row r="1112" spans="1:2" s="1" customFormat="1" ht="22.5">
      <c r="A1112" s="11" t="s">
        <v>1112</v>
      </c>
      <c r="B1112" s="6">
        <v>5999</v>
      </c>
    </row>
    <row r="1113" spans="1:2" s="1" customFormat="1" ht="22.5">
      <c r="A1113" s="10" t="s">
        <v>1113</v>
      </c>
      <c r="B1113" s="8">
        <v>5999</v>
      </c>
    </row>
    <row r="1114" spans="1:2" s="1" customFormat="1" ht="22.5">
      <c r="A1114" s="5" t="s">
        <v>1114</v>
      </c>
      <c r="B1114" s="6">
        <v>5999</v>
      </c>
    </row>
    <row r="1115" spans="1:2" s="1" customFormat="1" ht="22.5">
      <c r="A1115" s="11" t="s">
        <v>1115</v>
      </c>
      <c r="B1115" s="6">
        <v>5999</v>
      </c>
    </row>
    <row r="1116" spans="1:2" s="1" customFormat="1" ht="22.5">
      <c r="A1116" s="13" t="s">
        <v>1116</v>
      </c>
      <c r="B1116" s="8">
        <v>5999</v>
      </c>
    </row>
    <row r="1117" spans="1:2" s="1" customFormat="1" ht="22.5">
      <c r="A1117" s="27" t="s">
        <v>1117</v>
      </c>
      <c r="B1117" s="8">
        <v>5999</v>
      </c>
    </row>
    <row r="1118" spans="1:2" s="1" customFormat="1" ht="22.5">
      <c r="A1118" s="5" t="s">
        <v>1118</v>
      </c>
      <c r="B1118" s="8">
        <v>5999</v>
      </c>
    </row>
    <row r="1119" spans="1:2" s="1" customFormat="1" ht="22.5">
      <c r="A1119" s="15" t="s">
        <v>1119</v>
      </c>
      <c r="B1119" s="6">
        <v>5999</v>
      </c>
    </row>
    <row r="1120" spans="1:2" ht="22.5">
      <c r="A1120" s="10" t="s">
        <v>1120</v>
      </c>
      <c r="B1120" s="6">
        <v>5999</v>
      </c>
    </row>
    <row r="1121" spans="1:2" s="1" customFormat="1" ht="22.5">
      <c r="A1121" s="16" t="s">
        <v>1121</v>
      </c>
      <c r="B1121" s="8">
        <v>5999</v>
      </c>
    </row>
    <row r="1122" spans="1:2" s="1" customFormat="1" ht="22.5">
      <c r="A1122" s="7" t="s">
        <v>1122</v>
      </c>
      <c r="B1122" s="6">
        <v>5999</v>
      </c>
    </row>
    <row r="1123" spans="1:2" s="1" customFormat="1" ht="22.5">
      <c r="A1123" s="13" t="s">
        <v>1123</v>
      </c>
      <c r="B1123" s="6">
        <v>5999</v>
      </c>
    </row>
    <row r="1124" spans="1:2" s="1" customFormat="1" ht="22.5">
      <c r="A1124" s="10" t="s">
        <v>1124</v>
      </c>
      <c r="B1124" s="6">
        <v>5999</v>
      </c>
    </row>
    <row r="1125" spans="1:2" s="1" customFormat="1" ht="22.5">
      <c r="A1125" s="10" t="s">
        <v>1125</v>
      </c>
      <c r="B1125" s="6">
        <v>5999</v>
      </c>
    </row>
    <row r="1126" spans="1:2" s="1" customFormat="1" ht="22.5">
      <c r="A1126" s="7" t="s">
        <v>1126</v>
      </c>
      <c r="B1126" s="6">
        <v>5999</v>
      </c>
    </row>
    <row r="1127" spans="1:2" s="1" customFormat="1" ht="22.5">
      <c r="A1127" s="15" t="s">
        <v>1127</v>
      </c>
      <c r="B1127" s="6">
        <v>5999</v>
      </c>
    </row>
    <row r="1128" spans="1:2" s="1" customFormat="1" ht="22.5">
      <c r="A1128" s="11" t="s">
        <v>1128</v>
      </c>
      <c r="B1128" s="6">
        <v>5999</v>
      </c>
    </row>
    <row r="1129" spans="1:2" s="1" customFormat="1" ht="22.5">
      <c r="A1129" s="10" t="s">
        <v>1129</v>
      </c>
      <c r="B1129" s="6">
        <v>5999</v>
      </c>
    </row>
    <row r="1130" spans="1:2" s="1" customFormat="1" ht="22.5">
      <c r="A1130" s="6" t="s">
        <v>1130</v>
      </c>
      <c r="B1130" s="6">
        <v>5999</v>
      </c>
    </row>
    <row r="1131" spans="1:2" s="1" customFormat="1" ht="22.5">
      <c r="A1131" s="7" t="s">
        <v>1131</v>
      </c>
      <c r="B1131" s="6">
        <v>5999</v>
      </c>
    </row>
    <row r="1132" spans="1:2" s="1" customFormat="1" ht="22.5">
      <c r="A1132" s="10" t="s">
        <v>1132</v>
      </c>
      <c r="B1132" s="6">
        <v>5999</v>
      </c>
    </row>
    <row r="1133" spans="1:2" s="1" customFormat="1" ht="22.5">
      <c r="A1133" s="5" t="s">
        <v>1133</v>
      </c>
      <c r="B1133" s="8">
        <v>5999</v>
      </c>
    </row>
    <row r="1134" spans="1:2" s="1" customFormat="1" ht="22.5">
      <c r="A1134" s="15" t="s">
        <v>1134</v>
      </c>
      <c r="B1134" s="8">
        <v>5999</v>
      </c>
    </row>
    <row r="1135" spans="1:2" s="1" customFormat="1" ht="22.5">
      <c r="A1135" s="13" t="s">
        <v>1135</v>
      </c>
      <c r="B1135" s="8">
        <v>5999</v>
      </c>
    </row>
    <row r="1136" spans="1:2" ht="22.5">
      <c r="A1136" s="10" t="s">
        <v>1136</v>
      </c>
      <c r="B1136" s="6">
        <v>5999</v>
      </c>
    </row>
    <row r="1137" spans="1:2" ht="22.5">
      <c r="A1137" s="10" t="s">
        <v>1137</v>
      </c>
      <c r="B1137" s="6">
        <v>5999</v>
      </c>
    </row>
    <row r="1138" spans="1:2" s="1" customFormat="1" ht="22.5">
      <c r="A1138" s="7" t="s">
        <v>1138</v>
      </c>
      <c r="B1138" s="8">
        <v>5999</v>
      </c>
    </row>
    <row r="1139" spans="1:2" s="1" customFormat="1" ht="22.5">
      <c r="A1139" s="13" t="s">
        <v>1139</v>
      </c>
      <c r="B1139" s="8">
        <v>5999</v>
      </c>
    </row>
    <row r="1140" spans="1:2" s="1" customFormat="1" ht="22.5">
      <c r="A1140" s="13" t="s">
        <v>1140</v>
      </c>
      <c r="B1140" s="8">
        <v>5999</v>
      </c>
    </row>
    <row r="1141" spans="1:2" s="1" customFormat="1" ht="22.5">
      <c r="A1141" s="11" t="s">
        <v>1141</v>
      </c>
      <c r="B1141" s="6">
        <v>5999</v>
      </c>
    </row>
    <row r="1142" spans="1:2" s="1" customFormat="1" ht="22.5">
      <c r="A1142" s="21" t="s">
        <v>1142</v>
      </c>
      <c r="B1142" s="14">
        <v>5999</v>
      </c>
    </row>
    <row r="1143" spans="1:2" s="1" customFormat="1" ht="22.5">
      <c r="A1143" s="6" t="s">
        <v>1143</v>
      </c>
      <c r="B1143" s="6">
        <v>5999</v>
      </c>
    </row>
    <row r="1144" spans="1:2" s="1" customFormat="1" ht="22.5">
      <c r="A1144" s="7" t="s">
        <v>1144</v>
      </c>
      <c r="B1144" s="6"/>
    </row>
    <row r="1145" spans="1:2" s="1" customFormat="1" ht="22.5">
      <c r="A1145" s="10" t="s">
        <v>1145</v>
      </c>
      <c r="B1145" s="6">
        <v>5999</v>
      </c>
    </row>
    <row r="1146" spans="1:2" s="3" customFormat="1" ht="22.5">
      <c r="A1146" s="19" t="s">
        <v>1146</v>
      </c>
      <c r="B1146" s="6">
        <v>5999</v>
      </c>
    </row>
    <row r="1147" spans="1:2" s="1" customFormat="1" ht="22.5">
      <c r="A1147" s="10" t="s">
        <v>1147</v>
      </c>
      <c r="B1147" s="6">
        <v>5999</v>
      </c>
    </row>
    <row r="1148" spans="1:2" s="1" customFormat="1" ht="22.5">
      <c r="A1148" s="13" t="s">
        <v>1148</v>
      </c>
      <c r="B1148" s="8">
        <v>5999</v>
      </c>
    </row>
    <row r="1149" spans="1:2" s="1" customFormat="1" ht="22.5">
      <c r="A1149" s="10" t="s">
        <v>1149</v>
      </c>
      <c r="B1149" s="6">
        <v>5999</v>
      </c>
    </row>
    <row r="1150" spans="1:2" s="1" customFormat="1" ht="22.5">
      <c r="A1150" s="11" t="s">
        <v>1150</v>
      </c>
      <c r="B1150" s="6">
        <v>5999</v>
      </c>
    </row>
    <row r="1151" spans="1:2" s="1" customFormat="1" ht="22.5">
      <c r="A1151" s="10" t="s">
        <v>1151</v>
      </c>
      <c r="B1151" s="8">
        <v>5999</v>
      </c>
    </row>
    <row r="1152" spans="1:2" s="1" customFormat="1" ht="22.5">
      <c r="A1152" s="10" t="s">
        <v>1152</v>
      </c>
      <c r="B1152" s="6">
        <v>5999</v>
      </c>
    </row>
    <row r="1153" spans="1:2" s="1" customFormat="1" ht="22.5">
      <c r="A1153" s="11" t="s">
        <v>1153</v>
      </c>
      <c r="B1153" s="6">
        <v>5999</v>
      </c>
    </row>
    <row r="1154" spans="1:2" s="1" customFormat="1" ht="22.5">
      <c r="A1154" s="6" t="s">
        <v>1154</v>
      </c>
      <c r="B1154" s="6">
        <v>5999</v>
      </c>
    </row>
    <row r="1155" spans="1:2" s="1" customFormat="1" ht="22.5">
      <c r="A1155" s="10" t="s">
        <v>1155</v>
      </c>
      <c r="B1155" s="8">
        <v>5999</v>
      </c>
    </row>
    <row r="1156" spans="1:2" s="1" customFormat="1" ht="22.5">
      <c r="A1156" s="6" t="s">
        <v>1156</v>
      </c>
      <c r="B1156" s="6">
        <v>5999</v>
      </c>
    </row>
    <row r="1157" spans="1:2" s="1" customFormat="1" ht="22.5">
      <c r="A1157" s="11" t="s">
        <v>1157</v>
      </c>
      <c r="B1157" s="6">
        <v>5999</v>
      </c>
    </row>
    <row r="1158" spans="1:2" s="1" customFormat="1" ht="22.5">
      <c r="A1158" s="10" t="s">
        <v>1158</v>
      </c>
      <c r="B1158" s="6">
        <v>5999</v>
      </c>
    </row>
    <row r="1159" spans="1:2" s="1" customFormat="1" ht="22.5">
      <c r="A1159" s="13" t="s">
        <v>1159</v>
      </c>
      <c r="B1159" s="8">
        <v>5999</v>
      </c>
    </row>
    <row r="1160" spans="1:2" s="1" customFormat="1" ht="22.5">
      <c r="A1160" s="4" t="s">
        <v>1160</v>
      </c>
      <c r="B1160" s="14">
        <v>5999</v>
      </c>
    </row>
    <row r="1161" spans="1:2" s="1" customFormat="1" ht="22.5">
      <c r="A1161" s="15" t="s">
        <v>1161</v>
      </c>
      <c r="B1161" s="6">
        <v>5999</v>
      </c>
    </row>
    <row r="1162" spans="1:2" s="1" customFormat="1" ht="22.5">
      <c r="A1162" s="11" t="s">
        <v>1162</v>
      </c>
      <c r="B1162" s="6">
        <v>5999</v>
      </c>
    </row>
    <row r="1163" spans="1:2" s="1" customFormat="1" ht="22.5">
      <c r="A1163" s="13" t="s">
        <v>1163</v>
      </c>
      <c r="B1163" s="8">
        <v>5999</v>
      </c>
    </row>
    <row r="1164" spans="1:2" s="1" customFormat="1" ht="22.5">
      <c r="A1164" s="5" t="s">
        <v>1164</v>
      </c>
      <c r="B1164" s="6">
        <v>5999</v>
      </c>
    </row>
    <row r="1165" spans="1:2" s="1" customFormat="1" ht="22.5">
      <c r="A1165" s="13" t="s">
        <v>1165</v>
      </c>
      <c r="B1165" s="8">
        <v>5999</v>
      </c>
    </row>
    <row r="1166" spans="1:2" s="1" customFormat="1" ht="22.5">
      <c r="A1166" s="10" t="s">
        <v>1166</v>
      </c>
      <c r="B1166" s="6">
        <v>5999</v>
      </c>
    </row>
    <row r="1167" spans="1:2" s="1" customFormat="1" ht="22.5">
      <c r="A1167" s="7" t="s">
        <v>1167</v>
      </c>
      <c r="B1167" s="6">
        <v>5999</v>
      </c>
    </row>
    <row r="1168" spans="1:2" s="1" customFormat="1" ht="22.5">
      <c r="A1168" s="13" t="s">
        <v>1168</v>
      </c>
      <c r="B1168" s="8">
        <v>5999</v>
      </c>
    </row>
    <row r="1169" spans="1:2" s="1" customFormat="1" ht="22.5">
      <c r="A1169" s="11" t="s">
        <v>1169</v>
      </c>
      <c r="B1169" s="6">
        <v>5999</v>
      </c>
    </row>
    <row r="1170" spans="1:2" s="1" customFormat="1" ht="22.5">
      <c r="A1170" s="11" t="s">
        <v>1170</v>
      </c>
      <c r="B1170" s="6">
        <v>5999</v>
      </c>
    </row>
    <row r="1171" spans="1:2" s="1" customFormat="1" ht="22.5">
      <c r="A1171" s="5" t="s">
        <v>1171</v>
      </c>
      <c r="B1171" s="8">
        <v>5999</v>
      </c>
    </row>
    <row r="1172" spans="1:2" s="1" customFormat="1" ht="22.5">
      <c r="A1172" s="19" t="s">
        <v>1172</v>
      </c>
      <c r="B1172" s="6">
        <v>5999</v>
      </c>
    </row>
    <row r="1173" spans="1:2" s="1" customFormat="1" ht="22.5">
      <c r="A1173" s="10" t="s">
        <v>1173</v>
      </c>
      <c r="B1173" s="6">
        <v>5999</v>
      </c>
    </row>
    <row r="1174" spans="1:2" s="1" customFormat="1" ht="22.5">
      <c r="A1174" s="7" t="s">
        <v>1174</v>
      </c>
      <c r="B1174" s="8">
        <v>5999</v>
      </c>
    </row>
    <row r="1175" spans="1:2" s="1" customFormat="1" ht="22.5">
      <c r="A1175" s="5" t="s">
        <v>1175</v>
      </c>
      <c r="B1175" s="6">
        <v>5999</v>
      </c>
    </row>
    <row r="1176" spans="1:2" s="1" customFormat="1" ht="22.5">
      <c r="A1176" s="10" t="s">
        <v>1176</v>
      </c>
      <c r="B1176" s="6">
        <v>5999</v>
      </c>
    </row>
    <row r="1177" spans="1:2" s="1" customFormat="1" ht="22.5">
      <c r="A1177" s="9" t="s">
        <v>1177</v>
      </c>
      <c r="B1177" s="6">
        <v>5999</v>
      </c>
    </row>
    <row r="1178" spans="1:2" s="1" customFormat="1" ht="22.5">
      <c r="A1178" s="5" t="s">
        <v>1178</v>
      </c>
      <c r="B1178" s="6">
        <v>5999</v>
      </c>
    </row>
    <row r="1179" spans="1:2" s="1" customFormat="1" ht="22.5">
      <c r="A1179" s="10" t="s">
        <v>1179</v>
      </c>
      <c r="B1179" s="6">
        <v>5999</v>
      </c>
    </row>
    <row r="1180" spans="1:2" s="1" customFormat="1" ht="22.5">
      <c r="A1180" s="5" t="s">
        <v>1180</v>
      </c>
      <c r="B1180" s="6">
        <v>5999</v>
      </c>
    </row>
    <row r="1181" spans="1:2" s="1" customFormat="1" ht="22.5">
      <c r="A1181" s="9" t="s">
        <v>1181</v>
      </c>
      <c r="B1181" s="6">
        <v>5999</v>
      </c>
    </row>
    <row r="1182" spans="1:2" s="1" customFormat="1" ht="22.5">
      <c r="A1182" s="10" t="s">
        <v>1182</v>
      </c>
      <c r="B1182" s="6">
        <v>5999</v>
      </c>
    </row>
    <row r="1183" spans="1:2" s="1" customFormat="1" ht="22.5">
      <c r="A1183" s="10" t="s">
        <v>1183</v>
      </c>
      <c r="B1183" s="8">
        <v>5999</v>
      </c>
    </row>
    <row r="1184" spans="1:2" s="1" customFormat="1" ht="22.5">
      <c r="A1184" s="19" t="s">
        <v>1184</v>
      </c>
      <c r="B1184" s="6">
        <v>5999</v>
      </c>
    </row>
    <row r="1185" spans="1:2" s="1" customFormat="1" ht="22.5">
      <c r="A1185" s="10" t="s">
        <v>1185</v>
      </c>
      <c r="B1185" s="6">
        <v>5999</v>
      </c>
    </row>
    <row r="1186" spans="1:2" s="1" customFormat="1" ht="22.5">
      <c r="A1186" s="10" t="s">
        <v>1186</v>
      </c>
      <c r="B1186" s="8">
        <v>5999</v>
      </c>
    </row>
    <row r="1187" spans="1:2" s="1" customFormat="1" ht="22.5">
      <c r="A1187" s="10" t="s">
        <v>1187</v>
      </c>
      <c r="B1187" s="6">
        <v>5999</v>
      </c>
    </row>
    <row r="1188" spans="1:2" s="1" customFormat="1" ht="22.5">
      <c r="A1188" s="5" t="s">
        <v>1188</v>
      </c>
      <c r="B1188" s="6">
        <v>5999</v>
      </c>
    </row>
    <row r="1189" spans="1:2" s="1" customFormat="1" ht="22.5">
      <c r="A1189" s="6" t="s">
        <v>1189</v>
      </c>
      <c r="B1189" s="6">
        <v>5999</v>
      </c>
    </row>
    <row r="1190" spans="1:2" s="1" customFormat="1" ht="22.5">
      <c r="A1190" s="11" t="s">
        <v>1190</v>
      </c>
      <c r="B1190" s="6">
        <v>5999</v>
      </c>
    </row>
    <row r="1191" spans="1:2" s="1" customFormat="1" ht="22.5">
      <c r="A1191" s="13" t="s">
        <v>1191</v>
      </c>
      <c r="B1191" s="6">
        <v>5999</v>
      </c>
    </row>
    <row r="1192" spans="1:2" s="1" customFormat="1" ht="22.5">
      <c r="A1192" s="10" t="s">
        <v>1192</v>
      </c>
      <c r="B1192" s="20">
        <v>5999</v>
      </c>
    </row>
    <row r="1193" spans="1:2" s="1" customFormat="1" ht="22.5">
      <c r="A1193" s="5" t="s">
        <v>1193</v>
      </c>
      <c r="B1193" s="14">
        <v>5999</v>
      </c>
    </row>
    <row r="1194" spans="1:2" s="1" customFormat="1" ht="22.5">
      <c r="A1194" s="5" t="s">
        <v>1194</v>
      </c>
      <c r="B1194" s="6">
        <v>5999</v>
      </c>
    </row>
    <row r="1195" spans="1:2" s="1" customFormat="1" ht="22.5">
      <c r="A1195" s="10" t="s">
        <v>1195</v>
      </c>
      <c r="B1195" s="6">
        <v>5999</v>
      </c>
    </row>
    <row r="1196" spans="1:2" s="1" customFormat="1" ht="22.5">
      <c r="A1196" s="11" t="s">
        <v>1196</v>
      </c>
      <c r="B1196" s="6">
        <v>5999</v>
      </c>
    </row>
    <row r="1197" spans="1:2" s="1" customFormat="1" ht="22.5">
      <c r="A1197" s="7" t="s">
        <v>1197</v>
      </c>
      <c r="B1197" s="8">
        <v>5999</v>
      </c>
    </row>
    <row r="1198" spans="1:2" s="1" customFormat="1" ht="22.5">
      <c r="A1198" s="10" t="s">
        <v>1198</v>
      </c>
      <c r="B1198" s="12">
        <v>5999</v>
      </c>
    </row>
    <row r="1199" spans="1:2" s="1" customFormat="1" ht="22.5">
      <c r="A1199" s="10" t="s">
        <v>1199</v>
      </c>
      <c r="B1199" s="6">
        <v>5999</v>
      </c>
    </row>
    <row r="1200" spans="1:2" s="1" customFormat="1" ht="22.5">
      <c r="A1200" s="6" t="s">
        <v>1200</v>
      </c>
      <c r="B1200" s="6">
        <v>5999</v>
      </c>
    </row>
    <row r="1201" spans="1:2" s="1" customFormat="1" ht="22.5">
      <c r="A1201" s="11" t="s">
        <v>1201</v>
      </c>
      <c r="B1201" s="6">
        <v>5999</v>
      </c>
    </row>
    <row r="1202" spans="1:2" s="1" customFormat="1" ht="22.5">
      <c r="A1202" s="6" t="s">
        <v>1202</v>
      </c>
      <c r="B1202" s="6">
        <v>5999</v>
      </c>
    </row>
    <row r="1203" spans="1:2" s="1" customFormat="1" ht="22.5">
      <c r="A1203" s="27" t="s">
        <v>1203</v>
      </c>
      <c r="B1203" s="6">
        <v>5999</v>
      </c>
    </row>
    <row r="1204" spans="1:2" s="1" customFormat="1" ht="22.5">
      <c r="A1204" s="11" t="s">
        <v>1204</v>
      </c>
      <c r="B1204" s="6">
        <v>5999</v>
      </c>
    </row>
    <row r="1205" spans="1:2" s="1" customFormat="1" ht="22.5">
      <c r="A1205" s="5" t="s">
        <v>1205</v>
      </c>
      <c r="B1205" s="8">
        <v>5999</v>
      </c>
    </row>
    <row r="1206" spans="1:2" s="1" customFormat="1" ht="22.5">
      <c r="A1206" s="13" t="s">
        <v>1206</v>
      </c>
      <c r="B1206" s="8">
        <v>5999</v>
      </c>
    </row>
    <row r="1207" spans="1:2" s="1" customFormat="1" ht="22.5">
      <c r="A1207" s="9" t="s">
        <v>1207</v>
      </c>
      <c r="B1207" s="6">
        <v>5999</v>
      </c>
    </row>
    <row r="1208" spans="1:2" s="1" customFormat="1" ht="22.5">
      <c r="A1208" s="13" t="s">
        <v>1208</v>
      </c>
      <c r="B1208" s="8">
        <v>5999</v>
      </c>
    </row>
    <row r="1209" spans="1:2" s="1" customFormat="1" ht="22.5">
      <c r="A1209" s="10" t="s">
        <v>1209</v>
      </c>
      <c r="B1209" s="6">
        <v>5999</v>
      </c>
    </row>
    <row r="1210" spans="1:2" s="1" customFormat="1" ht="22.5">
      <c r="A1210" s="17" t="s">
        <v>1210</v>
      </c>
      <c r="B1210" s="6">
        <v>5999</v>
      </c>
    </row>
    <row r="1211" spans="1:2" s="1" customFormat="1" ht="22.5">
      <c r="A1211" s="9" t="s">
        <v>1211</v>
      </c>
      <c r="B1211" s="6">
        <v>5999</v>
      </c>
    </row>
    <row r="1212" spans="1:2" s="1" customFormat="1" ht="22.5">
      <c r="A1212" s="9" t="s">
        <v>1212</v>
      </c>
      <c r="B1212" s="6">
        <v>5999</v>
      </c>
    </row>
    <row r="1213" spans="1:2" s="1" customFormat="1" ht="22.5">
      <c r="A1213" s="13" t="s">
        <v>1213</v>
      </c>
      <c r="B1213" s="8">
        <v>5999</v>
      </c>
    </row>
    <row r="1214" spans="1:2" s="1" customFormat="1" ht="22.5">
      <c r="A1214" s="13" t="s">
        <v>1214</v>
      </c>
      <c r="B1214" s="8">
        <v>5999</v>
      </c>
    </row>
    <row r="1215" spans="1:2" s="1" customFormat="1" ht="22.5">
      <c r="A1215" s="15" t="s">
        <v>1215</v>
      </c>
      <c r="B1215" s="8">
        <v>5999</v>
      </c>
    </row>
    <row r="1216" spans="1:2" s="1" customFormat="1" ht="22.5">
      <c r="A1216" s="5" t="s">
        <v>1216</v>
      </c>
      <c r="B1216" s="6">
        <v>5999</v>
      </c>
    </row>
    <row r="1217" spans="1:2" s="1" customFormat="1" ht="22.5">
      <c r="A1217" s="11" t="s">
        <v>1217</v>
      </c>
      <c r="B1217" s="6">
        <v>5999</v>
      </c>
    </row>
    <row r="1218" spans="1:2" s="1" customFormat="1" ht="22.5">
      <c r="A1218" s="11" t="s">
        <v>1218</v>
      </c>
      <c r="B1218" s="6">
        <v>5999</v>
      </c>
    </row>
    <row r="1219" spans="1:2" s="1" customFormat="1" ht="22.5">
      <c r="A1219" s="7" t="s">
        <v>1219</v>
      </c>
      <c r="B1219" s="6">
        <v>5999</v>
      </c>
    </row>
    <row r="1220" spans="1:2" s="1" customFormat="1" ht="22.5">
      <c r="A1220" s="10" t="s">
        <v>1220</v>
      </c>
      <c r="B1220" s="8">
        <v>5999</v>
      </c>
    </row>
    <row r="1221" spans="1:2" s="1" customFormat="1" ht="22.5">
      <c r="A1221" s="7" t="s">
        <v>1221</v>
      </c>
      <c r="B1221" s="6">
        <v>5999</v>
      </c>
    </row>
    <row r="1222" spans="1:2" s="1" customFormat="1" ht="22.5">
      <c r="A1222" s="10" t="s">
        <v>1222</v>
      </c>
      <c r="B1222" s="6">
        <v>5999</v>
      </c>
    </row>
    <row r="1223" spans="1:2" s="1" customFormat="1" ht="22.5">
      <c r="A1223" s="10" t="s">
        <v>1223</v>
      </c>
      <c r="B1223" s="6">
        <v>5999</v>
      </c>
    </row>
    <row r="1224" spans="1:2" s="1" customFormat="1" ht="22.5">
      <c r="A1224" s="10" t="s">
        <v>1224</v>
      </c>
      <c r="B1224" s="6">
        <v>5999</v>
      </c>
    </row>
    <row r="1225" spans="1:2" s="1" customFormat="1" ht="22.5">
      <c r="A1225" s="10" t="s">
        <v>1225</v>
      </c>
      <c r="B1225" s="6">
        <v>5999</v>
      </c>
    </row>
    <row r="1226" spans="1:2" s="1" customFormat="1" ht="22.5">
      <c r="A1226" s="18" t="s">
        <v>1226</v>
      </c>
      <c r="B1226" s="8">
        <v>5999</v>
      </c>
    </row>
    <row r="1227" spans="1:2" s="1" customFormat="1" ht="22.5">
      <c r="A1227" s="11" t="s">
        <v>1227</v>
      </c>
      <c r="B1227" s="6">
        <v>5999</v>
      </c>
    </row>
    <row r="1228" spans="1:2" s="1" customFormat="1" ht="22.5">
      <c r="A1228" s="9" t="s">
        <v>1228</v>
      </c>
      <c r="B1228" s="6">
        <v>5999</v>
      </c>
    </row>
    <row r="1229" spans="1:2" s="1" customFormat="1" ht="22.5">
      <c r="A1229" s="11" t="s">
        <v>1229</v>
      </c>
      <c r="B1229" s="6">
        <v>5999</v>
      </c>
    </row>
    <row r="1230" spans="1:2" s="1" customFormat="1" ht="22.5">
      <c r="A1230" s="11" t="s">
        <v>1230</v>
      </c>
      <c r="B1230" s="6">
        <v>5999</v>
      </c>
    </row>
    <row r="1231" spans="1:2" s="1" customFormat="1" ht="22.5">
      <c r="A1231" s="10" t="s">
        <v>1231</v>
      </c>
      <c r="B1231" s="6">
        <v>5999</v>
      </c>
    </row>
    <row r="1232" spans="1:2" s="1" customFormat="1" ht="22.5">
      <c r="A1232" s="7" t="s">
        <v>1232</v>
      </c>
      <c r="B1232" s="8">
        <v>5999</v>
      </c>
    </row>
    <row r="1233" spans="1:2" s="1" customFormat="1" ht="22.5">
      <c r="A1233" s="13" t="s">
        <v>1233</v>
      </c>
      <c r="B1233" s="8">
        <v>5999</v>
      </c>
    </row>
    <row r="1234" spans="1:2" s="1" customFormat="1" ht="22.5">
      <c r="A1234" s="5" t="s">
        <v>1234</v>
      </c>
      <c r="B1234" s="6">
        <v>5999</v>
      </c>
    </row>
    <row r="1235" spans="1:2" s="1" customFormat="1" ht="22.5">
      <c r="A1235" s="10" t="s">
        <v>1235</v>
      </c>
      <c r="B1235" s="6">
        <v>5999</v>
      </c>
    </row>
    <row r="1236" spans="1:2" s="1" customFormat="1" ht="22.5">
      <c r="A1236" s="7" t="s">
        <v>1236</v>
      </c>
      <c r="B1236" s="8">
        <v>5999</v>
      </c>
    </row>
    <row r="1237" spans="1:2" s="1" customFormat="1" ht="22.5">
      <c r="A1237" s="15" t="s">
        <v>1237</v>
      </c>
      <c r="B1237" s="6">
        <v>5999</v>
      </c>
    </row>
    <row r="1238" spans="1:2" s="1" customFormat="1" ht="22.5">
      <c r="A1238" s="7" t="s">
        <v>1238</v>
      </c>
      <c r="B1238" s="8">
        <v>5999</v>
      </c>
    </row>
    <row r="1239" spans="1:2" s="1" customFormat="1" ht="22.5">
      <c r="A1239" s="10" t="s">
        <v>1239</v>
      </c>
      <c r="B1239" s="6">
        <v>5999</v>
      </c>
    </row>
    <row r="1240" spans="1:2" s="1" customFormat="1" ht="22.5">
      <c r="A1240" s="13" t="s">
        <v>1240</v>
      </c>
      <c r="B1240" s="8">
        <v>5999</v>
      </c>
    </row>
    <row r="1241" spans="1:2" s="1" customFormat="1" ht="22.5">
      <c r="A1241" s="22" t="s">
        <v>1241</v>
      </c>
      <c r="B1241" s="22">
        <v>5999</v>
      </c>
    </row>
    <row r="1242" spans="1:2" s="1" customFormat="1" ht="22.5">
      <c r="A1242" s="11" t="s">
        <v>1242</v>
      </c>
      <c r="B1242" s="6">
        <v>5999</v>
      </c>
    </row>
    <row r="1243" spans="1:2" s="1" customFormat="1" ht="22.5">
      <c r="A1243" s="5" t="s">
        <v>1243</v>
      </c>
      <c r="B1243" s="6">
        <v>5999</v>
      </c>
    </row>
    <row r="1244" spans="1:2" s="1" customFormat="1" ht="22.5">
      <c r="A1244" s="9" t="s">
        <v>1244</v>
      </c>
      <c r="B1244" s="6">
        <v>5999</v>
      </c>
    </row>
    <row r="1245" spans="1:2" s="1" customFormat="1" ht="22.5">
      <c r="A1245" s="10" t="s">
        <v>1245</v>
      </c>
      <c r="B1245" s="6">
        <v>5999</v>
      </c>
    </row>
    <row r="1246" spans="1:2" s="1" customFormat="1" ht="22.5">
      <c r="A1246" s="5" t="s">
        <v>1246</v>
      </c>
      <c r="B1246" s="28">
        <v>5999</v>
      </c>
    </row>
    <row r="1247" spans="1:2" s="1" customFormat="1" ht="22.5">
      <c r="A1247" s="10" t="s">
        <v>1247</v>
      </c>
      <c r="B1247" s="6">
        <v>5999</v>
      </c>
    </row>
    <row r="1248" spans="1:2" s="1" customFormat="1" ht="22.5">
      <c r="A1248" s="9" t="s">
        <v>1248</v>
      </c>
      <c r="B1248" s="6">
        <v>5999</v>
      </c>
    </row>
    <row r="1249" spans="1:2" s="1" customFormat="1" ht="22.5">
      <c r="A1249" s="10" t="s">
        <v>1249</v>
      </c>
      <c r="B1249" s="6">
        <v>5999</v>
      </c>
    </row>
    <row r="1250" spans="1:2" s="1" customFormat="1" ht="22.5">
      <c r="A1250" s="10" t="s">
        <v>1250</v>
      </c>
      <c r="B1250" s="14">
        <v>5999</v>
      </c>
    </row>
    <row r="1251" spans="1:2" s="1" customFormat="1" ht="22.5">
      <c r="A1251" s="5" t="s">
        <v>1251</v>
      </c>
      <c r="B1251" s="8">
        <v>5999</v>
      </c>
    </row>
    <row r="1252" spans="1:2" s="1" customFormat="1" ht="22.5">
      <c r="A1252" s="10" t="s">
        <v>1252</v>
      </c>
      <c r="B1252" s="6">
        <v>5999</v>
      </c>
    </row>
    <row r="1253" spans="1:2" s="1" customFormat="1" ht="22.5">
      <c r="A1253" s="13" t="s">
        <v>1253</v>
      </c>
      <c r="B1253" s="8">
        <v>5999</v>
      </c>
    </row>
    <row r="1254" spans="1:2" s="1" customFormat="1" ht="22.5">
      <c r="A1254" s="10" t="s">
        <v>1254</v>
      </c>
      <c r="B1254" s="6">
        <v>5999</v>
      </c>
    </row>
    <row r="1255" spans="1:2" s="1" customFormat="1" ht="22.5">
      <c r="A1255" s="10" t="s">
        <v>1255</v>
      </c>
      <c r="B1255" s="6">
        <v>5999</v>
      </c>
    </row>
    <row r="1256" spans="1:2" s="1" customFormat="1" ht="22.5">
      <c r="A1256" s="11" t="s">
        <v>1256</v>
      </c>
      <c r="B1256" s="6">
        <v>5999</v>
      </c>
    </row>
    <row r="1257" spans="1:2" s="1" customFormat="1" ht="22.5">
      <c r="A1257" s="13" t="s">
        <v>1257</v>
      </c>
      <c r="B1257" s="8"/>
    </row>
    <row r="1258" spans="1:2" s="1" customFormat="1" ht="22.5">
      <c r="A1258" s="11" t="s">
        <v>1258</v>
      </c>
      <c r="B1258" s="6">
        <v>5999</v>
      </c>
    </row>
    <row r="1259" spans="1:2" s="1" customFormat="1" ht="22.5">
      <c r="A1259" s="10" t="s">
        <v>1259</v>
      </c>
      <c r="B1259" s="6">
        <v>5999</v>
      </c>
    </row>
    <row r="1260" spans="1:2" s="1" customFormat="1" ht="22.5">
      <c r="A1260" s="13" t="s">
        <v>1260</v>
      </c>
      <c r="B1260" s="8">
        <v>5999</v>
      </c>
    </row>
    <row r="1261" spans="1:2" s="1" customFormat="1" ht="22.5">
      <c r="A1261" s="10" t="s">
        <v>1261</v>
      </c>
      <c r="B1261" s="6">
        <v>5999</v>
      </c>
    </row>
    <row r="1262" spans="1:2" s="1" customFormat="1" ht="22.5">
      <c r="A1262" s="9" t="s">
        <v>1262</v>
      </c>
      <c r="B1262" s="6">
        <v>5999</v>
      </c>
    </row>
    <row r="1263" spans="1:2" s="1" customFormat="1" ht="22.5">
      <c r="A1263" s="17" t="s">
        <v>1263</v>
      </c>
      <c r="B1263" s="6">
        <v>5999</v>
      </c>
    </row>
    <row r="1264" spans="1:2" s="1" customFormat="1" ht="22.5">
      <c r="A1264" s="17" t="s">
        <v>1264</v>
      </c>
      <c r="B1264" s="6">
        <v>5999</v>
      </c>
    </row>
    <row r="1265" spans="1:2" s="1" customFormat="1" ht="22.5">
      <c r="A1265" s="10" t="s">
        <v>1265</v>
      </c>
      <c r="B1265" s="6">
        <v>5999</v>
      </c>
    </row>
    <row r="1266" spans="1:2" s="1" customFormat="1" ht="22.5">
      <c r="A1266" s="10" t="s">
        <v>1266</v>
      </c>
      <c r="B1266" s="6">
        <v>5999</v>
      </c>
    </row>
    <row r="1267" spans="1:2" s="1" customFormat="1" ht="22.5">
      <c r="A1267" s="15" t="s">
        <v>1267</v>
      </c>
      <c r="B1267" s="6">
        <v>5999</v>
      </c>
    </row>
    <row r="1268" spans="1:2" s="1" customFormat="1" ht="22.5">
      <c r="A1268" s="6" t="s">
        <v>1268</v>
      </c>
      <c r="B1268" s="6">
        <v>5999</v>
      </c>
    </row>
    <row r="1269" spans="1:2" s="1" customFormat="1" ht="22.5">
      <c r="A1269" s="13" t="s">
        <v>1269</v>
      </c>
      <c r="B1269" s="8">
        <v>5999</v>
      </c>
    </row>
    <row r="1270" spans="1:2" s="1" customFormat="1" ht="22.5">
      <c r="A1270" s="5" t="s">
        <v>1270</v>
      </c>
      <c r="B1270" s="6">
        <v>5999</v>
      </c>
    </row>
    <row r="1271" spans="1:2" s="1" customFormat="1" ht="22.5">
      <c r="A1271" s="10" t="s">
        <v>1271</v>
      </c>
      <c r="B1271" s="6">
        <v>5999</v>
      </c>
    </row>
    <row r="1272" spans="1:2" s="1" customFormat="1" ht="22.5">
      <c r="A1272" s="11" t="s">
        <v>1272</v>
      </c>
      <c r="B1272" s="6">
        <v>5999</v>
      </c>
    </row>
    <row r="1273" spans="1:2" s="1" customFormat="1" ht="22.5">
      <c r="A1273" s="9" t="s">
        <v>1273</v>
      </c>
      <c r="B1273" s="20">
        <v>5999</v>
      </c>
    </row>
    <row r="1274" spans="1:2" s="1" customFormat="1" ht="22.5">
      <c r="A1274" s="10" t="s">
        <v>1274</v>
      </c>
      <c r="B1274" s="6">
        <v>5999</v>
      </c>
    </row>
    <row r="1275" spans="1:2" s="1" customFormat="1" ht="22.5">
      <c r="A1275" s="10" t="s">
        <v>1275</v>
      </c>
      <c r="B1275" s="6">
        <v>5999</v>
      </c>
    </row>
    <row r="1276" spans="1:2" s="1" customFormat="1" ht="22.5">
      <c r="A1276" s="11" t="s">
        <v>1276</v>
      </c>
      <c r="B1276" s="6">
        <v>5999</v>
      </c>
    </row>
    <row r="1277" spans="1:2" s="1" customFormat="1" ht="22.5">
      <c r="A1277" s="10" t="s">
        <v>1277</v>
      </c>
      <c r="B1277" s="12">
        <v>5999</v>
      </c>
    </row>
    <row r="1278" spans="1:2" s="1" customFormat="1" ht="22.5">
      <c r="A1278" s="10" t="s">
        <v>1278</v>
      </c>
      <c r="B1278" s="6">
        <v>5999</v>
      </c>
    </row>
    <row r="1279" spans="1:2" s="1" customFormat="1" ht="22.5">
      <c r="A1279" s="7" t="s">
        <v>1279</v>
      </c>
      <c r="B1279" s="6">
        <v>5999</v>
      </c>
    </row>
    <row r="1280" spans="1:2" s="1" customFormat="1" ht="22.5">
      <c r="A1280" s="7" t="s">
        <v>1280</v>
      </c>
      <c r="B1280" s="6">
        <v>5999</v>
      </c>
    </row>
    <row r="1281" spans="1:2" s="1" customFormat="1" ht="22.5">
      <c r="A1281" s="11" t="s">
        <v>1281</v>
      </c>
      <c r="B1281" s="6">
        <v>5999</v>
      </c>
    </row>
    <row r="1282" spans="1:2" s="1" customFormat="1" ht="22.5">
      <c r="A1282" s="7" t="s">
        <v>1282</v>
      </c>
      <c r="B1282" s="6">
        <v>5999</v>
      </c>
    </row>
    <row r="1283" spans="1:2" s="1" customFormat="1" ht="22.5">
      <c r="A1283" s="18" t="s">
        <v>1283</v>
      </c>
      <c r="B1283" s="8">
        <v>5999</v>
      </c>
    </row>
    <row r="1284" spans="1:2" s="1" customFormat="1" ht="22.5">
      <c r="A1284" s="5" t="s">
        <v>1284</v>
      </c>
      <c r="B1284" s="6">
        <v>5999</v>
      </c>
    </row>
    <row r="1285" spans="1:2" s="1" customFormat="1" ht="22.5">
      <c r="A1285" s="13" t="s">
        <v>1285</v>
      </c>
      <c r="B1285" s="8">
        <v>5999</v>
      </c>
    </row>
    <row r="1286" spans="1:2" s="1" customFormat="1" ht="22.5">
      <c r="A1286" s="10" t="s">
        <v>1286</v>
      </c>
      <c r="B1286" s="6">
        <v>5999</v>
      </c>
    </row>
    <row r="1287" spans="1:2" s="1" customFormat="1" ht="22.5">
      <c r="A1287" s="5" t="s">
        <v>1287</v>
      </c>
      <c r="B1287" s="6">
        <v>5999</v>
      </c>
    </row>
    <row r="1288" spans="1:2" s="1" customFormat="1" ht="22.5">
      <c r="A1288" s="7" t="s">
        <v>1288</v>
      </c>
      <c r="B1288" s="8">
        <v>5999</v>
      </c>
    </row>
    <row r="1289" spans="1:2" s="1" customFormat="1" ht="22.5">
      <c r="A1289" s="7" t="s">
        <v>1289</v>
      </c>
      <c r="B1289" s="6">
        <v>5999</v>
      </c>
    </row>
    <row r="1290" spans="1:2" s="1" customFormat="1" ht="22.5">
      <c r="A1290" s="10" t="s">
        <v>1290</v>
      </c>
      <c r="B1290" s="6">
        <v>5999</v>
      </c>
    </row>
    <row r="1291" spans="1:2" s="1" customFormat="1" ht="22.5">
      <c r="A1291" s="7" t="s">
        <v>1291</v>
      </c>
      <c r="B1291" s="6">
        <v>5999</v>
      </c>
    </row>
    <row r="1292" spans="1:2" s="1" customFormat="1" ht="22.5">
      <c r="A1292" s="5" t="s">
        <v>1292</v>
      </c>
      <c r="B1292" s="6">
        <v>5999</v>
      </c>
    </row>
    <row r="1293" spans="1:2" s="1" customFormat="1" ht="22.5">
      <c r="A1293" s="5" t="s">
        <v>1293</v>
      </c>
      <c r="B1293" s="6">
        <v>5999</v>
      </c>
    </row>
    <row r="1294" spans="1:2" s="1" customFormat="1" ht="22.5">
      <c r="A1294" s="13" t="s">
        <v>1294</v>
      </c>
      <c r="B1294" s="8">
        <v>5999</v>
      </c>
    </row>
    <row r="1295" spans="1:2" s="1" customFormat="1" ht="22.5">
      <c r="A1295" s="10" t="s">
        <v>1295</v>
      </c>
      <c r="B1295" s="6">
        <v>5999</v>
      </c>
    </row>
    <row r="1296" spans="1:2" s="1" customFormat="1" ht="22.5">
      <c r="A1296" s="11" t="s">
        <v>1296</v>
      </c>
      <c r="B1296" s="6">
        <v>5999</v>
      </c>
    </row>
    <row r="1297" spans="1:2" s="1" customFormat="1" ht="22.5">
      <c r="A1297" s="10" t="s">
        <v>1297</v>
      </c>
      <c r="B1297" s="6">
        <v>5999</v>
      </c>
    </row>
    <row r="1298" spans="1:2" s="1" customFormat="1" ht="22.5">
      <c r="A1298" s="7" t="s">
        <v>1298</v>
      </c>
      <c r="B1298" s="6">
        <v>5999</v>
      </c>
    </row>
    <row r="1299" spans="1:2" s="1" customFormat="1" ht="22.5">
      <c r="A1299" s="11" t="s">
        <v>1299</v>
      </c>
      <c r="B1299" s="6">
        <v>5999</v>
      </c>
    </row>
    <row r="1300" spans="1:2" ht="22.5">
      <c r="A1300" s="13" t="s">
        <v>1300</v>
      </c>
      <c r="B1300" s="6">
        <v>5999</v>
      </c>
    </row>
  </sheetData>
  <sheetProtection/>
  <conditionalFormatting sqref="A156">
    <cfRule type="expression" priority="1" dxfId="0" stopIfTrue="1">
      <formula>AND(COUNTIF($A$156,A156)&gt;1,NOT(ISBLANK(A156)))</formula>
    </cfRule>
  </conditionalFormatting>
  <conditionalFormatting sqref="A219">
    <cfRule type="expression" priority="2" dxfId="0" stopIfTrue="1">
      <formula>AND(COUNTIF($A$219,A219)&gt;1,NOT(ISBLANK(A219)))</formula>
    </cfRule>
  </conditionalFormatting>
  <conditionalFormatting sqref="A306">
    <cfRule type="expression" priority="3" dxfId="0" stopIfTrue="1">
      <formula>AND(COUNTIF($A$306,A306)&gt;1,NOT(ISBLANK(A306)))</formula>
    </cfRule>
  </conditionalFormatting>
  <conditionalFormatting sqref="A338">
    <cfRule type="expression" priority="9" dxfId="0" stopIfTrue="1">
      <formula>AND(COUNTIF($A$338,A338)&gt;1,NOT(ISBLANK(A338)))</formula>
    </cfRule>
  </conditionalFormatting>
  <conditionalFormatting sqref="A339">
    <cfRule type="expression" priority="11" dxfId="0" stopIfTrue="1">
      <formula>AND(COUNTIF($A$339,A339)&gt;1,NOT(ISBLANK(A339)))</formula>
    </cfRule>
  </conditionalFormatting>
  <conditionalFormatting sqref="A355">
    <cfRule type="expression" priority="4" dxfId="0" stopIfTrue="1">
      <formula>AND(COUNTIF($A$355,A355)&gt;1,NOT(ISBLANK(A355)))</formula>
    </cfRule>
  </conditionalFormatting>
  <conditionalFormatting sqref="A447">
    <cfRule type="expression" priority="14" dxfId="0" stopIfTrue="1">
      <formula>AND(COUNTIF($A$447,A447)&gt;1,NOT(ISBLANK(A447)))</formula>
    </cfRule>
  </conditionalFormatting>
  <conditionalFormatting sqref="A662">
    <cfRule type="expression" priority="7" dxfId="0" stopIfTrue="1">
      <formula>AND(COUNTIF($A$662,A662)&gt;1,NOT(ISBLANK(A662)))</formula>
    </cfRule>
  </conditionalFormatting>
  <conditionalFormatting sqref="A1075">
    <cfRule type="expression" priority="8" dxfId="0" stopIfTrue="1">
      <formula>AND(COUNTIF($A$1075,A1075)&gt;1,NOT(ISBLANK(A1075)))</formula>
    </cfRule>
  </conditionalFormatting>
  <conditionalFormatting sqref="A1268">
    <cfRule type="expression" priority="12" dxfId="0" stopIfTrue="1">
      <formula>AND(COUNTIF($A$1268,A1268)&gt;1,NOT(ISBLANK(A1268)))</formula>
    </cfRule>
  </conditionalFormatting>
  <conditionalFormatting sqref="A1288">
    <cfRule type="expression" priority="10" dxfId="0" stopIfTrue="1">
      <formula>AND(COUNTIF($A$1288,A1288)&gt;1,NOT(ISBLANK(A1288)))</formula>
    </cfRule>
  </conditionalFormatting>
  <conditionalFormatting sqref="A342:A344">
    <cfRule type="expression" priority="13" dxfId="0" stopIfTrue="1">
      <formula>AND(COUNTIF($A$342:$A$344,A342)&gt;1,NOT(ISBLANK(A342)))</formula>
    </cfRule>
  </conditionalFormatting>
  <conditionalFormatting sqref="A1285:A1286">
    <cfRule type="expression" priority="6" dxfId="0" stopIfTrue="1">
      <formula>AND(COUNTIF($A$1285:$A$1286,A1285)&gt;1,NOT(ISBLANK(A1285)))</formula>
    </cfRule>
  </conditionalFormatting>
  <conditionalFormatting sqref="A1301:A65536">
    <cfRule type="expression" priority="1001" dxfId="0" stopIfTrue="1">
      <formula>AND(COUNTIF($A$1301:$A$65536,A1301)&gt;1,NOT(ISBLANK(A1301)))</formula>
    </cfRule>
  </conditionalFormatting>
  <conditionalFormatting sqref="A1:A155 A157:A218 A220:A236 A238:A305 A307:A335 A396 A421 A346:A354 A414:A415 A446 A436:A443 A448 A423:A424 A430:A434 A356:A394 A450:A661 A426:A428 A1012:A1043 A796:A1010 A1045:A1074 A663:A794 A1076:A1262">
    <cfRule type="expression" priority="250" dxfId="0" stopIfTrue="1">
      <formula>AND(COUNTIF($A$1:$A$155,A1)+COUNTIF($A$157:$A$218,A1)+COUNTIF($A$220:$A$236,A1)+COUNTIF($A$238:$A$305,A1)+COUNTIF($A$307:$A$335,A1)+COUNTIF($A$396,A1)+COUNTIF($A$421,A1)+COUNTIF($A$346:$A$354,A1)+COUNTIF($A$414:$A$415,A1)+COUNTIF($A$446,A1)+COUNTIF($A$436:$A$443,A1)+COUNTIF($A$448,A1)+COUNTIF($A$423:$A$424,A1)+COUNTIF($A$430:$A$434,A1)+COUNTIF($A$356:$A$394,A1)+COUNTIF($A$450:$A$661,A1)+COUNTIF($A$426:$A$428,A1)+COUNTIF($A$1012:$A$1043,A1)+COUNTIF($A$796:$A$1010,A1)+COUNTIF($A$1045:$A$1074,A1)+COUNTIF($A$663:$A$794,A1)+COUNTIF($A$1076:$A$1262,A1)&gt;1,NOT(ISBLANK(A1)))</formula>
    </cfRule>
  </conditionalFormatting>
  <dataValidations count="3">
    <dataValidation errorStyle="warning" type="custom" allowBlank="1" showErrorMessage="1" errorTitle="拒绝重复输入" error="当前输入的内容，与本区域的其他单元格内容重复。" sqref="A237 A335 A336 A338 A339 A340 A342 A345 A355 A356 A357 A358 A361 A364 A365 A382 A395 A396 A398 A399 A400 A401 A404 A405 A406 A409 A410 A411 A412 A413 A414 A415 A416 A417 A418 A421 A422 A425 A426 A427 A428 A429 A435 A442 A443 A444 A445 A446 A447 A448 A449 A662 A795 A1011 A1044 A1075 A1215 A1242 A1245 A1262 A1263 A1264 A1265 A1266 A1267 A1268 A1269 A1270 A1271 A1272 A1273 A1274 A1275 A1276 A1277 A1278 A1279 A1280 A1281 A1282 A1283 A1284 A1285 A1286 A1287 A1288 A1289 A1290 A1291 A1292 A1293 A1294 A1295 A1296 A1297 A1298 A1299 A1:A155 A157:A218 A220:A236">
      <formula1>COUNTIF(#REF!,A237)&lt;2</formula1>
    </dataValidation>
    <dataValidation errorStyle="warning" type="custom" allowBlank="1" showErrorMessage="1" errorTitle="拒绝重复输入" error="当前输入的内容，与本区域的其他单元格内容重复。" sqref="A238:A305 A307:A334 A343:A344 A346:A354 A359:A360 A362:A363 A366:A367 A368:A381 A383:A385 A386:A387 A388:A392 A393:A394 A402:A403 A407:A408 A419:A420 A423:A424 A430:A434 A436:A441 A450:A526 A527:A607 A608:A661 A663:A685 A686:A731 A732:A794 A796:A918 A919:A1010 A1012:A1043 A1045:A1074 A1076:A1191 A1192:A1200 A1201:A1203 A1204:A1205 A1206:A1210 A1211:A1214 A1216:A1226 A1227:A1229 A1230:A1231 A1232:A1239 A1240:A1241 A1243:A1244 A1246:A1247 A1248:A1251 A1252:A1261">
      <formula1>COUNTIF(#REF!,A237)&lt;2</formula1>
    </dataValidation>
    <dataValidation errorStyle="warning" type="custom" allowBlank="1" showErrorMessage="1" errorTitle="拒绝重复输入" error="当前输入的内容，与本区域的其他单元格内容重复。" sqref="A1300">
      <formula1>COUNTIF($A:$A,A1300)&lt;2</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CHEN-</cp:lastModifiedBy>
  <dcterms:created xsi:type="dcterms:W3CDTF">2021-02-04T12:37:40Z</dcterms:created>
  <dcterms:modified xsi:type="dcterms:W3CDTF">2021-11-11T10:06:00Z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2DF47CF3BE37479E8E86C291BCFA4E39</vt:lpwstr>
  </property>
</Properties>
</file>