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_FilterDatabase" localSheetId="0" hidden="1">'Sheet1'!$A$1:$E$584</definedName>
  </definedNames>
  <calcPr fullCalcOnLoad="1"/>
</workbook>
</file>

<file path=xl/sharedStrings.xml><?xml version="1.0" encoding="utf-8"?>
<sst xmlns="http://schemas.openxmlformats.org/spreadsheetml/2006/main" count="2945" uniqueCount="1707">
  <si>
    <t>会员编号</t>
  </si>
  <si>
    <t>会员姓名</t>
  </si>
  <si>
    <t>赛鸽足环</t>
  </si>
  <si>
    <t>赛鸽资料</t>
  </si>
  <si>
    <t>决赛名次</t>
  </si>
  <si>
    <t>SH0128</t>
  </si>
  <si>
    <t>刘长友+许志根</t>
  </si>
  <si>
    <t>09-0361288</t>
  </si>
  <si>
    <t>灰白</t>
  </si>
  <si>
    <t>1033</t>
  </si>
  <si>
    <t>09-0361281</t>
  </si>
  <si>
    <t>灰</t>
  </si>
  <si>
    <t>1304</t>
  </si>
  <si>
    <t>09-0426627</t>
  </si>
  <si>
    <t>雨点</t>
  </si>
  <si>
    <t>1740</t>
  </si>
  <si>
    <t>09-0192733</t>
  </si>
  <si>
    <t>1828</t>
  </si>
  <si>
    <t>09-0192735</t>
  </si>
  <si>
    <t>红轮</t>
  </si>
  <si>
    <t>2395</t>
  </si>
  <si>
    <t>09-0350140</t>
  </si>
  <si>
    <t>深雨</t>
  </si>
  <si>
    <t>2452</t>
  </si>
  <si>
    <t>09-0350139</t>
  </si>
  <si>
    <t>2659</t>
  </si>
  <si>
    <t>09-0361283</t>
  </si>
  <si>
    <t>2688</t>
  </si>
  <si>
    <t>09-0368805</t>
  </si>
  <si>
    <t>2701</t>
  </si>
  <si>
    <t>09-0362369</t>
  </si>
  <si>
    <t>2776</t>
  </si>
  <si>
    <t>SH0852</t>
  </si>
  <si>
    <t>上海龍穴地鸽舍沈寰池</t>
  </si>
  <si>
    <t>09-0091171</t>
  </si>
  <si>
    <t>1928</t>
  </si>
  <si>
    <t>27-0111060</t>
  </si>
  <si>
    <t>2020</t>
  </si>
  <si>
    <t>09-0048989</t>
  </si>
  <si>
    <t>2078</t>
  </si>
  <si>
    <t>27-0111049</t>
  </si>
  <si>
    <t>麒麟</t>
  </si>
  <si>
    <t>2816</t>
  </si>
  <si>
    <t>09-0091178</t>
  </si>
  <si>
    <t>2882</t>
  </si>
  <si>
    <t>09-0048988</t>
  </si>
  <si>
    <t>3250</t>
  </si>
  <si>
    <t>SH0867</t>
  </si>
  <si>
    <t>红蝶鸽舍-徐敏</t>
  </si>
  <si>
    <t>09-0202125</t>
  </si>
  <si>
    <t>1882</t>
  </si>
  <si>
    <t>SH0141</t>
  </si>
  <si>
    <t>上海影子鸽舍-裴学琏+陈伟佳</t>
  </si>
  <si>
    <t>09-0083670</t>
  </si>
  <si>
    <t>1982</t>
  </si>
  <si>
    <t>09-0083661</t>
  </si>
  <si>
    <t>3091</t>
  </si>
  <si>
    <t>09-0083667</t>
  </si>
  <si>
    <t>3225</t>
  </si>
  <si>
    <t>ZJ0117</t>
  </si>
  <si>
    <t>黄建敏</t>
  </si>
  <si>
    <t>11-0185593</t>
  </si>
  <si>
    <t>2371</t>
  </si>
  <si>
    <t>11-0185586</t>
  </si>
  <si>
    <t>3476</t>
  </si>
  <si>
    <t>ZJ0606</t>
  </si>
  <si>
    <t>温州速霸龙-郑胜伟</t>
  </si>
  <si>
    <t>11-0125397</t>
  </si>
  <si>
    <t>1919</t>
  </si>
  <si>
    <t>SH6909</t>
  </si>
  <si>
    <t>白连参</t>
  </si>
  <si>
    <t>09-0415911</t>
  </si>
  <si>
    <t>1094</t>
  </si>
  <si>
    <t>HN0003</t>
  </si>
  <si>
    <t>圣域蓝湾-孙国勇</t>
  </si>
  <si>
    <t>16-0530156</t>
  </si>
  <si>
    <t>灰白条</t>
  </si>
  <si>
    <t>1876</t>
  </si>
  <si>
    <t>JS0410</t>
  </si>
  <si>
    <t>南通徐宏</t>
  </si>
  <si>
    <t>10-0093999</t>
  </si>
  <si>
    <t>1362</t>
  </si>
  <si>
    <t>10-0081111</t>
  </si>
  <si>
    <t>2195</t>
  </si>
  <si>
    <t>10-0081113</t>
  </si>
  <si>
    <t>3066</t>
  </si>
  <si>
    <t>JX0022</t>
  </si>
  <si>
    <t>叶震勇</t>
  </si>
  <si>
    <t>14-0084221</t>
  </si>
  <si>
    <t>2838</t>
  </si>
  <si>
    <t>JS0313</t>
  </si>
  <si>
    <t>南京一角-陈庆彪</t>
  </si>
  <si>
    <t>10-0687037</t>
  </si>
  <si>
    <t>1162</t>
  </si>
  <si>
    <t>10-0690780</t>
  </si>
  <si>
    <t>1732</t>
  </si>
  <si>
    <t>10-0687044</t>
  </si>
  <si>
    <t>黑</t>
  </si>
  <si>
    <t>2005</t>
  </si>
  <si>
    <t>10-0687049</t>
  </si>
  <si>
    <t>2720</t>
  </si>
  <si>
    <t>SH0077</t>
  </si>
  <si>
    <t>王应平+赵佳齐+刘海宾</t>
  </si>
  <si>
    <t>27-0111004</t>
  </si>
  <si>
    <t>雨白条</t>
  </si>
  <si>
    <t>1181</t>
  </si>
  <si>
    <t>11-0028973</t>
  </si>
  <si>
    <t>3427</t>
  </si>
  <si>
    <t>SH0372</t>
  </si>
  <si>
    <t>王应平+吴玉明</t>
  </si>
  <si>
    <t>09-0457627</t>
  </si>
  <si>
    <t>2050</t>
  </si>
  <si>
    <t>11-0028992</t>
  </si>
  <si>
    <t>2745</t>
  </si>
  <si>
    <t>GD0033</t>
  </si>
  <si>
    <t>季军上二</t>
  </si>
  <si>
    <t>19-0560315</t>
  </si>
  <si>
    <t>灰花</t>
  </si>
  <si>
    <t>1586</t>
  </si>
  <si>
    <t>19-0560320</t>
  </si>
  <si>
    <t>1721</t>
  </si>
  <si>
    <t>ZJ0666</t>
  </si>
  <si>
    <t>卡梵亚-赵兰兰</t>
  </si>
  <si>
    <t>11-0085856</t>
  </si>
  <si>
    <t>1283</t>
  </si>
  <si>
    <t>11-0085552</t>
  </si>
  <si>
    <t>绛</t>
  </si>
  <si>
    <t>1354</t>
  </si>
  <si>
    <t>11-0085553</t>
  </si>
  <si>
    <t>2006</t>
  </si>
  <si>
    <t>SH0063</t>
  </si>
  <si>
    <t>黄明</t>
  </si>
  <si>
    <t>09-0212815</t>
  </si>
  <si>
    <t>2421</t>
  </si>
  <si>
    <t>09-0212816</t>
  </si>
  <si>
    <t>1683</t>
  </si>
  <si>
    <t>JS0061</t>
  </si>
  <si>
    <t>南京崔增江</t>
  </si>
  <si>
    <t>10-0696671</t>
  </si>
  <si>
    <t>1686</t>
  </si>
  <si>
    <t>10-0696651</t>
  </si>
  <si>
    <t>2919</t>
  </si>
  <si>
    <t>FJ0005</t>
  </si>
  <si>
    <t>赛霸飞皇-陈雄＋旭日雲川+金陵八号</t>
  </si>
  <si>
    <t>10-0698156</t>
  </si>
  <si>
    <t>1506</t>
  </si>
  <si>
    <t>10-0698066</t>
  </si>
  <si>
    <t>1693</t>
  </si>
  <si>
    <t>SH0629</t>
  </si>
  <si>
    <t>万晟</t>
  </si>
  <si>
    <t>09-0397161</t>
  </si>
  <si>
    <t>1451</t>
  </si>
  <si>
    <t>09-0397186</t>
  </si>
  <si>
    <t>1594</t>
  </si>
  <si>
    <t>09-0387451</t>
  </si>
  <si>
    <t>3269</t>
  </si>
  <si>
    <t>JS0135</t>
  </si>
  <si>
    <t>如意鸽社-冯立如</t>
  </si>
  <si>
    <t>10-0343505</t>
  </si>
  <si>
    <t>花</t>
  </si>
  <si>
    <t>2013</t>
  </si>
  <si>
    <t>JS0059</t>
  </si>
  <si>
    <t>洋洋鸽舍-倪以洋</t>
  </si>
  <si>
    <t>10-0968902</t>
  </si>
  <si>
    <t>1317</t>
  </si>
  <si>
    <t>ZJ0083</t>
  </si>
  <si>
    <t>佳龙赛鸽-李哲</t>
  </si>
  <si>
    <t>11-0139904</t>
  </si>
  <si>
    <t>2948</t>
  </si>
  <si>
    <t>ZJ0130</t>
  </si>
  <si>
    <t>施庆桥+王宪民</t>
  </si>
  <si>
    <t>11-0186525</t>
  </si>
  <si>
    <t>1164</t>
  </si>
  <si>
    <t>22-0950771</t>
  </si>
  <si>
    <t>2889</t>
  </si>
  <si>
    <t>SH0086</t>
  </si>
  <si>
    <t>文俊鸽舍-王海明</t>
  </si>
  <si>
    <t>10-0662848</t>
  </si>
  <si>
    <t>1349</t>
  </si>
  <si>
    <t>09-0290242</t>
  </si>
  <si>
    <t>2279</t>
  </si>
  <si>
    <t>10-0662849</t>
  </si>
  <si>
    <t>3064</t>
  </si>
  <si>
    <t>SH0407</t>
  </si>
  <si>
    <t>OLDHOUSE-徐磊+徐根明</t>
  </si>
  <si>
    <t>09-0299271</t>
  </si>
  <si>
    <t>1717</t>
  </si>
  <si>
    <t>09-0299277</t>
  </si>
  <si>
    <t>2189</t>
  </si>
  <si>
    <t>09-0203347</t>
  </si>
  <si>
    <t>2717</t>
  </si>
  <si>
    <t>FJ0035</t>
  </si>
  <si>
    <t>莆田天猫国际朱加远</t>
  </si>
  <si>
    <t>13-0057483</t>
  </si>
  <si>
    <t>2380</t>
  </si>
  <si>
    <t>SH0737</t>
  </si>
  <si>
    <t>上海大学鸽舍-葛日健</t>
  </si>
  <si>
    <t>09-0128137</t>
  </si>
  <si>
    <t>2516</t>
  </si>
  <si>
    <t>09-0129078</t>
  </si>
  <si>
    <t>3171</t>
  </si>
  <si>
    <t>SH0162</t>
  </si>
  <si>
    <t>徐文斌</t>
  </si>
  <si>
    <t>09-0404917</t>
  </si>
  <si>
    <t>1018</t>
  </si>
  <si>
    <t>SH3698</t>
  </si>
  <si>
    <t>上海海祥鸽舍-钱朝祥</t>
  </si>
  <si>
    <t>09-0026000</t>
  </si>
  <si>
    <t>1932</t>
  </si>
  <si>
    <t>09-0146915</t>
  </si>
  <si>
    <t>2585</t>
  </si>
  <si>
    <t>SH9000</t>
  </si>
  <si>
    <t>上海双桥鸽舍-王小云+王安勇</t>
  </si>
  <si>
    <t>09-0084638</t>
  </si>
  <si>
    <t>3120</t>
  </si>
  <si>
    <t>ZJ5818</t>
  </si>
  <si>
    <t>城市精灵+韩延彦</t>
  </si>
  <si>
    <t>11-0256170</t>
  </si>
  <si>
    <t>1689</t>
  </si>
  <si>
    <t>11-0365782</t>
  </si>
  <si>
    <t>2394</t>
  </si>
  <si>
    <t>11-0256143</t>
  </si>
  <si>
    <t>2792</t>
  </si>
  <si>
    <t>11-0256116</t>
  </si>
  <si>
    <t>2892</t>
  </si>
  <si>
    <t>SH0582</t>
  </si>
  <si>
    <t>沈立达</t>
  </si>
  <si>
    <t>09-0337980</t>
  </si>
  <si>
    <t>1244</t>
  </si>
  <si>
    <t>09-0105578</t>
  </si>
  <si>
    <t>1303</t>
  </si>
  <si>
    <t>09-0105580</t>
  </si>
  <si>
    <t>1938</t>
  </si>
  <si>
    <t>09-0053615</t>
  </si>
  <si>
    <t>1953</t>
  </si>
  <si>
    <t>09-0105574</t>
  </si>
  <si>
    <t>2031</t>
  </si>
  <si>
    <t>09-0337977</t>
  </si>
  <si>
    <t>2413</t>
  </si>
  <si>
    <t>09-0105584</t>
  </si>
  <si>
    <t>2492</t>
  </si>
  <si>
    <t>09-0053627</t>
  </si>
  <si>
    <t>2546</t>
  </si>
  <si>
    <t>09-0105571</t>
  </si>
  <si>
    <t>2583</t>
  </si>
  <si>
    <t>09-0105572</t>
  </si>
  <si>
    <t>2604</t>
  </si>
  <si>
    <t>09-0105582</t>
  </si>
  <si>
    <t>2715</t>
  </si>
  <si>
    <t>SH0138</t>
  </si>
  <si>
    <t>蔡仲文+杨伟平</t>
  </si>
  <si>
    <t>09-0464723</t>
  </si>
  <si>
    <t>2562</t>
  </si>
  <si>
    <t>ZJ0212</t>
  </si>
  <si>
    <t>力帆鸽舍-严德兴</t>
  </si>
  <si>
    <t>11-0054999</t>
  </si>
  <si>
    <t>1173</t>
  </si>
  <si>
    <t>11-0051859</t>
  </si>
  <si>
    <t>1389</t>
  </si>
  <si>
    <t>11-0051878</t>
  </si>
  <si>
    <t>2657</t>
  </si>
  <si>
    <t>ZJ0409</t>
  </si>
  <si>
    <t>戴磊+夏成良</t>
  </si>
  <si>
    <t>11-0127750</t>
  </si>
  <si>
    <t>2555</t>
  </si>
  <si>
    <t>09-0437788</t>
  </si>
  <si>
    <t>3501</t>
  </si>
  <si>
    <t>ZJ0199</t>
  </si>
  <si>
    <t>新塘家园-张贵生+颜淼娟</t>
  </si>
  <si>
    <t>11-0259777</t>
  </si>
  <si>
    <t>2860</t>
  </si>
  <si>
    <t>11-0259778</t>
  </si>
  <si>
    <t>3123</t>
  </si>
  <si>
    <t>11-0259883</t>
  </si>
  <si>
    <t>3462</t>
  </si>
  <si>
    <t>GD0333</t>
  </si>
  <si>
    <t>深圳郑家军+黄茂庆</t>
  </si>
  <si>
    <t>19-0766453</t>
  </si>
  <si>
    <t>1159</t>
  </si>
  <si>
    <t>SH0076</t>
  </si>
  <si>
    <t>东上海-胡团结</t>
  </si>
  <si>
    <t>09-0449920</t>
  </si>
  <si>
    <t>1315</t>
  </si>
  <si>
    <t>09-0037821</t>
  </si>
  <si>
    <t>1486</t>
  </si>
  <si>
    <t>09-0037822</t>
  </si>
  <si>
    <t>3391</t>
  </si>
  <si>
    <t>JS0436</t>
  </si>
  <si>
    <t>云川之巅-夏苏川</t>
  </si>
  <si>
    <t>10-0693668</t>
  </si>
  <si>
    <t>1920</t>
  </si>
  <si>
    <t>10-0003941</t>
  </si>
  <si>
    <t>2014</t>
  </si>
  <si>
    <t>10-0693640</t>
  </si>
  <si>
    <t>2101</t>
  </si>
  <si>
    <t>SH0006</t>
  </si>
  <si>
    <t>上海东方飞龙团队-龚卫东</t>
  </si>
  <si>
    <t>09-0413899</t>
  </si>
  <si>
    <t>2162</t>
  </si>
  <si>
    <t>SH0912</t>
  </si>
  <si>
    <t>荣翔赛鸽-荣立明</t>
  </si>
  <si>
    <t>09-0032193</t>
  </si>
  <si>
    <t>2072</t>
  </si>
  <si>
    <t>SH0053</t>
  </si>
  <si>
    <t>上海铁军鸽苑-邓军</t>
  </si>
  <si>
    <t>09-0335457</t>
  </si>
  <si>
    <t>3392</t>
  </si>
  <si>
    <t>ZJ0053</t>
  </si>
  <si>
    <t>薛光华</t>
  </si>
  <si>
    <t>11-0343802</t>
  </si>
  <si>
    <t>2845</t>
  </si>
  <si>
    <t>ZJ0067</t>
  </si>
  <si>
    <t>鸽飞先锋-王汉城</t>
  </si>
  <si>
    <t>11-0217226</t>
  </si>
  <si>
    <t>雨白</t>
  </si>
  <si>
    <t>2724</t>
  </si>
  <si>
    <t>SH0142</t>
  </si>
  <si>
    <t>红太阳鸽舍-杨美云</t>
  </si>
  <si>
    <t>09-0468512</t>
  </si>
  <si>
    <t>1735</t>
  </si>
  <si>
    <t>09-0478453</t>
  </si>
  <si>
    <t>2142</t>
  </si>
  <si>
    <t>09-0468513</t>
  </si>
  <si>
    <t>2856</t>
  </si>
  <si>
    <t>09-0478458</t>
  </si>
  <si>
    <t>3055</t>
  </si>
  <si>
    <t>09-0478454</t>
  </si>
  <si>
    <t>3442</t>
  </si>
  <si>
    <t>ZJ7788</t>
  </si>
  <si>
    <t>嘉兴-邹强</t>
  </si>
  <si>
    <t>11-0031890</t>
  </si>
  <si>
    <t>3438</t>
  </si>
  <si>
    <t>SH0373</t>
  </si>
  <si>
    <t>凌国权</t>
  </si>
  <si>
    <t>09-0083165</t>
  </si>
  <si>
    <t>1124</t>
  </si>
  <si>
    <t>09-0086899</t>
  </si>
  <si>
    <t>1251</t>
  </si>
  <si>
    <t>09-0086809</t>
  </si>
  <si>
    <t>1650</t>
  </si>
  <si>
    <t>09-0086816</t>
  </si>
  <si>
    <t>1836</t>
  </si>
  <si>
    <t>09-0086808</t>
  </si>
  <si>
    <t>1965</t>
  </si>
  <si>
    <t>09-0338111</t>
  </si>
  <si>
    <t>2214</t>
  </si>
  <si>
    <t>09-0317626</t>
  </si>
  <si>
    <t>2378</t>
  </si>
  <si>
    <t>09-0086881</t>
  </si>
  <si>
    <t>2382</t>
  </si>
  <si>
    <t>09-0086863</t>
  </si>
  <si>
    <t>2576</t>
  </si>
  <si>
    <t>09-0086832</t>
  </si>
  <si>
    <t>2723</t>
  </si>
  <si>
    <t>09-0086824</t>
  </si>
  <si>
    <t>3021</t>
  </si>
  <si>
    <t>09-0003081</t>
  </si>
  <si>
    <t>3242</t>
  </si>
  <si>
    <t>SH0310</t>
  </si>
  <si>
    <t>戚爱萍</t>
  </si>
  <si>
    <t>09-0054953</t>
  </si>
  <si>
    <t>1029</t>
  </si>
  <si>
    <t>09-0045170</t>
  </si>
  <si>
    <t>2626</t>
  </si>
  <si>
    <t>SH0421</t>
  </si>
  <si>
    <t>宋克强+张霆</t>
  </si>
  <si>
    <t>09-0033232</t>
  </si>
  <si>
    <t>轮白条</t>
  </si>
  <si>
    <t>1935</t>
  </si>
  <si>
    <t>09-0033258</t>
  </si>
  <si>
    <t>3195</t>
  </si>
  <si>
    <t>09-0090206</t>
  </si>
  <si>
    <t>3198</t>
  </si>
  <si>
    <t>ZJ0590</t>
  </si>
  <si>
    <t>章宝顺</t>
  </si>
  <si>
    <t>11-0378018</t>
  </si>
  <si>
    <t>2821</t>
  </si>
  <si>
    <t>SH0090</t>
  </si>
  <si>
    <t>民强鸽舍-许家强</t>
  </si>
  <si>
    <t>09-0305121</t>
  </si>
  <si>
    <t>3479</t>
  </si>
  <si>
    <t>SH0064</t>
  </si>
  <si>
    <t>上海王伟</t>
  </si>
  <si>
    <t>09-0398111</t>
  </si>
  <si>
    <t>1973</t>
  </si>
  <si>
    <t>SH0098</t>
  </si>
  <si>
    <t>金雪峰</t>
  </si>
  <si>
    <t>09-0156683</t>
  </si>
  <si>
    <t>1845</t>
  </si>
  <si>
    <t>SH0810</t>
  </si>
  <si>
    <t>飞翔鸽舍-蔡宗奎</t>
  </si>
  <si>
    <t>09-0066016</t>
  </si>
  <si>
    <t>1536</t>
  </si>
  <si>
    <t>09-0066004</t>
  </si>
  <si>
    <t>1736</t>
  </si>
  <si>
    <t>ZJ0191</t>
  </si>
  <si>
    <t>陈惠民</t>
  </si>
  <si>
    <t>11-0239561</t>
  </si>
  <si>
    <t>1172</t>
  </si>
  <si>
    <t>SH0409</t>
  </si>
  <si>
    <t>永胜实业-丁鹤松</t>
  </si>
  <si>
    <t>09-0392200</t>
  </si>
  <si>
    <t>1518</t>
  </si>
  <si>
    <t>09-0392190</t>
  </si>
  <si>
    <t>1890</t>
  </si>
  <si>
    <t>09-0392186</t>
  </si>
  <si>
    <t>2151</t>
  </si>
  <si>
    <t>09-0392187</t>
  </si>
  <si>
    <t>2880</t>
  </si>
  <si>
    <t>SH0129</t>
  </si>
  <si>
    <t>上海天行鸽舍-郑关庆</t>
  </si>
  <si>
    <t>09-0478518</t>
  </si>
  <si>
    <t>2738</t>
  </si>
  <si>
    <t>09-0088581</t>
  </si>
  <si>
    <t>2211</t>
  </si>
  <si>
    <t>SH1088</t>
  </si>
  <si>
    <t>魏春勇+可以鸽舍</t>
  </si>
  <si>
    <t>10-0179108</t>
  </si>
  <si>
    <t>2343</t>
  </si>
  <si>
    <t>09-0432676</t>
  </si>
  <si>
    <t>3340</t>
  </si>
  <si>
    <t>02-0113749</t>
  </si>
  <si>
    <t>3481</t>
  </si>
  <si>
    <t>ZJ0999</t>
  </si>
  <si>
    <t>神鹰鸽舍-郑杏贵</t>
  </si>
  <si>
    <t>11-0238285</t>
  </si>
  <si>
    <t>1211</t>
  </si>
  <si>
    <t>11-0237732</t>
  </si>
  <si>
    <t>1548</t>
  </si>
  <si>
    <t>11-0199002</t>
  </si>
  <si>
    <t>1646</t>
  </si>
  <si>
    <t>11-0206664</t>
  </si>
  <si>
    <t>1813</t>
  </si>
  <si>
    <t>11-0237706</t>
  </si>
  <si>
    <t>2273</t>
  </si>
  <si>
    <t>11-0237740</t>
  </si>
  <si>
    <t>2365</t>
  </si>
  <si>
    <t>11-0233305</t>
  </si>
  <si>
    <t>3000</t>
  </si>
  <si>
    <t>ZJ0298</t>
  </si>
  <si>
    <t>君子兰赛鸽-王国琴</t>
  </si>
  <si>
    <t>11-0043389</t>
  </si>
  <si>
    <t>白</t>
  </si>
  <si>
    <t>2085</t>
  </si>
  <si>
    <t>ZJ0001</t>
  </si>
  <si>
    <t>胡洪亮+徐江晓</t>
  </si>
  <si>
    <t>11-0013788</t>
  </si>
  <si>
    <t>1210</t>
  </si>
  <si>
    <t>11-0013761</t>
  </si>
  <si>
    <t>1269</t>
  </si>
  <si>
    <t>11-0013739</t>
  </si>
  <si>
    <t>1401</t>
  </si>
  <si>
    <t>11-0013763</t>
  </si>
  <si>
    <t>1462</t>
  </si>
  <si>
    <t>11-0013686</t>
  </si>
  <si>
    <t>2553</t>
  </si>
  <si>
    <t>11-0013690</t>
  </si>
  <si>
    <t>2642</t>
  </si>
  <si>
    <t>11-0013727</t>
  </si>
  <si>
    <t>2757</t>
  </si>
  <si>
    <t>11-0013689</t>
  </si>
  <si>
    <t>2800</t>
  </si>
  <si>
    <t>11-0013793</t>
  </si>
  <si>
    <t>3118</t>
  </si>
  <si>
    <t>SH0883</t>
  </si>
  <si>
    <t>临沂鸽舍-袁福根+信六一</t>
  </si>
  <si>
    <t>02-0113747</t>
  </si>
  <si>
    <t>1424</t>
  </si>
  <si>
    <t>09-0406546</t>
  </si>
  <si>
    <t>1529</t>
  </si>
  <si>
    <t>09-0148511</t>
  </si>
  <si>
    <t>1733</t>
  </si>
  <si>
    <t>09-0454258</t>
  </si>
  <si>
    <t>2183</t>
  </si>
  <si>
    <t>09-0148478</t>
  </si>
  <si>
    <t>3141</t>
  </si>
  <si>
    <t>SH0267</t>
  </si>
  <si>
    <t>沈伟强</t>
  </si>
  <si>
    <t>09-0153355</t>
  </si>
  <si>
    <t>1413</t>
  </si>
  <si>
    <t>09-0150831</t>
  </si>
  <si>
    <t>1636</t>
  </si>
  <si>
    <t>09-0150683</t>
  </si>
  <si>
    <t>2076</t>
  </si>
  <si>
    <t>09-0150693</t>
  </si>
  <si>
    <t>2361</t>
  </si>
  <si>
    <t>09-0150832</t>
  </si>
  <si>
    <t>2617</t>
  </si>
  <si>
    <t>SH0325</t>
  </si>
  <si>
    <t>陈德义+陈继明</t>
  </si>
  <si>
    <t>09-0340305</t>
  </si>
  <si>
    <t>1804</t>
  </si>
  <si>
    <t>09-0264601</t>
  </si>
  <si>
    <t>2457</t>
  </si>
  <si>
    <t>09-0328796</t>
  </si>
  <si>
    <t>2560</t>
  </si>
  <si>
    <t>09-0265967</t>
  </si>
  <si>
    <t>2682</t>
  </si>
  <si>
    <t>09-0264703</t>
  </si>
  <si>
    <t>石斑</t>
  </si>
  <si>
    <t>3071</t>
  </si>
  <si>
    <t>09-0092971</t>
  </si>
  <si>
    <t>3132</t>
  </si>
  <si>
    <t>09-0340306</t>
  </si>
  <si>
    <t>3425</t>
  </si>
  <si>
    <t>SH0236</t>
  </si>
  <si>
    <t>卞大勇</t>
  </si>
  <si>
    <t>09-0153003</t>
  </si>
  <si>
    <t>2291</t>
  </si>
  <si>
    <t>09-0153038</t>
  </si>
  <si>
    <t>3084</t>
  </si>
  <si>
    <t>SH0050</t>
  </si>
  <si>
    <t>陆家国</t>
  </si>
  <si>
    <t>09-0326240</t>
  </si>
  <si>
    <t>1859</t>
  </si>
  <si>
    <t>09-0326235</t>
  </si>
  <si>
    <t>1868</t>
  </si>
  <si>
    <t>09-0317196</t>
  </si>
  <si>
    <t>3208</t>
  </si>
  <si>
    <t>ZJ8688</t>
  </si>
  <si>
    <t>倪海</t>
  </si>
  <si>
    <t>11-0309912</t>
  </si>
  <si>
    <t>1038</t>
  </si>
  <si>
    <t>JS0430</t>
  </si>
  <si>
    <t>中国陶都联盟-沈东平</t>
  </si>
  <si>
    <t>10-0525813</t>
  </si>
  <si>
    <t>3251</t>
  </si>
  <si>
    <t>10-0525883</t>
  </si>
  <si>
    <t>3232</t>
  </si>
  <si>
    <t>10-0525851</t>
  </si>
  <si>
    <t>1295</t>
  </si>
  <si>
    <t>10-0525852</t>
  </si>
  <si>
    <t>2966</t>
  </si>
  <si>
    <t>SH1890</t>
  </si>
  <si>
    <t>子羿鸽舍-徐东</t>
  </si>
  <si>
    <t>09-0018746</t>
  </si>
  <si>
    <t>1610</t>
  </si>
  <si>
    <t>09-0018752</t>
  </si>
  <si>
    <t>2363</t>
  </si>
  <si>
    <t>SH4444</t>
  </si>
  <si>
    <t>徐小亮</t>
  </si>
  <si>
    <t>09-0099682</t>
  </si>
  <si>
    <t>2707</t>
  </si>
  <si>
    <t>JS0079</t>
  </si>
  <si>
    <t>奥神雨燕-茅小健</t>
  </si>
  <si>
    <t>10-0074622</t>
  </si>
  <si>
    <t>1068</t>
  </si>
  <si>
    <t>SH9778</t>
  </si>
  <si>
    <t>董乐+董昆-兄弟鸽舍</t>
  </si>
  <si>
    <t>09-0388357</t>
  </si>
  <si>
    <t>2498</t>
  </si>
  <si>
    <t>SH0308</t>
  </si>
  <si>
    <t>秦邦林+刘文南+徐军</t>
  </si>
  <si>
    <t>09-0126557</t>
  </si>
  <si>
    <t>1461</t>
  </si>
  <si>
    <t>09-0126552</t>
  </si>
  <si>
    <t>1777</t>
  </si>
  <si>
    <t>ZJ0011</t>
  </si>
  <si>
    <t>陈其锡</t>
  </si>
  <si>
    <t>11-0329996</t>
  </si>
  <si>
    <t>2791</t>
  </si>
  <si>
    <t>JS0017</t>
  </si>
  <si>
    <t>镇江霄霸鸽业-杨云洪</t>
  </si>
  <si>
    <t>10-0003191</t>
  </si>
  <si>
    <t>3020</t>
  </si>
  <si>
    <t>ZJ0330</t>
  </si>
  <si>
    <t>曹鸣镝</t>
  </si>
  <si>
    <t>11-0251192</t>
  </si>
  <si>
    <t>1576</t>
  </si>
  <si>
    <t>11-0067866</t>
  </si>
  <si>
    <t>2091</t>
  </si>
  <si>
    <t>11-0067807</t>
  </si>
  <si>
    <t>3235</t>
  </si>
  <si>
    <t>SH0756</t>
  </si>
  <si>
    <t>晋松</t>
  </si>
  <si>
    <t>09-0013281</t>
  </si>
  <si>
    <t>2269</t>
  </si>
  <si>
    <t>ZJ0430</t>
  </si>
  <si>
    <t>蔡肖平+施小岳</t>
  </si>
  <si>
    <t>11-0004017</t>
  </si>
  <si>
    <t>2414</t>
  </si>
  <si>
    <t>SH0031</t>
  </si>
  <si>
    <t>乐海龙+李明</t>
  </si>
  <si>
    <t>09-0209826</t>
  </si>
  <si>
    <t>1138</t>
  </si>
  <si>
    <t>09-0344231</t>
  </si>
  <si>
    <t>1252</t>
  </si>
  <si>
    <t>09-0344230</t>
  </si>
  <si>
    <t>1606</t>
  </si>
  <si>
    <t>09-0209802</t>
  </si>
  <si>
    <t>2534</t>
  </si>
  <si>
    <t>09-0189268</t>
  </si>
  <si>
    <t>3315</t>
  </si>
  <si>
    <t>SH0778</t>
  </si>
  <si>
    <t>陆意民+陆志锋</t>
  </si>
  <si>
    <t>09-0287019</t>
  </si>
  <si>
    <t>2936</t>
  </si>
  <si>
    <t>09-0424881</t>
  </si>
  <si>
    <t>3271</t>
  </si>
  <si>
    <t>SH0187</t>
  </si>
  <si>
    <t>上海鑫磊鸽业-董金涛</t>
  </si>
  <si>
    <t>09-0098681</t>
  </si>
  <si>
    <t>2716</t>
  </si>
  <si>
    <t>09-0108180</t>
  </si>
  <si>
    <t>2926</t>
  </si>
  <si>
    <t>09-0104486</t>
  </si>
  <si>
    <t>3338</t>
  </si>
  <si>
    <t>SH0823</t>
  </si>
  <si>
    <t>姚夑元</t>
  </si>
  <si>
    <t>09-0104613</t>
  </si>
  <si>
    <t>2060</t>
  </si>
  <si>
    <t>09-0104614</t>
  </si>
  <si>
    <t>1662</t>
  </si>
  <si>
    <t>ZJ0502</t>
  </si>
  <si>
    <t>陈氏兄弟鸽舍-陈建民</t>
  </si>
  <si>
    <t>11-0091124</t>
  </si>
  <si>
    <t>1455</t>
  </si>
  <si>
    <t>11-0366371</t>
  </si>
  <si>
    <t>2815</t>
  </si>
  <si>
    <t>JS0213</t>
  </si>
  <si>
    <t>江苏镇江-姜承明</t>
  </si>
  <si>
    <t>10-0594549</t>
  </si>
  <si>
    <t>2308</t>
  </si>
  <si>
    <t>SH0273</t>
  </si>
  <si>
    <t>巴顿将军鸽舍-张建军</t>
  </si>
  <si>
    <t>09-0397542</t>
  </si>
  <si>
    <t>1134</t>
  </si>
  <si>
    <t>09-0397548</t>
  </si>
  <si>
    <t>3009</t>
  </si>
  <si>
    <t>09-0397540</t>
  </si>
  <si>
    <t>3140</t>
  </si>
  <si>
    <t>09-0397539</t>
  </si>
  <si>
    <t>3326</t>
  </si>
  <si>
    <t>SH0755</t>
  </si>
  <si>
    <t>上海名勋鸽舍-樊位勲</t>
  </si>
  <si>
    <t>09-0022937</t>
  </si>
  <si>
    <t>1441</t>
  </si>
  <si>
    <t>09-0014046</t>
  </si>
  <si>
    <t>2082</t>
  </si>
  <si>
    <t>09-0011217</t>
  </si>
  <si>
    <t>2454</t>
  </si>
  <si>
    <t>ZJ9999</t>
  </si>
  <si>
    <t>张雪峰</t>
  </si>
  <si>
    <t>11-0246644</t>
  </si>
  <si>
    <t>2755</t>
  </si>
  <si>
    <t>11-0246210</t>
  </si>
  <si>
    <t>1187</t>
  </si>
  <si>
    <t>ZJ0110</t>
  </si>
  <si>
    <t>潘校奎</t>
  </si>
  <si>
    <t>11-0029488</t>
  </si>
  <si>
    <t>1235</t>
  </si>
  <si>
    <t>11-0029484</t>
  </si>
  <si>
    <t>1411</t>
  </si>
  <si>
    <t>11-0078403</t>
  </si>
  <si>
    <t>2158</t>
  </si>
  <si>
    <t>11-0066351</t>
  </si>
  <si>
    <t>2190</t>
  </si>
  <si>
    <t>SH0726</t>
  </si>
  <si>
    <t>上海林家伟</t>
  </si>
  <si>
    <t>09-0423692</t>
  </si>
  <si>
    <t>1149</t>
  </si>
  <si>
    <t>SH0264</t>
  </si>
  <si>
    <t>冯海根</t>
  </si>
  <si>
    <t>09-0478631</t>
  </si>
  <si>
    <t>2147</t>
  </si>
  <si>
    <t>09-0478624</t>
  </si>
  <si>
    <t>2318</t>
  </si>
  <si>
    <t>09-0478632</t>
  </si>
  <si>
    <t>3300</t>
  </si>
  <si>
    <t>JS0512</t>
  </si>
  <si>
    <t>钱建安</t>
  </si>
  <si>
    <t>10-1580166</t>
  </si>
  <si>
    <t>2618</t>
  </si>
  <si>
    <t>SH0506</t>
  </si>
  <si>
    <t>高秋月</t>
  </si>
  <si>
    <t>09-0199809</t>
  </si>
  <si>
    <t>2059</t>
  </si>
  <si>
    <t>SH0150</t>
  </si>
  <si>
    <t>上海吴建荣</t>
  </si>
  <si>
    <t>09-0466261</t>
  </si>
  <si>
    <t>1418</t>
  </si>
  <si>
    <t>09-0316527</t>
  </si>
  <si>
    <t>黑雨点</t>
  </si>
  <si>
    <t>3150</t>
  </si>
  <si>
    <t>JS0053</t>
  </si>
  <si>
    <t>徐彬</t>
  </si>
  <si>
    <t>10-0461154</t>
  </si>
  <si>
    <t>3320</t>
  </si>
  <si>
    <t>JS0086</t>
  </si>
  <si>
    <t>梦成鸽舍-许海明</t>
  </si>
  <si>
    <t>10-0043879</t>
  </si>
  <si>
    <t>1410</t>
  </si>
  <si>
    <t>10-0043878</t>
  </si>
  <si>
    <t>2271</t>
  </si>
  <si>
    <t>JS0090</t>
  </si>
  <si>
    <t>张则进+郭军</t>
  </si>
  <si>
    <t>10-0033876</t>
  </si>
  <si>
    <t>1842</t>
  </si>
  <si>
    <t>10-0049443</t>
  </si>
  <si>
    <t>2891</t>
  </si>
  <si>
    <t>JS0087</t>
  </si>
  <si>
    <t>葛志齐</t>
  </si>
  <si>
    <t>10-0040006</t>
  </si>
  <si>
    <t>1962</t>
  </si>
  <si>
    <t>SH0070</t>
  </si>
  <si>
    <t>戴伟康+徐洪</t>
  </si>
  <si>
    <t>09-0197171</t>
  </si>
  <si>
    <t>3131</t>
  </si>
  <si>
    <t>JS0011</t>
  </si>
  <si>
    <t>星荣山建材-胡义宏</t>
  </si>
  <si>
    <t>32-0174324</t>
  </si>
  <si>
    <t>1147</t>
  </si>
  <si>
    <t>32-0167393</t>
  </si>
  <si>
    <t>2743</t>
  </si>
  <si>
    <t>15-0635027</t>
  </si>
  <si>
    <t>3197</t>
  </si>
  <si>
    <t>SH3143</t>
  </si>
  <si>
    <t>吴中华</t>
  </si>
  <si>
    <t>09-0287669</t>
  </si>
  <si>
    <t>2412</t>
  </si>
  <si>
    <t>SH0193</t>
  </si>
  <si>
    <t>中泰鸽业-高莎楠</t>
  </si>
  <si>
    <t>09-0030031</t>
  </si>
  <si>
    <t>1231</t>
  </si>
  <si>
    <t>09-0030043</t>
  </si>
  <si>
    <t>1948</t>
  </si>
  <si>
    <t>09-0078219</t>
  </si>
  <si>
    <t>2662</t>
  </si>
  <si>
    <t>09-0030008</t>
  </si>
  <si>
    <t>3357</t>
  </si>
  <si>
    <t>JS0191</t>
  </si>
  <si>
    <t>鲁传玉+刘天保</t>
  </si>
  <si>
    <t>10-0695768</t>
  </si>
  <si>
    <t>1241</t>
  </si>
  <si>
    <t>JS0065</t>
  </si>
  <si>
    <t>镇江候英亮+李鹤民</t>
  </si>
  <si>
    <t>11-0383532</t>
  </si>
  <si>
    <t>石板</t>
  </si>
  <si>
    <t>1927</t>
  </si>
  <si>
    <t>11-0383533</t>
  </si>
  <si>
    <t>2733</t>
  </si>
  <si>
    <t>SH0282</t>
  </si>
  <si>
    <t>沈溪俊</t>
  </si>
  <si>
    <t>09-0427961</t>
  </si>
  <si>
    <t>1240</t>
  </si>
  <si>
    <t>09-0211203</t>
  </si>
  <si>
    <t>3286</t>
  </si>
  <si>
    <t>SH0115</t>
  </si>
  <si>
    <t>浦发四号-张建兴</t>
  </si>
  <si>
    <t>09-0066081</t>
  </si>
  <si>
    <t>1484</t>
  </si>
  <si>
    <t>09-0418184</t>
  </si>
  <si>
    <t>1910</t>
  </si>
  <si>
    <t>09-0066097</t>
  </si>
  <si>
    <t>2188</t>
  </si>
  <si>
    <t>09-0419865</t>
  </si>
  <si>
    <t>2310</t>
  </si>
  <si>
    <t>09-0418239</t>
  </si>
  <si>
    <t>2423</t>
  </si>
  <si>
    <t>ZJ0396</t>
  </si>
  <si>
    <t>桦丰鸽舍+郭根强</t>
  </si>
  <si>
    <t>11-0089660</t>
  </si>
  <si>
    <t>1273</t>
  </si>
  <si>
    <t>11-0066066</t>
  </si>
  <si>
    <t>3081</t>
  </si>
  <si>
    <t>SH0176</t>
  </si>
  <si>
    <t>金佩勇+杨文勇</t>
  </si>
  <si>
    <t>09-0211001</t>
  </si>
  <si>
    <t>3001</t>
  </si>
  <si>
    <t>JS0493</t>
  </si>
  <si>
    <t>鸽的船人-潘胜</t>
  </si>
  <si>
    <t>10-0816620</t>
  </si>
  <si>
    <t>3165</t>
  </si>
  <si>
    <t>HNN002</t>
  </si>
  <si>
    <t>颜劲草</t>
  </si>
  <si>
    <t>17-0216519</t>
  </si>
  <si>
    <t>1108</t>
  </si>
  <si>
    <t>09-0027157</t>
  </si>
  <si>
    <t>2427</t>
  </si>
  <si>
    <t>09-0027153</t>
  </si>
  <si>
    <t>2458</t>
  </si>
  <si>
    <t>SH0109</t>
  </si>
  <si>
    <t>王四海</t>
  </si>
  <si>
    <t>09-0409512</t>
  </si>
  <si>
    <t>1335</t>
  </si>
  <si>
    <t>09-0460292</t>
  </si>
  <si>
    <t>2483</t>
  </si>
  <si>
    <t>09-0409509</t>
  </si>
  <si>
    <t>2486</t>
  </si>
  <si>
    <t>SH0500</t>
  </si>
  <si>
    <t>威海芦凡+徐顺清</t>
  </si>
  <si>
    <t>09-0083870</t>
  </si>
  <si>
    <t>2121</t>
  </si>
  <si>
    <t>SH0303</t>
  </si>
  <si>
    <t>上海聚鑫阁俱乐部-戚玉根</t>
  </si>
  <si>
    <t>09-0033401</t>
  </si>
  <si>
    <t>2201</t>
  </si>
  <si>
    <t>SH0320</t>
  </si>
  <si>
    <t>宝贝回家-陈小莹</t>
  </si>
  <si>
    <t>09-0148584</t>
  </si>
  <si>
    <t>1503</t>
  </si>
  <si>
    <t>09-0148582</t>
  </si>
  <si>
    <t>2227</t>
  </si>
  <si>
    <t>09-0148581</t>
  </si>
  <si>
    <t>3230</t>
  </si>
  <si>
    <t>SH0752</t>
  </si>
  <si>
    <t>杜连法+上海靖雨国际+巨方实业</t>
  </si>
  <si>
    <t>09-0437119</t>
  </si>
  <si>
    <t>3480</t>
  </si>
  <si>
    <t>SH0017</t>
  </si>
  <si>
    <t>上海百乐门-潘春晖</t>
  </si>
  <si>
    <t>09-0325596</t>
  </si>
  <si>
    <t>2004</t>
  </si>
  <si>
    <t>09-0325593</t>
  </si>
  <si>
    <t>3276</t>
  </si>
  <si>
    <t>ZJ1109</t>
  </si>
  <si>
    <t>伟程鸽舍-肖伟</t>
  </si>
  <si>
    <t>11-0042022</t>
  </si>
  <si>
    <t>1091</t>
  </si>
  <si>
    <t>SH0112</t>
  </si>
  <si>
    <t>上海百老汇-陆志钧</t>
  </si>
  <si>
    <t>09-0077771</t>
  </si>
  <si>
    <t>3490</t>
  </si>
  <si>
    <t>ZJ0234</t>
  </si>
  <si>
    <t>意飞鸽业-郑铭毅+金建飞+郑铭宇</t>
  </si>
  <si>
    <t>11-0253513</t>
  </si>
  <si>
    <t>3268</t>
  </si>
  <si>
    <t>11-0159486</t>
  </si>
  <si>
    <t>1080</t>
  </si>
  <si>
    <t>JS0062</t>
  </si>
  <si>
    <t>宇欣鸽舍-周汝喜</t>
  </si>
  <si>
    <t>10-0320152</t>
  </si>
  <si>
    <t>1711</t>
  </si>
  <si>
    <t>32-0123622</t>
  </si>
  <si>
    <t>2782</t>
  </si>
  <si>
    <t>32-0123612</t>
  </si>
  <si>
    <t>2940</t>
  </si>
  <si>
    <t>10-0322361</t>
  </si>
  <si>
    <t>3226</t>
  </si>
  <si>
    <t>10-0325365</t>
  </si>
  <si>
    <t>3247</t>
  </si>
  <si>
    <t>SH0184</t>
  </si>
  <si>
    <t>上海龙园-王忠宝</t>
  </si>
  <si>
    <t>09-0027038</t>
  </si>
  <si>
    <t>2260</t>
  </si>
  <si>
    <t>09-0027100</t>
  </si>
  <si>
    <t>2508</t>
  </si>
  <si>
    <t>09-0027113</t>
  </si>
  <si>
    <t>2594</t>
  </si>
  <si>
    <t>09-0027164</t>
  </si>
  <si>
    <t>2992</t>
  </si>
  <si>
    <t>JX0010</t>
  </si>
  <si>
    <t>壹壹保保-谢俊</t>
  </si>
  <si>
    <t>14-0118829</t>
  </si>
  <si>
    <t>1640</t>
  </si>
  <si>
    <t>14-0000913</t>
  </si>
  <si>
    <t>2107</t>
  </si>
  <si>
    <t>14-0000919</t>
  </si>
  <si>
    <t>2344</t>
  </si>
  <si>
    <t>SH0822</t>
  </si>
  <si>
    <t>盛炳海</t>
  </si>
  <si>
    <t>09-0165335</t>
  </si>
  <si>
    <t>2311</t>
  </si>
  <si>
    <t>SH9188</t>
  </si>
  <si>
    <t>上海腾飞鸽舍-蒋裕民</t>
  </si>
  <si>
    <t>09-0428065</t>
  </si>
  <si>
    <t>2520</t>
  </si>
  <si>
    <t>JS0165</t>
  </si>
  <si>
    <t>昆山陈士雨</t>
  </si>
  <si>
    <t>10-0381891</t>
  </si>
  <si>
    <t>1538</t>
  </si>
  <si>
    <t>10-0381882</t>
  </si>
  <si>
    <t>2588</t>
  </si>
  <si>
    <t>10-0381887</t>
  </si>
  <si>
    <t>3434</t>
  </si>
  <si>
    <t>SH0318</t>
  </si>
  <si>
    <t>吴振强+王子明</t>
  </si>
  <si>
    <t>09-0361300</t>
  </si>
  <si>
    <t>1595</t>
  </si>
  <si>
    <t>09-0053621</t>
  </si>
  <si>
    <t>3403</t>
  </si>
  <si>
    <t>SH0445</t>
  </si>
  <si>
    <t>傲翔鸽舍-蔡文义</t>
  </si>
  <si>
    <t>09-0409506</t>
  </si>
  <si>
    <t>1111</t>
  </si>
  <si>
    <t>ZJ0024</t>
  </si>
  <si>
    <t>徐剑清</t>
  </si>
  <si>
    <t>11-0082344</t>
  </si>
  <si>
    <t>1060</t>
  </si>
  <si>
    <t>11-0085542</t>
  </si>
  <si>
    <t>3466</t>
  </si>
  <si>
    <t>SH0118</t>
  </si>
  <si>
    <t>庄剑德</t>
  </si>
  <si>
    <t>09-0415602</t>
  </si>
  <si>
    <t>2114</t>
  </si>
  <si>
    <t>09-0415607</t>
  </si>
  <si>
    <t>2116</t>
  </si>
  <si>
    <t>ZJ0106</t>
  </si>
  <si>
    <t>小林彪鸽舍-孙勇</t>
  </si>
  <si>
    <t>11-0360557</t>
  </si>
  <si>
    <t>1288</t>
  </si>
  <si>
    <t>ZJ0476</t>
  </si>
  <si>
    <t>荣耀009-王幸耀+姚立明</t>
  </si>
  <si>
    <t>11-0309708</t>
  </si>
  <si>
    <t>1327</t>
  </si>
  <si>
    <t>11-0308921</t>
  </si>
  <si>
    <t>2362</t>
  </si>
  <si>
    <t>JS0005</t>
  </si>
  <si>
    <t>金兴鸽舍-张文元</t>
  </si>
  <si>
    <t>32-0227103</t>
  </si>
  <si>
    <t>1120</t>
  </si>
  <si>
    <t>SH0501</t>
  </si>
  <si>
    <t>开心鸽舍-钱耀光+杨剑平+钱跃年</t>
  </si>
  <si>
    <t>09-0315863</t>
  </si>
  <si>
    <t>2238</t>
  </si>
  <si>
    <t>SH0278</t>
  </si>
  <si>
    <t>上海叁石鸽业-严磊</t>
  </si>
  <si>
    <t>09-0008686</t>
  </si>
  <si>
    <t>2077</t>
  </si>
  <si>
    <t>09-0008629</t>
  </si>
  <si>
    <t>3420</t>
  </si>
  <si>
    <t>ZJ0331</t>
  </si>
  <si>
    <t>郁连夫+何卫民</t>
  </si>
  <si>
    <t>11-0035059</t>
  </si>
  <si>
    <t>2216</t>
  </si>
  <si>
    <t>ZJ0061</t>
  </si>
  <si>
    <t>陈洪良</t>
  </si>
  <si>
    <t>11-0256924</t>
  </si>
  <si>
    <t>1902</t>
  </si>
  <si>
    <t>11-0256907</t>
  </si>
  <si>
    <t>3142</t>
  </si>
  <si>
    <t>CQ0001</t>
  </si>
  <si>
    <t>神龙赛鸽-赵兵</t>
  </si>
  <si>
    <t>31-0405222</t>
  </si>
  <si>
    <t>3220</t>
  </si>
  <si>
    <t>ZJ0006</t>
  </si>
  <si>
    <t>华圣辉煌鸽业-徐向平</t>
  </si>
  <si>
    <t>02-0314028</t>
  </si>
  <si>
    <t>1179</t>
  </si>
  <si>
    <t>13-0005834</t>
  </si>
  <si>
    <t>1638</t>
  </si>
  <si>
    <t>11-0391699</t>
  </si>
  <si>
    <t>2661</t>
  </si>
  <si>
    <t>SH0388</t>
  </si>
  <si>
    <t>上海俊杰鸽舍-陈刚</t>
  </si>
  <si>
    <t>09-0183470</t>
  </si>
  <si>
    <t>1132</t>
  </si>
  <si>
    <t>09-0183469</t>
  </si>
  <si>
    <t>2355</t>
  </si>
  <si>
    <t>XJ0001</t>
  </si>
  <si>
    <t>天山来客-林华山+都爱博</t>
  </si>
  <si>
    <t>30-0450413</t>
  </si>
  <si>
    <t>2053</t>
  </si>
  <si>
    <t>SH0102</t>
  </si>
  <si>
    <t>王金耀+唐海成</t>
  </si>
  <si>
    <t>09-0396690</t>
  </si>
  <si>
    <t>2252</t>
  </si>
  <si>
    <t>SH0508</t>
  </si>
  <si>
    <t>上海永明机械-吴永明</t>
  </si>
  <si>
    <t>09-0051007</t>
  </si>
  <si>
    <t>1219</t>
  </si>
  <si>
    <t>09-0086490</t>
  </si>
  <si>
    <t>1386</t>
  </si>
  <si>
    <t>09-0051092</t>
  </si>
  <si>
    <t>3423</t>
  </si>
  <si>
    <t>SH0933</t>
  </si>
  <si>
    <t>袁自林+薛远龙</t>
  </si>
  <si>
    <t>09-0015136</t>
  </si>
  <si>
    <t>3216</t>
  </si>
  <si>
    <t>SH0127</t>
  </si>
  <si>
    <t>上海昌昶鸽舍-郁金昌</t>
  </si>
  <si>
    <t>09-0107796</t>
  </si>
  <si>
    <t>1371</t>
  </si>
  <si>
    <t>09-0106025</t>
  </si>
  <si>
    <t>2900</t>
  </si>
  <si>
    <t>09-0106069</t>
  </si>
  <si>
    <t>2220</t>
  </si>
  <si>
    <t>SH0297</t>
  </si>
  <si>
    <t>靖希鸽业-吴忠</t>
  </si>
  <si>
    <t>09-0098538</t>
  </si>
  <si>
    <t>3405</t>
  </si>
  <si>
    <t>ZJ0423</t>
  </si>
  <si>
    <t>杨荣炎+单黎勇</t>
  </si>
  <si>
    <t>11-0185318</t>
  </si>
  <si>
    <t>1416</t>
  </si>
  <si>
    <t>11-0185320</t>
  </si>
  <si>
    <t>2658</t>
  </si>
  <si>
    <t>ZJ0007</t>
  </si>
  <si>
    <t>许祖福</t>
  </si>
  <si>
    <t>11-0363989</t>
  </si>
  <si>
    <t>2582</t>
  </si>
  <si>
    <t>11-0363977</t>
  </si>
  <si>
    <t>3125</t>
  </si>
  <si>
    <t>SH0099</t>
  </si>
  <si>
    <t>刘棋虎</t>
  </si>
  <si>
    <t>09-0201679</t>
  </si>
  <si>
    <t>2338</t>
  </si>
  <si>
    <t>09-0145740</t>
  </si>
  <si>
    <t>3224</t>
  </si>
  <si>
    <t>SH1188</t>
  </si>
  <si>
    <t>璞石玉道阿六+王国范</t>
  </si>
  <si>
    <t>09-0336400</t>
  </si>
  <si>
    <t>1476</t>
  </si>
  <si>
    <t>09-0158247</t>
  </si>
  <si>
    <t>1679</t>
  </si>
  <si>
    <t>09-0158281</t>
  </si>
  <si>
    <t>2327</t>
  </si>
  <si>
    <t>09-0158280</t>
  </si>
  <si>
    <t>2342</t>
  </si>
  <si>
    <t>09-0158243</t>
  </si>
  <si>
    <t>2430</t>
  </si>
  <si>
    <t>SH1133</t>
  </si>
  <si>
    <t>顾文龙+高一鸣+张国强</t>
  </si>
  <si>
    <t>09-0002123</t>
  </si>
  <si>
    <t>1479</t>
  </si>
  <si>
    <t>09-0002081</t>
  </si>
  <si>
    <t>1620</t>
  </si>
  <si>
    <t>09-0030791</t>
  </si>
  <si>
    <t>1676</t>
  </si>
  <si>
    <t>09-0030751</t>
  </si>
  <si>
    <t>2419</t>
  </si>
  <si>
    <t>09-0030795</t>
  </si>
  <si>
    <t>2554</t>
  </si>
  <si>
    <t>09-0002173</t>
  </si>
  <si>
    <t>3130</t>
  </si>
  <si>
    <t>09-0002091</t>
  </si>
  <si>
    <t>3260</t>
  </si>
  <si>
    <t>ZJ9588</t>
  </si>
  <si>
    <t>胡少捷</t>
  </si>
  <si>
    <t>11-0028874</t>
  </si>
  <si>
    <t>1027</t>
  </si>
  <si>
    <t>11-0028785</t>
  </si>
  <si>
    <t>2746</t>
  </si>
  <si>
    <t>11-0028714</t>
  </si>
  <si>
    <t>2764</t>
  </si>
  <si>
    <t>11-0028868</t>
  </si>
  <si>
    <t>3175</t>
  </si>
  <si>
    <t>ZJ0074</t>
  </si>
  <si>
    <t>沈利桐</t>
  </si>
  <si>
    <t>11-0014137</t>
  </si>
  <si>
    <t>1967</t>
  </si>
  <si>
    <t>JS8868</t>
  </si>
  <si>
    <t>雍余林+张国祥</t>
  </si>
  <si>
    <t>26-0107816</t>
  </si>
  <si>
    <t>2001</t>
  </si>
  <si>
    <t>26-0107815</t>
  </si>
  <si>
    <t>2609</t>
  </si>
  <si>
    <t>26-0107809</t>
  </si>
  <si>
    <t>2704</t>
  </si>
  <si>
    <t>SH0637</t>
  </si>
  <si>
    <t>张福康</t>
  </si>
  <si>
    <t>09-0264932</t>
  </si>
  <si>
    <t>1117</t>
  </si>
  <si>
    <t>09-0317008</t>
  </si>
  <si>
    <t>楞</t>
  </si>
  <si>
    <t>1924</t>
  </si>
  <si>
    <t>SH0440</t>
  </si>
  <si>
    <t>上海堃瀛国际赛鸽俱乐部-袁旭军</t>
  </si>
  <si>
    <t>09-0191391</t>
  </si>
  <si>
    <t>3085</t>
  </si>
  <si>
    <t>09-0308115</t>
  </si>
  <si>
    <t>3473</t>
  </si>
  <si>
    <t>SH5888</t>
  </si>
  <si>
    <t>曼灵鸽舍-徐志军</t>
  </si>
  <si>
    <t>09-0015802</t>
  </si>
  <si>
    <t>红雨</t>
  </si>
  <si>
    <t>3108</t>
  </si>
  <si>
    <t>SH1788</t>
  </si>
  <si>
    <t>上海宝岛鸽苑-王斌</t>
  </si>
  <si>
    <t>09-0008713</t>
  </si>
  <si>
    <t>1761</t>
  </si>
  <si>
    <t>SH0055</t>
  </si>
  <si>
    <t>明珠鸽舍-蒋敏芝</t>
  </si>
  <si>
    <t>09-0123701</t>
  </si>
  <si>
    <t>2325</t>
  </si>
  <si>
    <t>09-0123705</t>
  </si>
  <si>
    <t>2611</t>
  </si>
  <si>
    <t>SH0183</t>
  </si>
  <si>
    <t>金三角妮妮+孙宝狗</t>
  </si>
  <si>
    <t>09-0106400</t>
  </si>
  <si>
    <t>2843</t>
  </si>
  <si>
    <t>SH0565</t>
  </si>
  <si>
    <t>陆新民</t>
  </si>
  <si>
    <t>09-0203175</t>
  </si>
  <si>
    <t>3303</t>
  </si>
  <si>
    <t>JS1001</t>
  </si>
  <si>
    <t>东方银翼-彭国忠</t>
  </si>
  <si>
    <t>10-0175702</t>
  </si>
  <si>
    <t>1537</t>
  </si>
  <si>
    <t>10-0175711</t>
  </si>
  <si>
    <t>3080</t>
  </si>
  <si>
    <t>SH0175</t>
  </si>
  <si>
    <t>都荣鸽舍-黄伟+缪来喜</t>
  </si>
  <si>
    <t>09-0168518</t>
  </si>
  <si>
    <t>2637</t>
  </si>
  <si>
    <t>ZJ0589</t>
  </si>
  <si>
    <t>倪长福</t>
  </si>
  <si>
    <t>11-0378258</t>
  </si>
  <si>
    <t>3272</t>
  </si>
  <si>
    <t>11-0378298</t>
  </si>
  <si>
    <t>1980</t>
  </si>
  <si>
    <t>ZJ0163</t>
  </si>
  <si>
    <t>运动健将-金武梁</t>
  </si>
  <si>
    <t>11-0159385</t>
  </si>
  <si>
    <t>2410</t>
  </si>
  <si>
    <t>SH0620</t>
  </si>
  <si>
    <t>BSG战队-朱建军</t>
  </si>
  <si>
    <t>09-0048279</t>
  </si>
  <si>
    <t>3065</t>
  </si>
  <si>
    <t>SH0530</t>
  </si>
  <si>
    <t>上海龙园-王强</t>
  </si>
  <si>
    <t>09-0027137</t>
  </si>
  <si>
    <t>3199</t>
  </si>
  <si>
    <t>ZJ5003</t>
  </si>
  <si>
    <t>胡云+邹云+胡捷</t>
  </si>
  <si>
    <t>11-0193011</t>
  </si>
  <si>
    <t>3463</t>
  </si>
  <si>
    <t>SH0137</t>
  </si>
  <si>
    <t>上海九翔鸽业-李东政</t>
  </si>
  <si>
    <t>09-0449332</t>
  </si>
  <si>
    <t>1532</t>
  </si>
  <si>
    <t>12-0192139</t>
  </si>
  <si>
    <t>1544</t>
  </si>
  <si>
    <t>09-0465116</t>
  </si>
  <si>
    <t>1656</t>
  </si>
  <si>
    <t>09-0419875</t>
  </si>
  <si>
    <t>2233</t>
  </si>
  <si>
    <t>09-0449320</t>
  </si>
  <si>
    <t>3377</t>
  </si>
  <si>
    <t>SH0226</t>
  </si>
  <si>
    <t>赵福弟</t>
  </si>
  <si>
    <t>09-0342279</t>
  </si>
  <si>
    <t>1508</t>
  </si>
  <si>
    <t>09-0306774</t>
  </si>
  <si>
    <t>2477</t>
  </si>
  <si>
    <t>JS0589</t>
  </si>
  <si>
    <t>小四川神速鸽业-曹中良</t>
  </si>
  <si>
    <t>10-0001666</t>
  </si>
  <si>
    <t>2017</t>
  </si>
  <si>
    <t>SH0081</t>
  </si>
  <si>
    <t>房牛扣</t>
  </si>
  <si>
    <t>09-0393900</t>
  </si>
  <si>
    <t>3437</t>
  </si>
  <si>
    <t>SH0850</t>
  </si>
  <si>
    <t>丁留山</t>
  </si>
  <si>
    <t>09-0074205</t>
  </si>
  <si>
    <t>3249</t>
  </si>
  <si>
    <t>09-0074210</t>
  </si>
  <si>
    <t>3314</t>
  </si>
  <si>
    <t>SH0231</t>
  </si>
  <si>
    <t>周宏声</t>
  </si>
  <si>
    <t>09-0060590</t>
  </si>
  <si>
    <t>2333</t>
  </si>
  <si>
    <t>JS0051</t>
  </si>
  <si>
    <t>永利鸽舍-邓震勇</t>
  </si>
  <si>
    <t>10-1122955</t>
  </si>
  <si>
    <t>1133</t>
  </si>
  <si>
    <t>10-0004885</t>
  </si>
  <si>
    <t>2433</t>
  </si>
  <si>
    <t>13-0001274</t>
  </si>
  <si>
    <t>2663</t>
  </si>
  <si>
    <t>10-1158863</t>
  </si>
  <si>
    <t>2996</t>
  </si>
  <si>
    <t>SH0777</t>
  </si>
  <si>
    <t>天骥鸽舍-张根发+徐宝龙</t>
  </si>
  <si>
    <t>09-0400632</t>
  </si>
  <si>
    <t>1058</t>
  </si>
  <si>
    <t>09-0400017</t>
  </si>
  <si>
    <t>1333</t>
  </si>
  <si>
    <t>09-0400625</t>
  </si>
  <si>
    <t>2071</t>
  </si>
  <si>
    <t>09-0400002</t>
  </si>
  <si>
    <t>3005</t>
  </si>
  <si>
    <t>09-0400005</t>
  </si>
  <si>
    <t>3332</t>
  </si>
  <si>
    <t>ZJ0150</t>
  </si>
  <si>
    <t>双龙赛鸽-陈灵开</t>
  </si>
  <si>
    <t>11-0368229</t>
  </si>
  <si>
    <t>1569</t>
  </si>
  <si>
    <t>11-0375794</t>
  </si>
  <si>
    <t>3406</t>
  </si>
  <si>
    <t>SH0291</t>
  </si>
  <si>
    <t>吴广安+宣林福</t>
  </si>
  <si>
    <t>09-0147670</t>
  </si>
  <si>
    <t>1611</t>
  </si>
  <si>
    <t>09-0147675</t>
  </si>
  <si>
    <t>1720</t>
  </si>
  <si>
    <t>09-0147674</t>
  </si>
  <si>
    <t>2290</t>
  </si>
  <si>
    <t>09-0149388</t>
  </si>
  <si>
    <t>2615</t>
  </si>
  <si>
    <t>ZJ5550</t>
  </si>
  <si>
    <t>李伟</t>
  </si>
  <si>
    <t>11-0083679</t>
  </si>
  <si>
    <t>2377</t>
  </si>
  <si>
    <t>11-0083677</t>
  </si>
  <si>
    <t>3079</t>
  </si>
  <si>
    <t>ZJ0485</t>
  </si>
  <si>
    <t>顾乔明</t>
  </si>
  <si>
    <t>11-0029878</t>
  </si>
  <si>
    <t>1199</t>
  </si>
  <si>
    <t>11-0029812</t>
  </si>
  <si>
    <t>1433</t>
  </si>
  <si>
    <t>11-0029707</t>
  </si>
  <si>
    <t>1702</t>
  </si>
  <si>
    <t>11-0029718</t>
  </si>
  <si>
    <t>2302</t>
  </si>
  <si>
    <t>11-0029877</t>
  </si>
  <si>
    <t>2844</t>
  </si>
  <si>
    <t>11-0029879</t>
  </si>
  <si>
    <t>3153</t>
  </si>
  <si>
    <t>11-0029706</t>
  </si>
  <si>
    <t>3238</t>
  </si>
  <si>
    <t>11-0029715</t>
  </si>
  <si>
    <t>3369</t>
  </si>
  <si>
    <t>SH1818</t>
  </si>
  <si>
    <t>上海九弟鸽业-袁小弟+袁斌杰</t>
  </si>
  <si>
    <t>09-0413344</t>
  </si>
  <si>
    <t>1185</t>
  </si>
  <si>
    <t>09-0413321</t>
  </si>
  <si>
    <t>1685</t>
  </si>
  <si>
    <t>09-0413312</t>
  </si>
  <si>
    <t>红雨点</t>
  </si>
  <si>
    <t>1937</t>
  </si>
  <si>
    <t>JS0498</t>
  </si>
  <si>
    <t>鑫鹏公司-金宝江</t>
  </si>
  <si>
    <t>32-0123652</t>
  </si>
  <si>
    <t>1434</t>
  </si>
  <si>
    <t>32-0123655</t>
  </si>
  <si>
    <t>1672</t>
  </si>
  <si>
    <t>32-0123653</t>
  </si>
  <si>
    <t>1950</t>
  </si>
  <si>
    <t>09-0031563</t>
  </si>
  <si>
    <t>2056</t>
  </si>
  <si>
    <t>32-0123656</t>
  </si>
  <si>
    <t>2165</t>
  </si>
  <si>
    <t>32-0123536</t>
  </si>
  <si>
    <t>2249</t>
  </si>
  <si>
    <t>32-0123538</t>
  </si>
  <si>
    <t>雨花</t>
  </si>
  <si>
    <t>2315</t>
  </si>
  <si>
    <t>ZJ0425</t>
  </si>
  <si>
    <t>龙湾竞技团队-孙昌峰</t>
  </si>
  <si>
    <t>13-0361678</t>
  </si>
  <si>
    <t>1857</t>
  </si>
  <si>
    <t>ZJ0183</t>
  </si>
  <si>
    <t>张继强</t>
  </si>
  <si>
    <t>11-0189807</t>
  </si>
  <si>
    <t>2573</t>
  </si>
  <si>
    <t>SH0679</t>
  </si>
  <si>
    <t>徐步勇</t>
  </si>
  <si>
    <t>09-0264537</t>
  </si>
  <si>
    <t>1977</t>
  </si>
  <si>
    <t>09-0264529</t>
  </si>
  <si>
    <t>2702</t>
  </si>
  <si>
    <t>SH0436</t>
  </si>
  <si>
    <t>黄基新</t>
  </si>
  <si>
    <t>09-0273856</t>
  </si>
  <si>
    <t>1547</t>
  </si>
  <si>
    <t>SH0719</t>
  </si>
  <si>
    <t>谢雪英</t>
  </si>
  <si>
    <t>09-0306585</t>
  </si>
  <si>
    <t>2200</t>
  </si>
  <si>
    <t>ZJ0139</t>
  </si>
  <si>
    <t>国都鸽舍-冯建华+秦长法</t>
  </si>
  <si>
    <t>11-0083108</t>
  </si>
  <si>
    <t>1985</t>
  </si>
  <si>
    <t>11-0083160</t>
  </si>
  <si>
    <t>2375</t>
  </si>
  <si>
    <t>SH8333</t>
  </si>
  <si>
    <t>飞羽鸽舍-须嘉飞+李馨羽</t>
  </si>
  <si>
    <t>09-0051666</t>
  </si>
  <si>
    <t>2241</t>
  </si>
  <si>
    <t>SH0095</t>
  </si>
  <si>
    <t>三联鸽舍一徐微</t>
  </si>
  <si>
    <t>09-0303692</t>
  </si>
  <si>
    <t>1505</t>
  </si>
  <si>
    <t>09-0180793</t>
  </si>
  <si>
    <t>2280</t>
  </si>
  <si>
    <t>09-0303688</t>
  </si>
  <si>
    <t>3229</t>
  </si>
  <si>
    <t>ZJ0092</t>
  </si>
  <si>
    <t>沈逢伟</t>
  </si>
  <si>
    <t>11-0077659</t>
  </si>
  <si>
    <t>1490</t>
  </si>
  <si>
    <t>11-0077605</t>
  </si>
  <si>
    <t>2687</t>
  </si>
  <si>
    <t>SH0177</t>
  </si>
  <si>
    <t>上海卫星号-陆卫星+陈进</t>
  </si>
  <si>
    <t>09-0098007</t>
  </si>
  <si>
    <t>2374</t>
  </si>
  <si>
    <t>SH0284</t>
  </si>
  <si>
    <t>上海天保鸽舍-钱志勇</t>
  </si>
  <si>
    <t>09-0389000</t>
  </si>
  <si>
    <t>1766</t>
  </si>
  <si>
    <t>09-0405181</t>
  </si>
  <si>
    <t>1332</t>
  </si>
  <si>
    <t>SH0028</t>
  </si>
  <si>
    <t>杭州舒意鸽舍-章国庆</t>
  </si>
  <si>
    <t>11-0073215</t>
  </si>
  <si>
    <t>3176</t>
  </si>
  <si>
    <t>11-0098364</t>
  </si>
  <si>
    <t>3266</t>
  </si>
  <si>
    <t>11-0098312</t>
  </si>
  <si>
    <t>3487</t>
  </si>
  <si>
    <t>JS8899</t>
  </si>
  <si>
    <t>吴洪春</t>
  </si>
  <si>
    <t>10-0867232</t>
  </si>
  <si>
    <t>2097</t>
  </si>
  <si>
    <t>10-0968998</t>
  </si>
  <si>
    <t>2453</t>
  </si>
  <si>
    <t>JS0056</t>
  </si>
  <si>
    <t>江浙沪黄金联队王勇军</t>
  </si>
  <si>
    <t>09-0202688</t>
  </si>
  <si>
    <t>2888</t>
  </si>
  <si>
    <t>09-0108542</t>
  </si>
  <si>
    <t>1367</t>
  </si>
  <si>
    <t>SH0269</t>
  </si>
  <si>
    <t>陈琦+蔡欣康</t>
  </si>
  <si>
    <t>09-0102015</t>
  </si>
  <si>
    <t>1262</t>
  </si>
  <si>
    <t>ZJ0159</t>
  </si>
  <si>
    <t>世博鸽舍-方诚</t>
  </si>
  <si>
    <t>11-0370352</t>
  </si>
  <si>
    <t>3344</t>
  </si>
  <si>
    <t>SH0559</t>
  </si>
  <si>
    <t>袁国龙</t>
  </si>
  <si>
    <t>09-0471451</t>
  </si>
  <si>
    <t>1293</t>
  </si>
  <si>
    <t>09-0475569</t>
  </si>
  <si>
    <t>2570</t>
  </si>
  <si>
    <t>09-0475570</t>
  </si>
  <si>
    <t>2847</t>
  </si>
  <si>
    <t>09-0300798</t>
  </si>
  <si>
    <t>3452</t>
  </si>
  <si>
    <t>JS0312</t>
  </si>
  <si>
    <t>范哲伟</t>
  </si>
  <si>
    <t>10-0763440</t>
  </si>
  <si>
    <t>2103</t>
  </si>
  <si>
    <t>10-0763426</t>
  </si>
  <si>
    <t>2901</t>
  </si>
  <si>
    <t>JS0018</t>
  </si>
  <si>
    <t>南京宝利隆鸽业-祝玉祥</t>
  </si>
  <si>
    <t>10-0729822</t>
  </si>
  <si>
    <t>1619</t>
  </si>
  <si>
    <t>ZJ3331</t>
  </si>
  <si>
    <t>吴建根</t>
  </si>
  <si>
    <t>11-0314268</t>
  </si>
  <si>
    <t>1799</t>
  </si>
  <si>
    <t>ZJ0828</t>
  </si>
  <si>
    <t>双宏鸽舍-陶红军</t>
  </si>
  <si>
    <t>09-0258685</t>
  </si>
  <si>
    <t>2331</t>
  </si>
  <si>
    <t>SH0829</t>
  </si>
  <si>
    <t>长宁小宁波-郑建华</t>
  </si>
  <si>
    <t>09-0202450</t>
  </si>
  <si>
    <t>1052</t>
  </si>
  <si>
    <t>09-0290038</t>
  </si>
  <si>
    <t>3378</t>
  </si>
  <si>
    <t>ZJ0227</t>
  </si>
  <si>
    <t>程兆元</t>
  </si>
  <si>
    <t>11-0251762</t>
  </si>
  <si>
    <t>1387</t>
  </si>
  <si>
    <t>11-0072250</t>
  </si>
  <si>
    <t>3090</t>
  </si>
  <si>
    <t>SH0092</t>
  </si>
  <si>
    <t>张琦</t>
  </si>
  <si>
    <t>09-0098789</t>
  </si>
  <si>
    <t>3075</t>
  </si>
  <si>
    <t>09-0098792</t>
  </si>
  <si>
    <t>3379</t>
  </si>
  <si>
    <t>SH0689</t>
  </si>
  <si>
    <t>束斌</t>
  </si>
  <si>
    <t>09-0360958</t>
  </si>
  <si>
    <t>2566</t>
  </si>
  <si>
    <t>09-0458612</t>
  </si>
  <si>
    <t>2835</t>
  </si>
  <si>
    <t>ZJ0098</t>
  </si>
  <si>
    <t>周洪来+汪志强</t>
  </si>
  <si>
    <t>11-0077558</t>
  </si>
  <si>
    <t>1409</t>
  </si>
  <si>
    <t>11-0068321</t>
  </si>
  <si>
    <t>1874</t>
  </si>
  <si>
    <t>11-0093344</t>
  </si>
  <si>
    <t>1946</t>
  </si>
  <si>
    <t>11-0085100</t>
  </si>
  <si>
    <t>2160</t>
  </si>
  <si>
    <t>11-0078826</t>
  </si>
  <si>
    <t>3160</t>
  </si>
  <si>
    <t>11-0001751</t>
  </si>
  <si>
    <t>3349</t>
  </si>
  <si>
    <t>09-0143612</t>
  </si>
  <si>
    <t>2742</t>
  </si>
  <si>
    <t>GD0025</t>
  </si>
  <si>
    <t>熊兴勇</t>
  </si>
  <si>
    <t>03-0320612</t>
  </si>
  <si>
    <t>1242</t>
  </si>
  <si>
    <t>SH0601</t>
  </si>
  <si>
    <t>上海启航赛鸽-李柳春+周星</t>
  </si>
  <si>
    <t>09-0001362</t>
  </si>
  <si>
    <t>2064</t>
  </si>
  <si>
    <t>09-0001399</t>
  </si>
  <si>
    <t>2735</t>
  </si>
  <si>
    <t>ZJ0040</t>
  </si>
  <si>
    <t>郑福德+徐光国</t>
  </si>
  <si>
    <t>16-0691708</t>
  </si>
  <si>
    <t>1703</t>
  </si>
  <si>
    <t>SH0151</t>
  </si>
  <si>
    <t>苏中明</t>
  </si>
  <si>
    <t>09-0459173</t>
  </si>
  <si>
    <t>1383</t>
  </si>
  <si>
    <t>09-0459174</t>
  </si>
  <si>
    <t>1062</t>
  </si>
  <si>
    <t>09-0459175</t>
  </si>
  <si>
    <t>2584</t>
  </si>
  <si>
    <t>09-0459176</t>
  </si>
  <si>
    <t>1756</t>
  </si>
  <si>
    <t>10-0091818</t>
  </si>
  <si>
    <t>1195</t>
  </si>
  <si>
    <t>SH0199</t>
  </si>
  <si>
    <t>双佳鸽苑-陈书清</t>
  </si>
  <si>
    <t>09-0327805</t>
  </si>
  <si>
    <t>3200</t>
  </si>
  <si>
    <t>09-0327802</t>
  </si>
  <si>
    <t>2304</t>
  </si>
  <si>
    <t>ZJ0506</t>
  </si>
  <si>
    <t>蔡万宏+郑守龙</t>
  </si>
  <si>
    <t>13-0019077</t>
  </si>
  <si>
    <t>1390</t>
  </si>
  <si>
    <t>ZJ0142</t>
  </si>
  <si>
    <t>裘力挺</t>
  </si>
  <si>
    <t>11-0075431</t>
  </si>
  <si>
    <t>1306</t>
  </si>
  <si>
    <t>11-0054836</t>
  </si>
  <si>
    <t>1575</t>
  </si>
  <si>
    <t>11-0054833</t>
  </si>
  <si>
    <t>1954</t>
  </si>
  <si>
    <t>11-0071162</t>
  </si>
  <si>
    <t>2398</t>
  </si>
  <si>
    <t>SH0521</t>
  </si>
  <si>
    <t>上海海捷-李海</t>
  </si>
  <si>
    <t>09-0476615</t>
  </si>
  <si>
    <t>1741</t>
  </si>
  <si>
    <t>09-0476610</t>
  </si>
  <si>
    <t>1986</t>
  </si>
  <si>
    <t>09-0476616</t>
  </si>
  <si>
    <t>红绛</t>
  </si>
  <si>
    <t>2463</t>
  </si>
  <si>
    <t>JX0001</t>
  </si>
  <si>
    <t>万辉+徐红</t>
  </si>
  <si>
    <t>14-0119991</t>
  </si>
  <si>
    <t>3087</t>
  </si>
  <si>
    <t>JS0333</t>
  </si>
  <si>
    <t>蓝色金湾-周之明周之陵兄弟鸽舍</t>
  </si>
  <si>
    <t>10-0009356</t>
  </si>
  <si>
    <t>1511</t>
  </si>
  <si>
    <t>10-0009353</t>
  </si>
  <si>
    <t>2450</t>
  </si>
  <si>
    <t>10-0009357</t>
  </si>
  <si>
    <t>2558</t>
  </si>
  <si>
    <t>10-0772003</t>
  </si>
  <si>
    <t>3044</t>
  </si>
  <si>
    <t>10-0105608</t>
  </si>
  <si>
    <t>3122</t>
  </si>
  <si>
    <t>10-0009358</t>
  </si>
  <si>
    <t>3144</t>
  </si>
  <si>
    <t>10-0009347</t>
  </si>
  <si>
    <t>3416</t>
  </si>
  <si>
    <t>SH0368</t>
  </si>
  <si>
    <t>海翼鸽舍-李杰</t>
  </si>
  <si>
    <t>09-0391616</t>
  </si>
  <si>
    <t>2763</t>
  </si>
  <si>
    <t>11-0156779</t>
  </si>
  <si>
    <t>2699</t>
  </si>
  <si>
    <t>SH1588</t>
  </si>
  <si>
    <t>上海启航赛鸽-熊继羚+沃跃亮</t>
  </si>
  <si>
    <t>09-0111095</t>
  </si>
  <si>
    <t>1382</t>
  </si>
  <si>
    <t>09-0111088</t>
  </si>
  <si>
    <t>2074</t>
  </si>
  <si>
    <t>09-0111085</t>
  </si>
  <si>
    <t>2102</t>
  </si>
  <si>
    <t>09-0111078</t>
  </si>
  <si>
    <t>2150</t>
  </si>
  <si>
    <t>09-0111094</t>
  </si>
  <si>
    <t>2235</t>
  </si>
  <si>
    <t>SH3388</t>
  </si>
  <si>
    <t>高伟峰</t>
  </si>
  <si>
    <t>09-0417891</t>
  </si>
  <si>
    <t>1419</t>
  </si>
  <si>
    <t>09-0201801</t>
  </si>
  <si>
    <t>1831</t>
  </si>
  <si>
    <t>09-0201811</t>
  </si>
  <si>
    <t>1835</t>
  </si>
  <si>
    <t>09-0417882</t>
  </si>
  <si>
    <t>1914</t>
  </si>
  <si>
    <t>09-0201808</t>
  </si>
  <si>
    <t>1957</t>
  </si>
  <si>
    <t>SH0229</t>
  </si>
  <si>
    <t>泓远鸽舍-袁传勇+洪伟龙</t>
  </si>
  <si>
    <t>09-0329371</t>
  </si>
  <si>
    <t>2292</t>
  </si>
  <si>
    <t>09-0334588</t>
  </si>
  <si>
    <t>2910</t>
  </si>
  <si>
    <t>09-0341051</t>
  </si>
  <si>
    <t>2994</t>
  </si>
  <si>
    <t>BJ0009</t>
  </si>
  <si>
    <t>于涛+王昊</t>
  </si>
  <si>
    <t>01-1360459</t>
  </si>
  <si>
    <t>3119</t>
  </si>
  <si>
    <t>SH0260</t>
  </si>
  <si>
    <t>普陀168鸽舍-陈金宝</t>
  </si>
  <si>
    <t>09-0380278</t>
  </si>
  <si>
    <t>2144</t>
  </si>
  <si>
    <t>09-0129359</t>
  </si>
  <si>
    <t>2402</t>
  </si>
  <si>
    <t>09-0137760</t>
  </si>
  <si>
    <t>2727</t>
  </si>
  <si>
    <t>09-0129378</t>
  </si>
  <si>
    <t>2914</t>
  </si>
  <si>
    <t>SH0333</t>
  </si>
  <si>
    <t>陈坚+吴坚</t>
  </si>
  <si>
    <t>09-0328522</t>
  </si>
  <si>
    <t>2823</t>
  </si>
  <si>
    <t>09-0328537</t>
  </si>
  <si>
    <t>3433</t>
  </si>
  <si>
    <t>SH0060</t>
  </si>
  <si>
    <t>黄斌+黄炎+云飞</t>
  </si>
  <si>
    <t>09-0114153</t>
  </si>
  <si>
    <t>1483</t>
  </si>
  <si>
    <t>09-0111324</t>
  </si>
  <si>
    <t>2213</t>
  </si>
  <si>
    <t>09-0111339</t>
  </si>
  <si>
    <t>2809</t>
  </si>
  <si>
    <t>SH0862</t>
  </si>
  <si>
    <t>中海国际-何超</t>
  </si>
  <si>
    <t>10-0411895</t>
  </si>
  <si>
    <t>3274</t>
  </si>
  <si>
    <t>SH0211</t>
  </si>
  <si>
    <t>把根留住-刘富根</t>
  </si>
  <si>
    <t>09-0145451</t>
  </si>
  <si>
    <t>1904</t>
  </si>
  <si>
    <t>JS0109</t>
  </si>
  <si>
    <t>昆山鹏程赛鸽俱乐部-王宏宇</t>
  </si>
  <si>
    <t>10-0384643</t>
  </si>
  <si>
    <t>3184</t>
  </si>
  <si>
    <t>10-0390746</t>
  </si>
  <si>
    <t>3312</t>
  </si>
  <si>
    <t>SH0386</t>
  </si>
  <si>
    <t>上海大学生鸽舍-奚名远</t>
  </si>
  <si>
    <t>09-0037229</t>
  </si>
  <si>
    <t>3194</t>
  </si>
  <si>
    <t>SH0146</t>
  </si>
  <si>
    <t>虞海平+尹伟国</t>
  </si>
  <si>
    <t>09-0039770</t>
  </si>
  <si>
    <t>1331</t>
  </si>
  <si>
    <t>09-0039721</t>
  </si>
  <si>
    <t>2118</t>
  </si>
  <si>
    <t>09-0146660</t>
  </si>
  <si>
    <t>2537</t>
  </si>
  <si>
    <t>SH0200</t>
  </si>
  <si>
    <t>葛永清</t>
  </si>
  <si>
    <t>09-0392467</t>
  </si>
  <si>
    <t>1265</t>
  </si>
  <si>
    <t>09-0392472</t>
  </si>
  <si>
    <t>2069</t>
  </si>
  <si>
    <t>09-0296706</t>
  </si>
  <si>
    <t>3135</t>
  </si>
  <si>
    <t>SH0739</t>
  </si>
  <si>
    <t>上海启航赛鸽-李柳春+郑波</t>
  </si>
  <si>
    <t>09-0124004</t>
  </si>
  <si>
    <t>3007</t>
  </si>
  <si>
    <t>JS0058</t>
  </si>
  <si>
    <t>群艺鸽苑-朱晓群</t>
  </si>
  <si>
    <t>10-0049558</t>
  </si>
  <si>
    <t>1233</t>
  </si>
  <si>
    <t>SH0300</t>
  </si>
  <si>
    <t>施敏华</t>
  </si>
  <si>
    <t>09-0096899</t>
  </si>
  <si>
    <t>2899</t>
  </si>
  <si>
    <t>SH0591</t>
  </si>
  <si>
    <t>刘贵平+王兵</t>
  </si>
  <si>
    <t>09-0392078</t>
  </si>
  <si>
    <t>1554</t>
  </si>
  <si>
    <t>09-0395496</t>
  </si>
  <si>
    <t>1903</t>
  </si>
  <si>
    <t>09-0191571</t>
  </si>
  <si>
    <t>2523</t>
  </si>
  <si>
    <t>09-0187681</t>
  </si>
  <si>
    <t>3182</t>
  </si>
  <si>
    <t>09-0001324</t>
  </si>
  <si>
    <t>1337</t>
  </si>
  <si>
    <t>SH0171</t>
  </si>
  <si>
    <t>高飞+蒋张峰</t>
  </si>
  <si>
    <t>09-0088118</t>
  </si>
  <si>
    <t>1220</t>
  </si>
  <si>
    <t>09-0003304</t>
  </si>
  <si>
    <t>2729</t>
  </si>
  <si>
    <t>09-0003385</t>
  </si>
  <si>
    <t>3110</t>
  </si>
  <si>
    <t>09-0088885</t>
  </si>
  <si>
    <t>3356</t>
  </si>
  <si>
    <t>SH0292</t>
  </si>
  <si>
    <t>郭运发</t>
  </si>
  <si>
    <t>09-0123737</t>
  </si>
  <si>
    <t>1077</t>
  </si>
  <si>
    <t>09-0123726</t>
  </si>
  <si>
    <t>2726</t>
  </si>
  <si>
    <t>09-0123731</t>
  </si>
  <si>
    <t>3499</t>
  </si>
  <si>
    <t>SH0595</t>
  </si>
  <si>
    <t>上海久巢建筑装饰有限公司-杨勇君</t>
  </si>
  <si>
    <t>09-0464873</t>
  </si>
  <si>
    <t>2418</t>
  </si>
  <si>
    <t>ZJ0443</t>
  </si>
  <si>
    <t>江南一品-陈明众</t>
  </si>
  <si>
    <t>11-0253752</t>
  </si>
  <si>
    <t>1310</t>
  </si>
  <si>
    <t>SH1666</t>
  </si>
  <si>
    <t>飞羽轩-陈佳捷</t>
  </si>
  <si>
    <t>09-0139479</t>
  </si>
  <si>
    <t>1066</t>
  </si>
  <si>
    <t>09-0448266</t>
  </si>
  <si>
    <t>1661</t>
  </si>
  <si>
    <t>09-0202425</t>
  </si>
  <si>
    <t>麒麟花</t>
  </si>
  <si>
    <t>2206</t>
  </si>
  <si>
    <t>SH0203</t>
  </si>
  <si>
    <t>冯庆龙</t>
  </si>
  <si>
    <t>09-0047026</t>
  </si>
  <si>
    <t>2104</t>
  </si>
  <si>
    <t>SH0204</t>
  </si>
  <si>
    <t>上海锦江南-刘志华+龚岳</t>
  </si>
  <si>
    <t>09-0189708</t>
  </si>
  <si>
    <t>3062</t>
  </si>
  <si>
    <t>ZJ0128</t>
  </si>
  <si>
    <t>戚妙海</t>
  </si>
  <si>
    <t>11-0066565</t>
  </si>
  <si>
    <t>1412</t>
  </si>
  <si>
    <t>11-0066578</t>
  </si>
  <si>
    <t>1841</t>
  </si>
  <si>
    <t>SH0510</t>
  </si>
  <si>
    <t>钱松</t>
  </si>
  <si>
    <t>09-0047765</t>
  </si>
  <si>
    <t>2023</t>
  </si>
  <si>
    <t>09-0047799</t>
  </si>
  <si>
    <t>2711</t>
  </si>
  <si>
    <t>09-0047774</t>
  </si>
  <si>
    <t>3401</t>
  </si>
  <si>
    <t>09-0054861</t>
  </si>
  <si>
    <t>3496</t>
  </si>
  <si>
    <t>JS0456</t>
  </si>
  <si>
    <t>富奇鸽业-李德宽+李正国</t>
  </si>
  <si>
    <t>10-0652978</t>
  </si>
  <si>
    <t>2955</t>
  </si>
  <si>
    <t>10-0682900</t>
  </si>
  <si>
    <t>3111</t>
  </si>
  <si>
    <t>ZJ0467</t>
  </si>
  <si>
    <t>宁波中霖赛鸽-戴晓云+石叶宁</t>
  </si>
  <si>
    <t>11-0229023</t>
  </si>
  <si>
    <t>3134</t>
  </si>
  <si>
    <t>SH0153</t>
  </si>
  <si>
    <t>程建平</t>
  </si>
  <si>
    <t>09-0329663</t>
  </si>
  <si>
    <t>1951</t>
  </si>
  <si>
    <t>SH0351</t>
  </si>
  <si>
    <t>狄德宝+顾林+钱云峰</t>
  </si>
  <si>
    <t>32-0178800</t>
  </si>
  <si>
    <t>1778</t>
  </si>
  <si>
    <t>10-0542085</t>
  </si>
  <si>
    <t>2161</t>
  </si>
  <si>
    <t>10-1138493</t>
  </si>
  <si>
    <t>3258</t>
  </si>
  <si>
    <t>09-0182278</t>
  </si>
  <si>
    <t>3443</t>
  </si>
  <si>
    <t>SH0515</t>
  </si>
  <si>
    <t>草根家园+张继中</t>
  </si>
  <si>
    <t>09-0198959</t>
  </si>
  <si>
    <t>1341</t>
  </si>
  <si>
    <t>09-0198990</t>
  </si>
  <si>
    <t>3448</t>
  </si>
  <si>
    <t>SH0550</t>
  </si>
  <si>
    <t>顾振义</t>
  </si>
  <si>
    <t>09-0362480</t>
  </si>
  <si>
    <t>3432</t>
  </si>
  <si>
    <t>AH0012</t>
  </si>
  <si>
    <t>安徽君顺鸽业朱本顺</t>
  </si>
  <si>
    <t>32-0261257</t>
  </si>
  <si>
    <t>1299</t>
  </si>
  <si>
    <t>32-0262136</t>
  </si>
  <si>
    <t>1509</t>
  </si>
  <si>
    <t>32-0262123</t>
  </si>
  <si>
    <t>2388</t>
  </si>
  <si>
    <t>32-0262132</t>
  </si>
  <si>
    <t>3019</t>
  </si>
  <si>
    <t>SH0021</t>
  </si>
  <si>
    <t>龙翔军鸽-倪龙军</t>
  </si>
  <si>
    <t>09-0270084</t>
  </si>
  <si>
    <t>1084</t>
  </si>
  <si>
    <t>09-0270023</t>
  </si>
  <si>
    <t>1291</t>
  </si>
  <si>
    <t>09-0024340</t>
  </si>
  <si>
    <t>1838</t>
  </si>
  <si>
    <t>09-0270085</t>
  </si>
  <si>
    <t>2070</t>
  </si>
  <si>
    <t>09-0024334</t>
  </si>
  <si>
    <t>2506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</si>
</sst>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AEAFD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9"/>
  <sheetViews>
    <sheetView tabSelected="1" zoomScaleSheetLayoutView="100" workbookViewId="0" topLeftCell="A1">
      <pane ySplit="1" topLeftCell="A581" activePane="bottomLeft" state="frozen"/>
      <selection pane="bottomLeft" activeCell="B591" sqref="B591"/>
    </sheetView>
  </sheetViews>
  <sheetFormatPr defaultColWidth="14.57421875" defaultRowHeight="19.5" customHeight="1"/>
  <cols>
    <col min="1" max="1" width="10.140625" style="1" customWidth="1"/>
    <col min="2" max="2" width="33.8515625" style="1" customWidth="1"/>
    <col min="3" max="3" width="16.7109375" style="1" customWidth="1"/>
    <col min="4" max="4" width="17.28125" style="1" customWidth="1"/>
    <col min="5" max="5" width="8.421875" style="1" customWidth="1"/>
    <col min="6" max="16384" width="14.57421875" style="1" customWidth="1"/>
  </cols>
  <sheetData>
    <row r="1" spans="1:5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9.5" customHeight="1">
      <c r="A2" s="1" t="s">
        <v>5</v>
      </c>
      <c r="B2" s="1" t="s">
        <v>6</v>
      </c>
      <c r="C2" s="3" t="s">
        <v>7</v>
      </c>
      <c r="D2" s="1" t="s">
        <v>8</v>
      </c>
      <c r="E2" s="1" t="s">
        <v>9</v>
      </c>
    </row>
    <row r="3" spans="1:5" ht="19.5" customHeight="1">
      <c r="A3" s="1" t="s">
        <v>5</v>
      </c>
      <c r="B3" s="1" t="s">
        <v>6</v>
      </c>
      <c r="C3" s="3" t="s">
        <v>10</v>
      </c>
      <c r="D3" s="1" t="s">
        <v>11</v>
      </c>
      <c r="E3" s="1" t="s">
        <v>12</v>
      </c>
    </row>
    <row r="4" spans="1:5" ht="19.5" customHeight="1">
      <c r="A4" s="1" t="s">
        <v>5</v>
      </c>
      <c r="B4" s="1" t="s">
        <v>6</v>
      </c>
      <c r="C4" s="3" t="s">
        <v>13</v>
      </c>
      <c r="D4" s="1" t="s">
        <v>14</v>
      </c>
      <c r="E4" s="1" t="s">
        <v>15</v>
      </c>
    </row>
    <row r="5" spans="1:5" ht="19.5" customHeight="1">
      <c r="A5" s="1" t="s">
        <v>5</v>
      </c>
      <c r="B5" s="1" t="s">
        <v>6</v>
      </c>
      <c r="C5" s="3" t="s">
        <v>16</v>
      </c>
      <c r="D5" s="1" t="s">
        <v>11</v>
      </c>
      <c r="E5" s="1" t="s">
        <v>17</v>
      </c>
    </row>
    <row r="6" spans="1:5" ht="19.5" customHeight="1">
      <c r="A6" s="1" t="s">
        <v>5</v>
      </c>
      <c r="B6" s="1" t="s">
        <v>6</v>
      </c>
      <c r="C6" s="3" t="s">
        <v>18</v>
      </c>
      <c r="D6" s="1" t="s">
        <v>19</v>
      </c>
      <c r="E6" s="1" t="s">
        <v>20</v>
      </c>
    </row>
    <row r="7" spans="1:5" ht="19.5" customHeight="1">
      <c r="A7" s="1" t="s">
        <v>5</v>
      </c>
      <c r="B7" s="1" t="s">
        <v>6</v>
      </c>
      <c r="C7" s="3" t="s">
        <v>21</v>
      </c>
      <c r="D7" s="1" t="s">
        <v>22</v>
      </c>
      <c r="E7" s="1" t="s">
        <v>23</v>
      </c>
    </row>
    <row r="8" spans="1:5" ht="19.5" customHeight="1">
      <c r="A8" s="1" t="s">
        <v>5</v>
      </c>
      <c r="B8" s="1" t="s">
        <v>6</v>
      </c>
      <c r="C8" s="3" t="s">
        <v>24</v>
      </c>
      <c r="D8" s="1" t="s">
        <v>22</v>
      </c>
      <c r="E8" s="1" t="s">
        <v>25</v>
      </c>
    </row>
    <row r="9" spans="1:5" ht="19.5" customHeight="1">
      <c r="A9" s="1" t="s">
        <v>5</v>
      </c>
      <c r="B9" s="1" t="s">
        <v>6</v>
      </c>
      <c r="C9" s="3" t="s">
        <v>26</v>
      </c>
      <c r="D9" s="1" t="s">
        <v>11</v>
      </c>
      <c r="E9" s="1" t="s">
        <v>27</v>
      </c>
    </row>
    <row r="10" spans="1:5" ht="19.5" customHeight="1">
      <c r="A10" s="1" t="s">
        <v>5</v>
      </c>
      <c r="B10" s="1" t="s">
        <v>6</v>
      </c>
      <c r="C10" s="3" t="s">
        <v>28</v>
      </c>
      <c r="D10" s="1" t="s">
        <v>14</v>
      </c>
      <c r="E10" s="1" t="s">
        <v>29</v>
      </c>
    </row>
    <row r="11" spans="1:5" ht="19.5" customHeight="1">
      <c r="A11" s="1" t="s">
        <v>5</v>
      </c>
      <c r="B11" s="1" t="s">
        <v>6</v>
      </c>
      <c r="C11" s="3" t="s">
        <v>30</v>
      </c>
      <c r="D11" s="1" t="s">
        <v>14</v>
      </c>
      <c r="E11" s="1" t="s">
        <v>31</v>
      </c>
    </row>
    <row r="12" spans="1:5" ht="19.5" customHeight="1">
      <c r="A12" s="1" t="s">
        <v>32</v>
      </c>
      <c r="B12" s="1" t="s">
        <v>33</v>
      </c>
      <c r="C12" s="3" t="s">
        <v>34</v>
      </c>
      <c r="D12" s="1" t="s">
        <v>11</v>
      </c>
      <c r="E12" s="1" t="s">
        <v>35</v>
      </c>
    </row>
    <row r="13" spans="1:5" ht="19.5" customHeight="1">
      <c r="A13" s="1" t="s">
        <v>32</v>
      </c>
      <c r="B13" s="1" t="s">
        <v>33</v>
      </c>
      <c r="C13" s="3" t="s">
        <v>36</v>
      </c>
      <c r="D13" s="1" t="s">
        <v>11</v>
      </c>
      <c r="E13" s="1" t="s">
        <v>37</v>
      </c>
    </row>
    <row r="14" spans="1:5" ht="19.5" customHeight="1">
      <c r="A14" s="1" t="s">
        <v>32</v>
      </c>
      <c r="B14" s="1" t="s">
        <v>33</v>
      </c>
      <c r="C14" s="3" t="s">
        <v>38</v>
      </c>
      <c r="D14" s="1" t="s">
        <v>11</v>
      </c>
      <c r="E14" s="1" t="s">
        <v>39</v>
      </c>
    </row>
    <row r="15" spans="1:5" ht="19.5" customHeight="1">
      <c r="A15" s="1" t="s">
        <v>32</v>
      </c>
      <c r="B15" s="1" t="s">
        <v>33</v>
      </c>
      <c r="C15" s="3" t="s">
        <v>40</v>
      </c>
      <c r="D15" s="1" t="s">
        <v>41</v>
      </c>
      <c r="E15" s="1" t="s">
        <v>42</v>
      </c>
    </row>
    <row r="16" spans="1:5" ht="19.5" customHeight="1">
      <c r="A16" s="1" t="s">
        <v>32</v>
      </c>
      <c r="B16" s="1" t="s">
        <v>33</v>
      </c>
      <c r="C16" s="3" t="s">
        <v>43</v>
      </c>
      <c r="D16" s="1" t="s">
        <v>11</v>
      </c>
      <c r="E16" s="1" t="s">
        <v>44</v>
      </c>
    </row>
    <row r="17" spans="1:5" ht="19.5" customHeight="1">
      <c r="A17" s="1" t="s">
        <v>32</v>
      </c>
      <c r="B17" s="1" t="s">
        <v>33</v>
      </c>
      <c r="C17" s="3" t="s">
        <v>45</v>
      </c>
      <c r="D17" s="1" t="s">
        <v>11</v>
      </c>
      <c r="E17" s="1" t="s">
        <v>46</v>
      </c>
    </row>
    <row r="18" spans="1:5" ht="19.5" customHeight="1">
      <c r="A18" s="1" t="s">
        <v>47</v>
      </c>
      <c r="B18" s="1" t="s">
        <v>48</v>
      </c>
      <c r="C18" s="3" t="s">
        <v>49</v>
      </c>
      <c r="D18" s="1" t="s">
        <v>14</v>
      </c>
      <c r="E18" s="1" t="s">
        <v>50</v>
      </c>
    </row>
    <row r="19" spans="1:5" ht="19.5" customHeight="1">
      <c r="A19" s="1" t="s">
        <v>51</v>
      </c>
      <c r="B19" s="1" t="s">
        <v>52</v>
      </c>
      <c r="C19" s="3" t="s">
        <v>53</v>
      </c>
      <c r="D19" s="1" t="s">
        <v>11</v>
      </c>
      <c r="E19" s="1" t="s">
        <v>54</v>
      </c>
    </row>
    <row r="20" spans="1:5" ht="19.5" customHeight="1">
      <c r="A20" s="1" t="s">
        <v>51</v>
      </c>
      <c r="B20" s="1" t="s">
        <v>52</v>
      </c>
      <c r="C20" s="3" t="s">
        <v>55</v>
      </c>
      <c r="D20" s="1" t="s">
        <v>11</v>
      </c>
      <c r="E20" s="1" t="s">
        <v>56</v>
      </c>
    </row>
    <row r="21" spans="1:5" ht="19.5" customHeight="1">
      <c r="A21" s="1" t="s">
        <v>51</v>
      </c>
      <c r="B21" s="1" t="s">
        <v>52</v>
      </c>
      <c r="C21" s="3" t="s">
        <v>57</v>
      </c>
      <c r="D21" s="1" t="s">
        <v>8</v>
      </c>
      <c r="E21" s="1" t="s">
        <v>58</v>
      </c>
    </row>
    <row r="22" spans="1:5" ht="19.5" customHeight="1">
      <c r="A22" s="1" t="s">
        <v>59</v>
      </c>
      <c r="B22" s="1" t="s">
        <v>60</v>
      </c>
      <c r="C22" s="3" t="s">
        <v>61</v>
      </c>
      <c r="D22" s="1" t="s">
        <v>11</v>
      </c>
      <c r="E22" s="1" t="s">
        <v>62</v>
      </c>
    </row>
    <row r="23" spans="1:5" ht="19.5" customHeight="1">
      <c r="A23" s="1" t="s">
        <v>59</v>
      </c>
      <c r="B23" s="1" t="s">
        <v>60</v>
      </c>
      <c r="C23" s="3" t="s">
        <v>63</v>
      </c>
      <c r="D23" s="1" t="s">
        <v>11</v>
      </c>
      <c r="E23" s="1" t="s">
        <v>64</v>
      </c>
    </row>
    <row r="24" spans="1:5" ht="19.5" customHeight="1">
      <c r="A24" s="1" t="s">
        <v>65</v>
      </c>
      <c r="B24" s="1" t="s">
        <v>66</v>
      </c>
      <c r="C24" s="3" t="s">
        <v>67</v>
      </c>
      <c r="D24" s="1" t="s">
        <v>14</v>
      </c>
      <c r="E24" s="1" t="s">
        <v>68</v>
      </c>
    </row>
    <row r="25" spans="1:5" ht="19.5" customHeight="1">
      <c r="A25" s="1" t="s">
        <v>69</v>
      </c>
      <c r="B25" s="1" t="s">
        <v>70</v>
      </c>
      <c r="C25" s="3" t="s">
        <v>71</v>
      </c>
      <c r="D25" s="1" t="s">
        <v>14</v>
      </c>
      <c r="E25" s="1" t="s">
        <v>72</v>
      </c>
    </row>
    <row r="26" spans="1:5" ht="19.5" customHeight="1">
      <c r="A26" s="1" t="s">
        <v>73</v>
      </c>
      <c r="B26" s="1" t="s">
        <v>74</v>
      </c>
      <c r="C26" s="3" t="s">
        <v>75</v>
      </c>
      <c r="D26" s="1" t="s">
        <v>76</v>
      </c>
      <c r="E26" s="1" t="s">
        <v>77</v>
      </c>
    </row>
    <row r="27" spans="1:5" ht="19.5" customHeight="1">
      <c r="A27" s="1" t="s">
        <v>78</v>
      </c>
      <c r="B27" s="1" t="s">
        <v>79</v>
      </c>
      <c r="C27" s="3" t="s">
        <v>80</v>
      </c>
      <c r="D27" s="1" t="s">
        <v>11</v>
      </c>
      <c r="E27" s="1" t="s">
        <v>81</v>
      </c>
    </row>
    <row r="28" spans="1:5" ht="19.5" customHeight="1">
      <c r="A28" s="1" t="s">
        <v>78</v>
      </c>
      <c r="B28" s="1" t="s">
        <v>79</v>
      </c>
      <c r="C28" s="3" t="s">
        <v>82</v>
      </c>
      <c r="D28" s="1" t="s">
        <v>11</v>
      </c>
      <c r="E28" s="1" t="s">
        <v>83</v>
      </c>
    </row>
    <row r="29" spans="1:5" ht="19.5" customHeight="1">
      <c r="A29" s="1" t="s">
        <v>78</v>
      </c>
      <c r="B29" s="1" t="s">
        <v>79</v>
      </c>
      <c r="C29" s="3" t="s">
        <v>84</v>
      </c>
      <c r="D29" s="1" t="s">
        <v>11</v>
      </c>
      <c r="E29" s="1" t="s">
        <v>85</v>
      </c>
    </row>
    <row r="30" spans="1:5" ht="19.5" customHeight="1">
      <c r="A30" s="1" t="s">
        <v>86</v>
      </c>
      <c r="B30" s="1" t="s">
        <v>87</v>
      </c>
      <c r="C30" s="3" t="s">
        <v>88</v>
      </c>
      <c r="D30" s="1" t="s">
        <v>14</v>
      </c>
      <c r="E30" s="1" t="s">
        <v>89</v>
      </c>
    </row>
    <row r="31" spans="1:5" ht="19.5" customHeight="1">
      <c r="A31" s="1" t="s">
        <v>90</v>
      </c>
      <c r="B31" s="1" t="s">
        <v>91</v>
      </c>
      <c r="C31" s="3" t="s">
        <v>92</v>
      </c>
      <c r="D31" s="1" t="s">
        <v>14</v>
      </c>
      <c r="E31" s="1" t="s">
        <v>93</v>
      </c>
    </row>
    <row r="32" spans="1:5" ht="19.5" customHeight="1">
      <c r="A32" s="1" t="s">
        <v>90</v>
      </c>
      <c r="B32" s="1" t="s">
        <v>91</v>
      </c>
      <c r="C32" s="3" t="s">
        <v>94</v>
      </c>
      <c r="D32" s="1" t="s">
        <v>11</v>
      </c>
      <c r="E32" s="1" t="s">
        <v>95</v>
      </c>
    </row>
    <row r="33" spans="1:5" ht="19.5" customHeight="1">
      <c r="A33" s="1" t="s">
        <v>90</v>
      </c>
      <c r="B33" s="1" t="s">
        <v>91</v>
      </c>
      <c r="C33" s="3" t="s">
        <v>96</v>
      </c>
      <c r="D33" s="1" t="s">
        <v>97</v>
      </c>
      <c r="E33" s="1" t="s">
        <v>98</v>
      </c>
    </row>
    <row r="34" spans="1:5" ht="19.5" customHeight="1">
      <c r="A34" s="1" t="s">
        <v>90</v>
      </c>
      <c r="B34" s="1" t="s">
        <v>91</v>
      </c>
      <c r="C34" s="3" t="s">
        <v>99</v>
      </c>
      <c r="D34" s="1" t="s">
        <v>11</v>
      </c>
      <c r="E34" s="1" t="s">
        <v>100</v>
      </c>
    </row>
    <row r="35" spans="1:5" ht="19.5" customHeight="1">
      <c r="A35" s="1" t="s">
        <v>101</v>
      </c>
      <c r="B35" s="1" t="s">
        <v>102</v>
      </c>
      <c r="C35" s="3" t="s">
        <v>103</v>
      </c>
      <c r="D35" s="1" t="s">
        <v>104</v>
      </c>
      <c r="E35" s="1" t="s">
        <v>105</v>
      </c>
    </row>
    <row r="36" spans="1:5" ht="19.5" customHeight="1">
      <c r="A36" s="1" t="s">
        <v>101</v>
      </c>
      <c r="B36" s="1" t="s">
        <v>102</v>
      </c>
      <c r="C36" s="3" t="s">
        <v>106</v>
      </c>
      <c r="D36" s="1" t="s">
        <v>14</v>
      </c>
      <c r="E36" s="1" t="s">
        <v>107</v>
      </c>
    </row>
    <row r="37" spans="1:5" ht="19.5" customHeight="1">
      <c r="A37" s="1" t="s">
        <v>108</v>
      </c>
      <c r="B37" s="1" t="s">
        <v>109</v>
      </c>
      <c r="C37" s="3" t="s">
        <v>110</v>
      </c>
      <c r="D37" s="1" t="s">
        <v>41</v>
      </c>
      <c r="E37" s="1" t="s">
        <v>111</v>
      </c>
    </row>
    <row r="38" spans="1:5" ht="19.5" customHeight="1">
      <c r="A38" s="1" t="s">
        <v>108</v>
      </c>
      <c r="B38" s="1" t="s">
        <v>109</v>
      </c>
      <c r="C38" s="3" t="s">
        <v>112</v>
      </c>
      <c r="D38" s="1" t="s">
        <v>11</v>
      </c>
      <c r="E38" s="1" t="s">
        <v>113</v>
      </c>
    </row>
    <row r="39" spans="1:5" ht="19.5" customHeight="1">
      <c r="A39" s="1" t="s">
        <v>114</v>
      </c>
      <c r="B39" s="1" t="s">
        <v>115</v>
      </c>
      <c r="C39" s="3" t="s">
        <v>116</v>
      </c>
      <c r="D39" s="1" t="s">
        <v>117</v>
      </c>
      <c r="E39" s="1" t="s">
        <v>118</v>
      </c>
    </row>
    <row r="40" spans="1:5" ht="19.5" customHeight="1">
      <c r="A40" s="1" t="s">
        <v>114</v>
      </c>
      <c r="B40" s="1" t="s">
        <v>115</v>
      </c>
      <c r="C40" s="3" t="s">
        <v>119</v>
      </c>
      <c r="D40" s="1" t="s">
        <v>11</v>
      </c>
      <c r="E40" s="1" t="s">
        <v>120</v>
      </c>
    </row>
    <row r="41" spans="1:5" ht="19.5" customHeight="1">
      <c r="A41" s="1" t="s">
        <v>121</v>
      </c>
      <c r="B41" s="1" t="s">
        <v>122</v>
      </c>
      <c r="C41" s="3" t="s">
        <v>123</v>
      </c>
      <c r="D41" s="1" t="s">
        <v>11</v>
      </c>
      <c r="E41" s="1" t="s">
        <v>124</v>
      </c>
    </row>
    <row r="42" spans="1:5" ht="19.5" customHeight="1">
      <c r="A42" s="1" t="s">
        <v>121</v>
      </c>
      <c r="B42" s="1" t="s">
        <v>122</v>
      </c>
      <c r="C42" s="3" t="s">
        <v>125</v>
      </c>
      <c r="D42" s="1" t="s">
        <v>126</v>
      </c>
      <c r="E42" s="1" t="s">
        <v>127</v>
      </c>
    </row>
    <row r="43" spans="1:5" ht="19.5" customHeight="1">
      <c r="A43" s="1" t="s">
        <v>121</v>
      </c>
      <c r="B43" s="1" t="s">
        <v>122</v>
      </c>
      <c r="C43" s="3" t="s">
        <v>128</v>
      </c>
      <c r="D43" s="1" t="s">
        <v>14</v>
      </c>
      <c r="E43" s="1" t="s">
        <v>129</v>
      </c>
    </row>
    <row r="44" spans="1:5" ht="19.5" customHeight="1">
      <c r="A44" s="1" t="s">
        <v>130</v>
      </c>
      <c r="B44" s="1" t="s">
        <v>131</v>
      </c>
      <c r="C44" s="3" t="s">
        <v>132</v>
      </c>
      <c r="D44" s="1" t="s">
        <v>76</v>
      </c>
      <c r="E44" s="1" t="s">
        <v>133</v>
      </c>
    </row>
    <row r="45" spans="1:5" ht="19.5" customHeight="1">
      <c r="A45" s="1" t="s">
        <v>130</v>
      </c>
      <c r="B45" s="1" t="s">
        <v>131</v>
      </c>
      <c r="C45" s="3" t="s">
        <v>134</v>
      </c>
      <c r="D45" s="1" t="s">
        <v>8</v>
      </c>
      <c r="E45" s="1" t="s">
        <v>135</v>
      </c>
    </row>
    <row r="46" spans="1:5" ht="19.5" customHeight="1">
      <c r="A46" s="1" t="s">
        <v>136</v>
      </c>
      <c r="B46" s="1" t="s">
        <v>137</v>
      </c>
      <c r="C46" s="3" t="s">
        <v>138</v>
      </c>
      <c r="D46" s="1" t="s">
        <v>14</v>
      </c>
      <c r="E46" s="1" t="s">
        <v>139</v>
      </c>
    </row>
    <row r="47" spans="1:5" ht="19.5" customHeight="1">
      <c r="A47" s="1" t="s">
        <v>136</v>
      </c>
      <c r="B47" s="1" t="s">
        <v>137</v>
      </c>
      <c r="C47" s="3" t="s">
        <v>140</v>
      </c>
      <c r="D47" s="1" t="s">
        <v>14</v>
      </c>
      <c r="E47" s="1" t="s">
        <v>141</v>
      </c>
    </row>
    <row r="48" spans="1:5" ht="19.5" customHeight="1">
      <c r="A48" s="1" t="s">
        <v>142</v>
      </c>
      <c r="B48" s="1" t="s">
        <v>143</v>
      </c>
      <c r="C48" s="3" t="s">
        <v>144</v>
      </c>
      <c r="D48" s="1" t="s">
        <v>11</v>
      </c>
      <c r="E48" s="1" t="s">
        <v>145</v>
      </c>
    </row>
    <row r="49" spans="1:5" ht="19.5" customHeight="1">
      <c r="A49" s="1" t="s">
        <v>142</v>
      </c>
      <c r="B49" s="1" t="s">
        <v>143</v>
      </c>
      <c r="C49" s="3" t="s">
        <v>146</v>
      </c>
      <c r="D49" s="1" t="s">
        <v>11</v>
      </c>
      <c r="E49" s="1" t="s">
        <v>147</v>
      </c>
    </row>
    <row r="50" spans="1:5" ht="19.5" customHeight="1">
      <c r="A50" s="1" t="s">
        <v>148</v>
      </c>
      <c r="B50" s="1" t="s">
        <v>149</v>
      </c>
      <c r="C50" s="3" t="s">
        <v>150</v>
      </c>
      <c r="D50" s="1" t="s">
        <v>11</v>
      </c>
      <c r="E50" s="1" t="s">
        <v>151</v>
      </c>
    </row>
    <row r="51" spans="1:5" ht="19.5" customHeight="1">
      <c r="A51" s="1" t="s">
        <v>148</v>
      </c>
      <c r="B51" s="1" t="s">
        <v>149</v>
      </c>
      <c r="C51" s="3" t="s">
        <v>152</v>
      </c>
      <c r="D51" s="1" t="s">
        <v>14</v>
      </c>
      <c r="E51" s="1" t="s">
        <v>153</v>
      </c>
    </row>
    <row r="52" spans="1:5" ht="19.5" customHeight="1">
      <c r="A52" s="1" t="s">
        <v>148</v>
      </c>
      <c r="B52" s="1" t="s">
        <v>149</v>
      </c>
      <c r="C52" s="3" t="s">
        <v>154</v>
      </c>
      <c r="D52" s="1" t="s">
        <v>14</v>
      </c>
      <c r="E52" s="1" t="s">
        <v>155</v>
      </c>
    </row>
    <row r="53" spans="1:5" ht="19.5" customHeight="1">
      <c r="A53" s="1" t="s">
        <v>156</v>
      </c>
      <c r="B53" s="1" t="s">
        <v>157</v>
      </c>
      <c r="C53" s="3" t="s">
        <v>158</v>
      </c>
      <c r="D53" s="1" t="s">
        <v>159</v>
      </c>
      <c r="E53" s="1" t="s">
        <v>160</v>
      </c>
    </row>
    <row r="54" spans="1:5" ht="19.5" customHeight="1">
      <c r="A54" s="1" t="s">
        <v>161</v>
      </c>
      <c r="B54" s="1" t="s">
        <v>162</v>
      </c>
      <c r="C54" s="3" t="s">
        <v>163</v>
      </c>
      <c r="D54" s="1" t="s">
        <v>14</v>
      </c>
      <c r="E54" s="1" t="s">
        <v>164</v>
      </c>
    </row>
    <row r="55" spans="1:5" ht="19.5" customHeight="1">
      <c r="A55" s="1" t="s">
        <v>165</v>
      </c>
      <c r="B55" s="1" t="s">
        <v>166</v>
      </c>
      <c r="C55" s="3" t="s">
        <v>167</v>
      </c>
      <c r="D55" s="1" t="s">
        <v>11</v>
      </c>
      <c r="E55" s="1" t="s">
        <v>168</v>
      </c>
    </row>
    <row r="56" spans="1:5" ht="19.5" customHeight="1">
      <c r="A56" s="1" t="s">
        <v>169</v>
      </c>
      <c r="B56" s="1" t="s">
        <v>170</v>
      </c>
      <c r="C56" s="3" t="s">
        <v>171</v>
      </c>
      <c r="D56" s="1" t="s">
        <v>14</v>
      </c>
      <c r="E56" s="1" t="s">
        <v>172</v>
      </c>
    </row>
    <row r="57" spans="1:5" ht="19.5" customHeight="1">
      <c r="A57" s="1" t="s">
        <v>169</v>
      </c>
      <c r="B57" s="1" t="s">
        <v>170</v>
      </c>
      <c r="C57" s="3" t="s">
        <v>173</v>
      </c>
      <c r="D57" s="1" t="s">
        <v>11</v>
      </c>
      <c r="E57" s="1" t="s">
        <v>174</v>
      </c>
    </row>
    <row r="58" spans="1:5" ht="19.5" customHeight="1">
      <c r="A58" s="5" t="s">
        <v>175</v>
      </c>
      <c r="B58" s="5" t="s">
        <v>176</v>
      </c>
      <c r="C58" s="5" t="s">
        <v>177</v>
      </c>
      <c r="D58" s="5" t="s">
        <v>14</v>
      </c>
      <c r="E58" s="5" t="s">
        <v>178</v>
      </c>
    </row>
    <row r="59" spans="1:5" ht="19.5" customHeight="1">
      <c r="A59" s="5" t="s">
        <v>175</v>
      </c>
      <c r="B59" s="5" t="s">
        <v>176</v>
      </c>
      <c r="C59" s="5" t="s">
        <v>179</v>
      </c>
      <c r="D59" s="5" t="s">
        <v>11</v>
      </c>
      <c r="E59" s="5" t="s">
        <v>180</v>
      </c>
    </row>
    <row r="60" spans="1:5" ht="19.5" customHeight="1">
      <c r="A60" s="5" t="s">
        <v>175</v>
      </c>
      <c r="B60" s="5" t="s">
        <v>176</v>
      </c>
      <c r="C60" s="5" t="s">
        <v>181</v>
      </c>
      <c r="D60" s="5" t="s">
        <v>14</v>
      </c>
      <c r="E60" s="5" t="s">
        <v>182</v>
      </c>
    </row>
    <row r="61" spans="1:5" ht="19.5" customHeight="1">
      <c r="A61" s="5" t="s">
        <v>183</v>
      </c>
      <c r="B61" s="5" t="s">
        <v>184</v>
      </c>
      <c r="C61" s="5" t="s">
        <v>185</v>
      </c>
      <c r="D61" s="5" t="s">
        <v>11</v>
      </c>
      <c r="E61" s="5" t="s">
        <v>186</v>
      </c>
    </row>
    <row r="62" spans="1:5" ht="19.5" customHeight="1">
      <c r="A62" s="5" t="s">
        <v>183</v>
      </c>
      <c r="B62" s="5" t="s">
        <v>184</v>
      </c>
      <c r="C62" s="5" t="s">
        <v>187</v>
      </c>
      <c r="D62" s="5" t="s">
        <v>8</v>
      </c>
      <c r="E62" s="5" t="s">
        <v>188</v>
      </c>
    </row>
    <row r="63" spans="1:5" ht="19.5" customHeight="1">
      <c r="A63" s="5" t="s">
        <v>183</v>
      </c>
      <c r="B63" s="5" t="s">
        <v>184</v>
      </c>
      <c r="C63" s="5" t="s">
        <v>189</v>
      </c>
      <c r="D63" s="5" t="s">
        <v>41</v>
      </c>
      <c r="E63" s="5" t="s">
        <v>190</v>
      </c>
    </row>
    <row r="64" spans="1:5" ht="19.5" customHeight="1">
      <c r="A64" s="5" t="s">
        <v>191</v>
      </c>
      <c r="B64" s="5" t="s">
        <v>192</v>
      </c>
      <c r="C64" s="5" t="s">
        <v>193</v>
      </c>
      <c r="D64" s="5" t="s">
        <v>11</v>
      </c>
      <c r="E64" s="5" t="s">
        <v>194</v>
      </c>
    </row>
    <row r="65" spans="1:5" ht="19.5" customHeight="1">
      <c r="A65" s="5" t="s">
        <v>195</v>
      </c>
      <c r="B65" s="5" t="s">
        <v>196</v>
      </c>
      <c r="C65" s="5" t="s">
        <v>197</v>
      </c>
      <c r="D65" s="5" t="s">
        <v>14</v>
      </c>
      <c r="E65" s="5" t="s">
        <v>198</v>
      </c>
    </row>
    <row r="66" spans="1:5" ht="19.5" customHeight="1">
      <c r="A66" s="5" t="s">
        <v>195</v>
      </c>
      <c r="B66" s="5" t="s">
        <v>196</v>
      </c>
      <c r="C66" s="5" t="s">
        <v>199</v>
      </c>
      <c r="D66" s="5" t="s">
        <v>11</v>
      </c>
      <c r="E66" s="5" t="s">
        <v>200</v>
      </c>
    </row>
    <row r="67" spans="1:5" ht="19.5" customHeight="1">
      <c r="A67" s="5" t="s">
        <v>201</v>
      </c>
      <c r="B67" s="5" t="s">
        <v>202</v>
      </c>
      <c r="C67" s="1" t="s">
        <v>203</v>
      </c>
      <c r="D67" s="5" t="s">
        <v>11</v>
      </c>
      <c r="E67" s="5" t="s">
        <v>204</v>
      </c>
    </row>
    <row r="68" spans="1:5" ht="19.5" customHeight="1">
      <c r="A68" s="5" t="s">
        <v>205</v>
      </c>
      <c r="B68" s="5" t="s">
        <v>206</v>
      </c>
      <c r="C68" s="5" t="s">
        <v>207</v>
      </c>
      <c r="D68" s="5" t="s">
        <v>11</v>
      </c>
      <c r="E68" s="5" t="s">
        <v>208</v>
      </c>
    </row>
    <row r="69" spans="1:5" ht="19.5" customHeight="1">
      <c r="A69" s="5" t="s">
        <v>205</v>
      </c>
      <c r="B69" s="5" t="s">
        <v>206</v>
      </c>
      <c r="C69" s="5" t="s">
        <v>209</v>
      </c>
      <c r="D69" s="5" t="s">
        <v>11</v>
      </c>
      <c r="E69" s="5" t="s">
        <v>210</v>
      </c>
    </row>
    <row r="70" spans="1:5" ht="19.5" customHeight="1">
      <c r="A70" s="5" t="s">
        <v>211</v>
      </c>
      <c r="B70" s="5" t="s">
        <v>212</v>
      </c>
      <c r="C70" s="1" t="s">
        <v>213</v>
      </c>
      <c r="D70" s="5" t="s">
        <v>11</v>
      </c>
      <c r="E70" s="5" t="s">
        <v>214</v>
      </c>
    </row>
    <row r="71" spans="1:5" ht="19.5" customHeight="1">
      <c r="A71" s="5" t="s">
        <v>215</v>
      </c>
      <c r="B71" s="5" t="s">
        <v>216</v>
      </c>
      <c r="C71" s="5" t="s">
        <v>217</v>
      </c>
      <c r="D71" s="5" t="s">
        <v>14</v>
      </c>
      <c r="E71" s="5" t="s">
        <v>218</v>
      </c>
    </row>
    <row r="72" spans="1:5" ht="19.5" customHeight="1">
      <c r="A72" s="5" t="s">
        <v>215</v>
      </c>
      <c r="B72" s="5" t="s">
        <v>216</v>
      </c>
      <c r="C72" s="5" t="s">
        <v>219</v>
      </c>
      <c r="D72" s="5" t="s">
        <v>11</v>
      </c>
      <c r="E72" s="5" t="s">
        <v>220</v>
      </c>
    </row>
    <row r="73" spans="1:5" ht="19.5" customHeight="1">
      <c r="A73" s="5" t="s">
        <v>215</v>
      </c>
      <c r="B73" s="5" t="s">
        <v>216</v>
      </c>
      <c r="C73" s="5" t="s">
        <v>221</v>
      </c>
      <c r="D73" s="5" t="s">
        <v>14</v>
      </c>
      <c r="E73" s="5" t="s">
        <v>222</v>
      </c>
    </row>
    <row r="74" spans="1:5" ht="19.5" customHeight="1">
      <c r="A74" s="5" t="s">
        <v>215</v>
      </c>
      <c r="B74" s="5" t="s">
        <v>216</v>
      </c>
      <c r="C74" s="5" t="s">
        <v>223</v>
      </c>
      <c r="D74" s="5" t="s">
        <v>11</v>
      </c>
      <c r="E74" s="5" t="s">
        <v>224</v>
      </c>
    </row>
    <row r="75" spans="1:5" ht="19.5" customHeight="1">
      <c r="A75" s="5" t="s">
        <v>225</v>
      </c>
      <c r="B75" s="5" t="s">
        <v>226</v>
      </c>
      <c r="C75" s="5" t="s">
        <v>227</v>
      </c>
      <c r="D75" s="5" t="s">
        <v>11</v>
      </c>
      <c r="E75" s="5" t="s">
        <v>228</v>
      </c>
    </row>
    <row r="76" spans="1:5" ht="19.5" customHeight="1">
      <c r="A76" s="5" t="s">
        <v>225</v>
      </c>
      <c r="B76" s="5" t="s">
        <v>226</v>
      </c>
      <c r="C76" s="5" t="s">
        <v>229</v>
      </c>
      <c r="D76" s="5" t="s">
        <v>11</v>
      </c>
      <c r="E76" s="5" t="s">
        <v>230</v>
      </c>
    </row>
    <row r="77" spans="1:5" ht="19.5" customHeight="1">
      <c r="A77" s="5" t="s">
        <v>225</v>
      </c>
      <c r="B77" s="5" t="s">
        <v>226</v>
      </c>
      <c r="C77" s="5" t="s">
        <v>231</v>
      </c>
      <c r="D77" s="5" t="s">
        <v>11</v>
      </c>
      <c r="E77" s="5" t="s">
        <v>232</v>
      </c>
    </row>
    <row r="78" spans="1:5" ht="19.5" customHeight="1">
      <c r="A78" s="5" t="s">
        <v>225</v>
      </c>
      <c r="B78" s="5" t="s">
        <v>226</v>
      </c>
      <c r="C78" s="5" t="s">
        <v>233</v>
      </c>
      <c r="D78" s="5" t="s">
        <v>11</v>
      </c>
      <c r="E78" s="5" t="s">
        <v>234</v>
      </c>
    </row>
    <row r="79" spans="1:5" ht="19.5" customHeight="1">
      <c r="A79" s="5" t="s">
        <v>225</v>
      </c>
      <c r="B79" s="5" t="s">
        <v>226</v>
      </c>
      <c r="C79" s="5" t="s">
        <v>235</v>
      </c>
      <c r="D79" s="5" t="s">
        <v>11</v>
      </c>
      <c r="E79" s="5" t="s">
        <v>236</v>
      </c>
    </row>
    <row r="80" spans="1:5" ht="19.5" customHeight="1">
      <c r="A80" s="5" t="s">
        <v>225</v>
      </c>
      <c r="B80" s="5" t="s">
        <v>226</v>
      </c>
      <c r="C80" s="5" t="s">
        <v>237</v>
      </c>
      <c r="D80" s="5" t="s">
        <v>14</v>
      </c>
      <c r="E80" s="5" t="s">
        <v>238</v>
      </c>
    </row>
    <row r="81" spans="1:5" ht="19.5" customHeight="1">
      <c r="A81" s="5" t="s">
        <v>225</v>
      </c>
      <c r="B81" s="5" t="s">
        <v>226</v>
      </c>
      <c r="C81" s="5" t="s">
        <v>239</v>
      </c>
      <c r="D81" s="5" t="s">
        <v>11</v>
      </c>
      <c r="E81" s="5" t="s">
        <v>240</v>
      </c>
    </row>
    <row r="82" spans="1:5" ht="19.5" customHeight="1">
      <c r="A82" s="5" t="s">
        <v>225</v>
      </c>
      <c r="B82" s="5" t="s">
        <v>226</v>
      </c>
      <c r="C82" s="5" t="s">
        <v>241</v>
      </c>
      <c r="D82" s="5" t="s">
        <v>11</v>
      </c>
      <c r="E82" s="5" t="s">
        <v>242</v>
      </c>
    </row>
    <row r="83" spans="1:5" ht="19.5" customHeight="1">
      <c r="A83" s="5" t="s">
        <v>225</v>
      </c>
      <c r="B83" s="5" t="s">
        <v>226</v>
      </c>
      <c r="C83" s="5" t="s">
        <v>243</v>
      </c>
      <c r="D83" s="5" t="s">
        <v>76</v>
      </c>
      <c r="E83" s="5" t="s">
        <v>244</v>
      </c>
    </row>
    <row r="84" spans="1:5" ht="19.5" customHeight="1">
      <c r="A84" s="5" t="s">
        <v>225</v>
      </c>
      <c r="B84" s="5" t="s">
        <v>226</v>
      </c>
      <c r="C84" s="5" t="s">
        <v>245</v>
      </c>
      <c r="D84" s="5" t="s">
        <v>11</v>
      </c>
      <c r="E84" s="5" t="s">
        <v>246</v>
      </c>
    </row>
    <row r="85" spans="1:5" ht="19.5" customHeight="1">
      <c r="A85" s="5" t="s">
        <v>225</v>
      </c>
      <c r="B85" s="5" t="s">
        <v>226</v>
      </c>
      <c r="C85" s="5" t="s">
        <v>247</v>
      </c>
      <c r="D85" s="5" t="s">
        <v>11</v>
      </c>
      <c r="E85" s="5" t="s">
        <v>248</v>
      </c>
    </row>
    <row r="86" spans="1:5" ht="19.5" customHeight="1">
      <c r="A86" s="5" t="s">
        <v>249</v>
      </c>
      <c r="B86" s="5" t="s">
        <v>250</v>
      </c>
      <c r="C86" s="1" t="s">
        <v>251</v>
      </c>
      <c r="D86" s="5" t="s">
        <v>19</v>
      </c>
      <c r="E86" s="5" t="s">
        <v>252</v>
      </c>
    </row>
    <row r="87" spans="1:5" ht="19.5" customHeight="1">
      <c r="A87" s="5" t="s">
        <v>253</v>
      </c>
      <c r="B87" s="5" t="s">
        <v>254</v>
      </c>
      <c r="C87" s="5" t="s">
        <v>255</v>
      </c>
      <c r="D87" s="5" t="s">
        <v>11</v>
      </c>
      <c r="E87" s="5" t="s">
        <v>256</v>
      </c>
    </row>
    <row r="88" spans="1:5" ht="19.5" customHeight="1">
      <c r="A88" s="5" t="s">
        <v>253</v>
      </c>
      <c r="B88" s="5" t="s">
        <v>254</v>
      </c>
      <c r="C88" s="5" t="s">
        <v>257</v>
      </c>
      <c r="D88" s="5" t="s">
        <v>14</v>
      </c>
      <c r="E88" s="5" t="s">
        <v>258</v>
      </c>
    </row>
    <row r="89" spans="1:5" ht="19.5" customHeight="1">
      <c r="A89" s="5" t="s">
        <v>253</v>
      </c>
      <c r="B89" s="5" t="s">
        <v>254</v>
      </c>
      <c r="C89" s="5" t="s">
        <v>259</v>
      </c>
      <c r="D89" s="5" t="s">
        <v>11</v>
      </c>
      <c r="E89" s="5" t="s">
        <v>260</v>
      </c>
    </row>
    <row r="90" spans="1:5" ht="19.5" customHeight="1">
      <c r="A90" s="5" t="s">
        <v>261</v>
      </c>
      <c r="B90" s="5" t="s">
        <v>262</v>
      </c>
      <c r="C90" s="1" t="s">
        <v>263</v>
      </c>
      <c r="D90" s="5" t="s">
        <v>11</v>
      </c>
      <c r="E90" s="5" t="s">
        <v>264</v>
      </c>
    </row>
    <row r="91" spans="1:5" ht="19.5" customHeight="1">
      <c r="A91" s="5" t="s">
        <v>249</v>
      </c>
      <c r="B91" s="5" t="s">
        <v>250</v>
      </c>
      <c r="C91" s="1" t="s">
        <v>265</v>
      </c>
      <c r="D91" s="5" t="s">
        <v>11</v>
      </c>
      <c r="E91" s="5" t="s">
        <v>266</v>
      </c>
    </row>
    <row r="92" spans="1:5" ht="19.5" customHeight="1">
      <c r="A92" s="5" t="s">
        <v>267</v>
      </c>
      <c r="B92" s="5" t="s">
        <v>268</v>
      </c>
      <c r="C92" s="5" t="s">
        <v>269</v>
      </c>
      <c r="D92" s="5" t="s">
        <v>14</v>
      </c>
      <c r="E92" s="5" t="s">
        <v>270</v>
      </c>
    </row>
    <row r="93" spans="1:5" ht="19.5" customHeight="1">
      <c r="A93" s="5" t="s">
        <v>267</v>
      </c>
      <c r="B93" s="5" t="s">
        <v>268</v>
      </c>
      <c r="C93" s="5" t="s">
        <v>271</v>
      </c>
      <c r="D93" s="5" t="s">
        <v>14</v>
      </c>
      <c r="E93" s="5" t="s">
        <v>272</v>
      </c>
    </row>
    <row r="94" spans="1:5" ht="19.5" customHeight="1">
      <c r="A94" s="5" t="s">
        <v>267</v>
      </c>
      <c r="B94" s="5" t="s">
        <v>268</v>
      </c>
      <c r="C94" s="5" t="s">
        <v>273</v>
      </c>
      <c r="D94" s="5" t="s">
        <v>14</v>
      </c>
      <c r="E94" s="5" t="s">
        <v>274</v>
      </c>
    </row>
    <row r="95" spans="1:5" ht="19.5" customHeight="1">
      <c r="A95" s="5" t="s">
        <v>275</v>
      </c>
      <c r="B95" s="5" t="s">
        <v>276</v>
      </c>
      <c r="C95" s="5" t="s">
        <v>277</v>
      </c>
      <c r="D95" s="5" t="s">
        <v>117</v>
      </c>
      <c r="E95" s="5" t="s">
        <v>278</v>
      </c>
    </row>
    <row r="96" spans="1:5" ht="19.5" customHeight="1">
      <c r="A96" s="5" t="s">
        <v>279</v>
      </c>
      <c r="B96" s="5" t="s">
        <v>280</v>
      </c>
      <c r="C96" s="5" t="s">
        <v>281</v>
      </c>
      <c r="D96" s="5" t="s">
        <v>11</v>
      </c>
      <c r="E96" s="5" t="s">
        <v>282</v>
      </c>
    </row>
    <row r="97" spans="1:5" ht="19.5" customHeight="1">
      <c r="A97" s="5" t="s">
        <v>279</v>
      </c>
      <c r="B97" s="5" t="s">
        <v>280</v>
      </c>
      <c r="C97" s="5" t="s">
        <v>283</v>
      </c>
      <c r="D97" s="5" t="s">
        <v>11</v>
      </c>
      <c r="E97" s="5" t="s">
        <v>284</v>
      </c>
    </row>
    <row r="98" spans="1:5" ht="19.5" customHeight="1">
      <c r="A98" s="5" t="s">
        <v>279</v>
      </c>
      <c r="B98" s="5" t="s">
        <v>280</v>
      </c>
      <c r="C98" s="5" t="s">
        <v>285</v>
      </c>
      <c r="D98" s="5" t="s">
        <v>11</v>
      </c>
      <c r="E98" s="5" t="s">
        <v>286</v>
      </c>
    </row>
    <row r="99" spans="1:5" ht="19.5" customHeight="1">
      <c r="A99" s="5" t="s">
        <v>287</v>
      </c>
      <c r="B99" s="5" t="s">
        <v>288</v>
      </c>
      <c r="C99" s="5" t="s">
        <v>289</v>
      </c>
      <c r="D99" s="5" t="s">
        <v>14</v>
      </c>
      <c r="E99" s="5" t="s">
        <v>290</v>
      </c>
    </row>
    <row r="100" spans="1:5" ht="19.5" customHeight="1">
      <c r="A100" s="5" t="s">
        <v>287</v>
      </c>
      <c r="B100" s="5" t="s">
        <v>288</v>
      </c>
      <c r="C100" s="5" t="s">
        <v>291</v>
      </c>
      <c r="D100" s="5" t="s">
        <v>11</v>
      </c>
      <c r="E100" s="5" t="s">
        <v>292</v>
      </c>
    </row>
    <row r="101" spans="1:5" ht="19.5" customHeight="1">
      <c r="A101" s="5" t="s">
        <v>287</v>
      </c>
      <c r="B101" s="5" t="s">
        <v>288</v>
      </c>
      <c r="C101" s="5" t="s">
        <v>293</v>
      </c>
      <c r="D101" s="5" t="s">
        <v>8</v>
      </c>
      <c r="E101" s="5" t="s">
        <v>294</v>
      </c>
    </row>
    <row r="102" spans="1:5" ht="19.5" customHeight="1">
      <c r="A102" s="5" t="s">
        <v>295</v>
      </c>
      <c r="B102" s="5" t="s">
        <v>296</v>
      </c>
      <c r="C102" s="5" t="s">
        <v>297</v>
      </c>
      <c r="D102" s="5" t="s">
        <v>11</v>
      </c>
      <c r="E102" s="5" t="s">
        <v>298</v>
      </c>
    </row>
    <row r="103" spans="1:5" ht="19.5" customHeight="1">
      <c r="A103" s="5" t="s">
        <v>299</v>
      </c>
      <c r="B103" s="5" t="s">
        <v>300</v>
      </c>
      <c r="C103" s="1" t="s">
        <v>301</v>
      </c>
      <c r="D103" s="5" t="s">
        <v>11</v>
      </c>
      <c r="E103" s="5" t="s">
        <v>302</v>
      </c>
    </row>
    <row r="104" spans="1:5" ht="19.5" customHeight="1">
      <c r="A104" s="5" t="s">
        <v>303</v>
      </c>
      <c r="B104" s="5" t="s">
        <v>304</v>
      </c>
      <c r="C104" s="5" t="s">
        <v>305</v>
      </c>
      <c r="D104" s="5" t="s">
        <v>11</v>
      </c>
      <c r="E104" s="5" t="s">
        <v>306</v>
      </c>
    </row>
    <row r="105" spans="1:5" ht="19.5" customHeight="1">
      <c r="A105" s="5" t="s">
        <v>307</v>
      </c>
      <c r="B105" s="5" t="s">
        <v>308</v>
      </c>
      <c r="C105" s="1" t="s">
        <v>309</v>
      </c>
      <c r="D105" s="5" t="s">
        <v>76</v>
      </c>
      <c r="E105" s="5" t="s">
        <v>310</v>
      </c>
    </row>
    <row r="106" spans="1:5" ht="19.5" customHeight="1">
      <c r="A106" s="5" t="s">
        <v>311</v>
      </c>
      <c r="B106" s="5" t="s">
        <v>312</v>
      </c>
      <c r="C106" s="1" t="s">
        <v>313</v>
      </c>
      <c r="D106" s="5" t="s">
        <v>314</v>
      </c>
      <c r="E106" s="5" t="s">
        <v>315</v>
      </c>
    </row>
    <row r="107" spans="1:5" ht="19.5" customHeight="1">
      <c r="A107" s="5" t="s">
        <v>316</v>
      </c>
      <c r="B107" s="5" t="s">
        <v>317</v>
      </c>
      <c r="C107" s="5" t="s">
        <v>318</v>
      </c>
      <c r="D107" s="5" t="s">
        <v>8</v>
      </c>
      <c r="E107" s="5" t="s">
        <v>319</v>
      </c>
    </row>
    <row r="108" spans="1:5" ht="19.5" customHeight="1">
      <c r="A108" s="5" t="s">
        <v>316</v>
      </c>
      <c r="B108" s="5" t="s">
        <v>317</v>
      </c>
      <c r="C108" s="5" t="s">
        <v>320</v>
      </c>
      <c r="D108" s="5" t="s">
        <v>11</v>
      </c>
      <c r="E108" s="5" t="s">
        <v>321</v>
      </c>
    </row>
    <row r="109" spans="1:5" ht="19.5" customHeight="1">
      <c r="A109" s="5" t="s">
        <v>316</v>
      </c>
      <c r="B109" s="5" t="s">
        <v>317</v>
      </c>
      <c r="C109" s="5" t="s">
        <v>322</v>
      </c>
      <c r="D109" s="5" t="s">
        <v>11</v>
      </c>
      <c r="E109" s="5" t="s">
        <v>323</v>
      </c>
    </row>
    <row r="110" spans="1:5" ht="19.5" customHeight="1">
      <c r="A110" s="5" t="s">
        <v>316</v>
      </c>
      <c r="B110" s="5" t="s">
        <v>317</v>
      </c>
      <c r="C110" s="5" t="s">
        <v>324</v>
      </c>
      <c r="D110" s="5" t="s">
        <v>11</v>
      </c>
      <c r="E110" s="5" t="s">
        <v>325</v>
      </c>
    </row>
    <row r="111" spans="1:5" ht="19.5" customHeight="1">
      <c r="A111" s="5" t="s">
        <v>316</v>
      </c>
      <c r="B111" s="5" t="s">
        <v>317</v>
      </c>
      <c r="C111" s="5" t="s">
        <v>326</v>
      </c>
      <c r="D111" s="5" t="s">
        <v>11</v>
      </c>
      <c r="E111" s="5" t="s">
        <v>327</v>
      </c>
    </row>
    <row r="112" spans="1:5" ht="19.5" customHeight="1">
      <c r="A112" s="5" t="s">
        <v>328</v>
      </c>
      <c r="B112" s="5" t="s">
        <v>329</v>
      </c>
      <c r="C112" s="5" t="s">
        <v>330</v>
      </c>
      <c r="D112" s="5" t="s">
        <v>14</v>
      </c>
      <c r="E112" s="5" t="s">
        <v>331</v>
      </c>
    </row>
    <row r="113" spans="1:5" ht="19.5" customHeight="1">
      <c r="A113" s="5" t="s">
        <v>332</v>
      </c>
      <c r="B113" s="5" t="s">
        <v>333</v>
      </c>
      <c r="C113" s="5" t="s">
        <v>334</v>
      </c>
      <c r="D113" s="5" t="s">
        <v>8</v>
      </c>
      <c r="E113" s="5" t="s">
        <v>335</v>
      </c>
    </row>
    <row r="114" spans="1:5" ht="19.5" customHeight="1">
      <c r="A114" s="5" t="s">
        <v>332</v>
      </c>
      <c r="B114" s="5" t="s">
        <v>333</v>
      </c>
      <c r="C114" s="5" t="s">
        <v>336</v>
      </c>
      <c r="D114" s="5" t="s">
        <v>14</v>
      </c>
      <c r="E114" s="5" t="s">
        <v>337</v>
      </c>
    </row>
    <row r="115" spans="1:5" ht="19.5" customHeight="1">
      <c r="A115" s="5" t="s">
        <v>332</v>
      </c>
      <c r="B115" s="5" t="s">
        <v>333</v>
      </c>
      <c r="C115" s="5" t="s">
        <v>338</v>
      </c>
      <c r="D115" s="5" t="s">
        <v>14</v>
      </c>
      <c r="E115" s="5" t="s">
        <v>339</v>
      </c>
    </row>
    <row r="116" spans="1:5" ht="19.5" customHeight="1">
      <c r="A116" s="5" t="s">
        <v>332</v>
      </c>
      <c r="B116" s="5" t="s">
        <v>333</v>
      </c>
      <c r="C116" s="5" t="s">
        <v>340</v>
      </c>
      <c r="D116" s="5" t="s">
        <v>8</v>
      </c>
      <c r="E116" s="5" t="s">
        <v>341</v>
      </c>
    </row>
    <row r="117" spans="1:5" ht="19.5" customHeight="1">
      <c r="A117" s="5" t="s">
        <v>332</v>
      </c>
      <c r="B117" s="5" t="s">
        <v>333</v>
      </c>
      <c r="C117" s="5" t="s">
        <v>342</v>
      </c>
      <c r="D117" s="5" t="s">
        <v>14</v>
      </c>
      <c r="E117" s="5" t="s">
        <v>343</v>
      </c>
    </row>
    <row r="118" spans="1:5" ht="19.5" customHeight="1">
      <c r="A118" s="5" t="s">
        <v>332</v>
      </c>
      <c r="B118" s="5" t="s">
        <v>333</v>
      </c>
      <c r="C118" s="5" t="s">
        <v>344</v>
      </c>
      <c r="D118" s="5" t="s">
        <v>11</v>
      </c>
      <c r="E118" s="5" t="s">
        <v>345</v>
      </c>
    </row>
    <row r="119" spans="1:5" ht="19.5" customHeight="1">
      <c r="A119" s="5" t="s">
        <v>332</v>
      </c>
      <c r="B119" s="5" t="s">
        <v>333</v>
      </c>
      <c r="C119" s="5" t="s">
        <v>346</v>
      </c>
      <c r="D119" s="5" t="s">
        <v>314</v>
      </c>
      <c r="E119" s="5" t="s">
        <v>347</v>
      </c>
    </row>
    <row r="120" spans="1:5" ht="19.5" customHeight="1">
      <c r="A120" s="5" t="s">
        <v>332</v>
      </c>
      <c r="B120" s="5" t="s">
        <v>333</v>
      </c>
      <c r="C120" s="5" t="s">
        <v>348</v>
      </c>
      <c r="D120" s="5" t="s">
        <v>117</v>
      </c>
      <c r="E120" s="5" t="s">
        <v>349</v>
      </c>
    </row>
    <row r="121" spans="1:5" ht="19.5" customHeight="1">
      <c r="A121" s="5" t="s">
        <v>332</v>
      </c>
      <c r="B121" s="5" t="s">
        <v>333</v>
      </c>
      <c r="C121" s="5" t="s">
        <v>350</v>
      </c>
      <c r="D121" s="5" t="s">
        <v>14</v>
      </c>
      <c r="E121" s="5" t="s">
        <v>351</v>
      </c>
    </row>
    <row r="122" spans="1:5" ht="19.5" customHeight="1">
      <c r="A122" s="5" t="s">
        <v>332</v>
      </c>
      <c r="B122" s="5" t="s">
        <v>333</v>
      </c>
      <c r="C122" s="5" t="s">
        <v>352</v>
      </c>
      <c r="D122" s="5" t="s">
        <v>11</v>
      </c>
      <c r="E122" s="5" t="s">
        <v>353</v>
      </c>
    </row>
    <row r="123" spans="1:5" ht="19.5" customHeight="1">
      <c r="A123" s="5" t="s">
        <v>332</v>
      </c>
      <c r="B123" s="5" t="s">
        <v>333</v>
      </c>
      <c r="C123" s="5" t="s">
        <v>354</v>
      </c>
      <c r="D123" s="5" t="s">
        <v>14</v>
      </c>
      <c r="E123" s="5" t="s">
        <v>355</v>
      </c>
    </row>
    <row r="124" spans="1:5" ht="19.5" customHeight="1">
      <c r="A124" s="5" t="s">
        <v>332</v>
      </c>
      <c r="B124" s="5" t="s">
        <v>333</v>
      </c>
      <c r="C124" s="5" t="s">
        <v>356</v>
      </c>
      <c r="D124" s="5" t="s">
        <v>314</v>
      </c>
      <c r="E124" s="5" t="s">
        <v>357</v>
      </c>
    </row>
    <row r="125" spans="1:5" ht="19.5" customHeight="1">
      <c r="A125" s="5" t="s">
        <v>358</v>
      </c>
      <c r="B125" s="5" t="s">
        <v>359</v>
      </c>
      <c r="C125" s="5" t="s">
        <v>360</v>
      </c>
      <c r="D125" s="5" t="s">
        <v>14</v>
      </c>
      <c r="E125" s="5" t="s">
        <v>361</v>
      </c>
    </row>
    <row r="126" spans="1:5" ht="19.5" customHeight="1">
      <c r="A126" s="5" t="s">
        <v>358</v>
      </c>
      <c r="B126" s="5" t="s">
        <v>359</v>
      </c>
      <c r="C126" s="5" t="s">
        <v>362</v>
      </c>
      <c r="D126" s="5" t="s">
        <v>76</v>
      </c>
      <c r="E126" s="5" t="s">
        <v>363</v>
      </c>
    </row>
    <row r="127" spans="1:5" ht="19.5" customHeight="1">
      <c r="A127" s="5" t="s">
        <v>364</v>
      </c>
      <c r="B127" s="5" t="s">
        <v>365</v>
      </c>
      <c r="C127" s="5" t="s">
        <v>366</v>
      </c>
      <c r="D127" s="5" t="s">
        <v>367</v>
      </c>
      <c r="E127" s="5" t="s">
        <v>368</v>
      </c>
    </row>
    <row r="128" spans="1:5" ht="19.5" customHeight="1">
      <c r="A128" s="5" t="s">
        <v>364</v>
      </c>
      <c r="B128" s="5" t="s">
        <v>365</v>
      </c>
      <c r="C128" s="5" t="s">
        <v>369</v>
      </c>
      <c r="D128" s="5" t="s">
        <v>19</v>
      </c>
      <c r="E128" s="5" t="s">
        <v>370</v>
      </c>
    </row>
    <row r="129" spans="1:5" ht="19.5" customHeight="1">
      <c r="A129" s="5" t="s">
        <v>364</v>
      </c>
      <c r="B129" s="5" t="s">
        <v>365</v>
      </c>
      <c r="C129" s="5" t="s">
        <v>371</v>
      </c>
      <c r="D129" s="5" t="s">
        <v>14</v>
      </c>
      <c r="E129" s="5" t="s">
        <v>372</v>
      </c>
    </row>
    <row r="130" spans="1:5" ht="19.5" customHeight="1">
      <c r="A130" s="5" t="s">
        <v>373</v>
      </c>
      <c r="B130" s="5" t="s">
        <v>374</v>
      </c>
      <c r="C130" s="1" t="s">
        <v>375</v>
      </c>
      <c r="D130" s="5" t="s">
        <v>14</v>
      </c>
      <c r="E130" s="5" t="s">
        <v>376</v>
      </c>
    </row>
    <row r="131" spans="1:5" ht="19.5" customHeight="1">
      <c r="A131" s="5" t="s">
        <v>377</v>
      </c>
      <c r="B131" s="5" t="s">
        <v>378</v>
      </c>
      <c r="C131" s="5" t="s">
        <v>379</v>
      </c>
      <c r="D131" s="5" t="s">
        <v>126</v>
      </c>
      <c r="E131" s="5" t="s">
        <v>380</v>
      </c>
    </row>
    <row r="132" spans="1:5" ht="19.5" customHeight="1">
      <c r="A132" s="5" t="s">
        <v>381</v>
      </c>
      <c r="B132" s="5" t="s">
        <v>382</v>
      </c>
      <c r="C132" s="1" t="s">
        <v>383</v>
      </c>
      <c r="D132" s="5" t="s">
        <v>11</v>
      </c>
      <c r="E132" s="5" t="s">
        <v>384</v>
      </c>
    </row>
    <row r="133" spans="1:5" ht="19.5" customHeight="1">
      <c r="A133" s="5" t="s">
        <v>385</v>
      </c>
      <c r="B133" s="5" t="s">
        <v>386</v>
      </c>
      <c r="C133" s="1" t="s">
        <v>387</v>
      </c>
      <c r="D133" s="5" t="s">
        <v>11</v>
      </c>
      <c r="E133" s="5" t="s">
        <v>388</v>
      </c>
    </row>
    <row r="134" spans="1:5" ht="19.5" customHeight="1">
      <c r="A134" s="5" t="s">
        <v>389</v>
      </c>
      <c r="B134" s="5" t="s">
        <v>390</v>
      </c>
      <c r="C134" s="5" t="s">
        <v>391</v>
      </c>
      <c r="D134" s="5" t="s">
        <v>14</v>
      </c>
      <c r="E134" s="5" t="s">
        <v>392</v>
      </c>
    </row>
    <row r="135" spans="1:5" ht="19.5" customHeight="1">
      <c r="A135" s="5" t="s">
        <v>389</v>
      </c>
      <c r="B135" s="5" t="s">
        <v>390</v>
      </c>
      <c r="C135" s="5" t="s">
        <v>393</v>
      </c>
      <c r="D135" s="5" t="s">
        <v>14</v>
      </c>
      <c r="E135" s="5" t="s">
        <v>394</v>
      </c>
    </row>
    <row r="136" spans="1:5" ht="19.5" customHeight="1">
      <c r="A136" s="5" t="s">
        <v>395</v>
      </c>
      <c r="B136" s="5" t="s">
        <v>396</v>
      </c>
      <c r="C136" s="5" t="s">
        <v>397</v>
      </c>
      <c r="D136" s="5" t="s">
        <v>11</v>
      </c>
      <c r="E136" s="5" t="s">
        <v>398</v>
      </c>
    </row>
    <row r="137" spans="1:5" ht="19.5" customHeight="1">
      <c r="A137" s="5" t="s">
        <v>399</v>
      </c>
      <c r="B137" s="5" t="s">
        <v>400</v>
      </c>
      <c r="C137" s="5" t="s">
        <v>401</v>
      </c>
      <c r="D137" s="5" t="s">
        <v>11</v>
      </c>
      <c r="E137" s="5" t="s">
        <v>402</v>
      </c>
    </row>
    <row r="138" spans="1:5" ht="19.5" customHeight="1">
      <c r="A138" s="5" t="s">
        <v>399</v>
      </c>
      <c r="B138" s="5" t="s">
        <v>400</v>
      </c>
      <c r="C138" s="5" t="s">
        <v>403</v>
      </c>
      <c r="D138" s="5" t="s">
        <v>11</v>
      </c>
      <c r="E138" s="5" t="s">
        <v>404</v>
      </c>
    </row>
    <row r="139" spans="1:5" ht="19.5" customHeight="1">
      <c r="A139" s="5" t="s">
        <v>399</v>
      </c>
      <c r="B139" s="5" t="s">
        <v>400</v>
      </c>
      <c r="C139" s="5" t="s">
        <v>405</v>
      </c>
      <c r="D139" s="5" t="s">
        <v>11</v>
      </c>
      <c r="E139" s="5" t="s">
        <v>406</v>
      </c>
    </row>
    <row r="140" spans="1:5" ht="19.5" customHeight="1">
      <c r="A140" s="5" t="s">
        <v>399</v>
      </c>
      <c r="B140" s="5" t="s">
        <v>400</v>
      </c>
      <c r="C140" s="5" t="s">
        <v>407</v>
      </c>
      <c r="D140" s="5" t="s">
        <v>11</v>
      </c>
      <c r="E140" s="5" t="s">
        <v>408</v>
      </c>
    </row>
    <row r="141" spans="1:5" ht="19.5" customHeight="1">
      <c r="A141" s="5" t="s">
        <v>409</v>
      </c>
      <c r="B141" s="5" t="s">
        <v>410</v>
      </c>
      <c r="C141" s="5" t="s">
        <v>411</v>
      </c>
      <c r="D141" s="5" t="s">
        <v>14</v>
      </c>
      <c r="E141" s="5" t="s">
        <v>412</v>
      </c>
    </row>
    <row r="142" spans="1:5" ht="19.5" customHeight="1">
      <c r="A142" s="5" t="s">
        <v>51</v>
      </c>
      <c r="B142" s="5" t="s">
        <v>52</v>
      </c>
      <c r="C142" s="1" t="s">
        <v>413</v>
      </c>
      <c r="D142" s="5" t="s">
        <v>126</v>
      </c>
      <c r="E142" s="5" t="s">
        <v>414</v>
      </c>
    </row>
    <row r="143" spans="1:5" ht="19.5" customHeight="1">
      <c r="A143" s="5" t="s">
        <v>415</v>
      </c>
      <c r="B143" s="5" t="s">
        <v>416</v>
      </c>
      <c r="C143" s="5" t="s">
        <v>417</v>
      </c>
      <c r="D143" s="5" t="s">
        <v>11</v>
      </c>
      <c r="E143" s="5" t="s">
        <v>418</v>
      </c>
    </row>
    <row r="144" spans="1:5" ht="19.5" customHeight="1">
      <c r="A144" s="5" t="s">
        <v>415</v>
      </c>
      <c r="B144" s="5" t="s">
        <v>416</v>
      </c>
      <c r="C144" s="5" t="s">
        <v>419</v>
      </c>
      <c r="D144" s="5" t="s">
        <v>11</v>
      </c>
      <c r="E144" s="5" t="s">
        <v>420</v>
      </c>
    </row>
    <row r="145" spans="1:5" ht="19.5" customHeight="1">
      <c r="A145" s="5" t="s">
        <v>415</v>
      </c>
      <c r="B145" s="5" t="s">
        <v>416</v>
      </c>
      <c r="C145" s="5" t="s">
        <v>421</v>
      </c>
      <c r="D145" s="5" t="s">
        <v>11</v>
      </c>
      <c r="E145" s="5" t="s">
        <v>422</v>
      </c>
    </row>
    <row r="146" spans="1:5" ht="19.5" customHeight="1">
      <c r="A146" s="5" t="s">
        <v>423</v>
      </c>
      <c r="B146" s="5" t="s">
        <v>424</v>
      </c>
      <c r="C146" s="5" t="s">
        <v>425</v>
      </c>
      <c r="D146" s="5" t="s">
        <v>11</v>
      </c>
      <c r="E146" s="5" t="s">
        <v>426</v>
      </c>
    </row>
    <row r="147" spans="1:5" ht="19.5" customHeight="1">
      <c r="A147" s="5" t="s">
        <v>423</v>
      </c>
      <c r="B147" s="5" t="s">
        <v>424</v>
      </c>
      <c r="C147" s="5" t="s">
        <v>427</v>
      </c>
      <c r="D147" s="5" t="s">
        <v>104</v>
      </c>
      <c r="E147" s="5" t="s">
        <v>428</v>
      </c>
    </row>
    <row r="148" spans="1:5" ht="19.5" customHeight="1">
      <c r="A148" s="5" t="s">
        <v>423</v>
      </c>
      <c r="B148" s="5" t="s">
        <v>424</v>
      </c>
      <c r="C148" s="5" t="s">
        <v>429</v>
      </c>
      <c r="D148" s="5" t="s">
        <v>14</v>
      </c>
      <c r="E148" s="5" t="s">
        <v>430</v>
      </c>
    </row>
    <row r="149" spans="1:5" ht="19.5" customHeight="1">
      <c r="A149" s="5" t="s">
        <v>423</v>
      </c>
      <c r="B149" s="5" t="s">
        <v>424</v>
      </c>
      <c r="C149" s="5" t="s">
        <v>431</v>
      </c>
      <c r="D149" s="5" t="s">
        <v>14</v>
      </c>
      <c r="E149" s="5" t="s">
        <v>432</v>
      </c>
    </row>
    <row r="150" spans="1:5" ht="19.5" customHeight="1">
      <c r="A150" s="5" t="s">
        <v>423</v>
      </c>
      <c r="B150" s="5" t="s">
        <v>424</v>
      </c>
      <c r="C150" s="5" t="s">
        <v>433</v>
      </c>
      <c r="D150" s="5" t="s">
        <v>14</v>
      </c>
      <c r="E150" s="5" t="s">
        <v>434</v>
      </c>
    </row>
    <row r="151" spans="1:5" ht="19.5" customHeight="1">
      <c r="A151" s="5" t="s">
        <v>423</v>
      </c>
      <c r="B151" s="5" t="s">
        <v>424</v>
      </c>
      <c r="C151" s="5" t="s">
        <v>435</v>
      </c>
      <c r="D151" s="5" t="s">
        <v>126</v>
      </c>
      <c r="E151" s="5" t="s">
        <v>436</v>
      </c>
    </row>
    <row r="152" spans="1:5" ht="19.5" customHeight="1">
      <c r="A152" s="5" t="s">
        <v>423</v>
      </c>
      <c r="B152" s="5" t="s">
        <v>424</v>
      </c>
      <c r="C152" s="5" t="s">
        <v>437</v>
      </c>
      <c r="D152" s="5" t="s">
        <v>11</v>
      </c>
      <c r="E152" s="5" t="s">
        <v>438</v>
      </c>
    </row>
    <row r="153" spans="1:5" ht="19.5" customHeight="1">
      <c r="A153" s="5" t="s">
        <v>439</v>
      </c>
      <c r="B153" s="5" t="s">
        <v>440</v>
      </c>
      <c r="C153" s="5" t="s">
        <v>441</v>
      </c>
      <c r="D153" s="5" t="s">
        <v>442</v>
      </c>
      <c r="E153" s="5" t="s">
        <v>443</v>
      </c>
    </row>
    <row r="154" spans="1:5" ht="19.5" customHeight="1">
      <c r="A154" s="5" t="s">
        <v>444</v>
      </c>
      <c r="B154" s="5" t="s">
        <v>445</v>
      </c>
      <c r="C154" s="5" t="s">
        <v>446</v>
      </c>
      <c r="D154" s="5" t="s">
        <v>76</v>
      </c>
      <c r="E154" s="5" t="s">
        <v>447</v>
      </c>
    </row>
    <row r="155" spans="1:5" ht="19.5" customHeight="1">
      <c r="A155" s="5" t="s">
        <v>444</v>
      </c>
      <c r="B155" s="5" t="s">
        <v>445</v>
      </c>
      <c r="C155" s="5" t="s">
        <v>448</v>
      </c>
      <c r="D155" s="5" t="s">
        <v>11</v>
      </c>
      <c r="E155" s="5" t="s">
        <v>449</v>
      </c>
    </row>
    <row r="156" spans="1:5" ht="19.5" customHeight="1">
      <c r="A156" s="5" t="s">
        <v>444</v>
      </c>
      <c r="B156" s="5" t="s">
        <v>445</v>
      </c>
      <c r="C156" s="5" t="s">
        <v>450</v>
      </c>
      <c r="D156" s="5" t="s">
        <v>11</v>
      </c>
      <c r="E156" s="5" t="s">
        <v>451</v>
      </c>
    </row>
    <row r="157" spans="1:5" ht="19.5" customHeight="1">
      <c r="A157" s="5" t="s">
        <v>444</v>
      </c>
      <c r="B157" s="5" t="s">
        <v>445</v>
      </c>
      <c r="C157" s="5" t="s">
        <v>452</v>
      </c>
      <c r="D157" s="5" t="s">
        <v>314</v>
      </c>
      <c r="E157" s="5" t="s">
        <v>453</v>
      </c>
    </row>
    <row r="158" spans="1:5" ht="19.5" customHeight="1">
      <c r="A158" s="5" t="s">
        <v>444</v>
      </c>
      <c r="B158" s="5" t="s">
        <v>445</v>
      </c>
      <c r="C158" s="5" t="s">
        <v>454</v>
      </c>
      <c r="D158" s="5" t="s">
        <v>14</v>
      </c>
      <c r="E158" s="5" t="s">
        <v>455</v>
      </c>
    </row>
    <row r="159" spans="1:5" ht="19.5" customHeight="1">
      <c r="A159" s="5" t="s">
        <v>444</v>
      </c>
      <c r="B159" s="5" t="s">
        <v>445</v>
      </c>
      <c r="C159" s="5" t="s">
        <v>456</v>
      </c>
      <c r="D159" s="5" t="s">
        <v>14</v>
      </c>
      <c r="E159" s="5" t="s">
        <v>457</v>
      </c>
    </row>
    <row r="160" spans="1:5" ht="19.5" customHeight="1">
      <c r="A160" s="5" t="s">
        <v>444</v>
      </c>
      <c r="B160" s="5" t="s">
        <v>445</v>
      </c>
      <c r="C160" s="5" t="s">
        <v>458</v>
      </c>
      <c r="D160" s="5" t="s">
        <v>14</v>
      </c>
      <c r="E160" s="5" t="s">
        <v>459</v>
      </c>
    </row>
    <row r="161" spans="1:5" ht="19.5" customHeight="1">
      <c r="A161" s="5" t="s">
        <v>444</v>
      </c>
      <c r="B161" s="5" t="s">
        <v>445</v>
      </c>
      <c r="C161" s="5" t="s">
        <v>460</v>
      </c>
      <c r="D161" s="5" t="s">
        <v>11</v>
      </c>
      <c r="E161" s="5" t="s">
        <v>461</v>
      </c>
    </row>
    <row r="162" spans="1:5" ht="19.5" customHeight="1">
      <c r="A162" s="5" t="s">
        <v>444</v>
      </c>
      <c r="B162" s="5" t="s">
        <v>445</v>
      </c>
      <c r="C162" s="5" t="s">
        <v>462</v>
      </c>
      <c r="D162" s="5" t="s">
        <v>14</v>
      </c>
      <c r="E162" s="5" t="s">
        <v>463</v>
      </c>
    </row>
    <row r="163" spans="1:5" ht="19.5" customHeight="1">
      <c r="A163" s="5" t="s">
        <v>464</v>
      </c>
      <c r="B163" s="5" t="s">
        <v>465</v>
      </c>
      <c r="C163" s="5" t="s">
        <v>466</v>
      </c>
      <c r="D163" s="5" t="s">
        <v>11</v>
      </c>
      <c r="E163" s="5" t="s">
        <v>467</v>
      </c>
    </row>
    <row r="164" spans="1:5" ht="19.5" customHeight="1">
      <c r="A164" s="5" t="s">
        <v>464</v>
      </c>
      <c r="B164" s="5" t="s">
        <v>465</v>
      </c>
      <c r="C164" s="5" t="s">
        <v>468</v>
      </c>
      <c r="D164" s="5" t="s">
        <v>14</v>
      </c>
      <c r="E164" s="5" t="s">
        <v>469</v>
      </c>
    </row>
    <row r="165" spans="1:5" ht="19.5" customHeight="1">
      <c r="A165" s="5" t="s">
        <v>464</v>
      </c>
      <c r="B165" s="5" t="s">
        <v>465</v>
      </c>
      <c r="C165" s="5" t="s">
        <v>470</v>
      </c>
      <c r="D165" s="5" t="s">
        <v>11</v>
      </c>
      <c r="E165" s="5" t="s">
        <v>471</v>
      </c>
    </row>
    <row r="166" spans="1:5" ht="19.5" customHeight="1">
      <c r="A166" s="5" t="s">
        <v>464</v>
      </c>
      <c r="B166" s="5" t="s">
        <v>465</v>
      </c>
      <c r="C166" s="5" t="s">
        <v>472</v>
      </c>
      <c r="D166" s="5" t="s">
        <v>126</v>
      </c>
      <c r="E166" s="5" t="s">
        <v>473</v>
      </c>
    </row>
    <row r="167" spans="1:5" ht="19.5" customHeight="1">
      <c r="A167" s="5" t="s">
        <v>464</v>
      </c>
      <c r="B167" s="5" t="s">
        <v>465</v>
      </c>
      <c r="C167" s="5" t="s">
        <v>474</v>
      </c>
      <c r="D167" s="5" t="s">
        <v>11</v>
      </c>
      <c r="E167" s="5" t="s">
        <v>475</v>
      </c>
    </row>
    <row r="168" spans="1:5" ht="19.5" customHeight="1">
      <c r="A168" s="5" t="s">
        <v>476</v>
      </c>
      <c r="B168" s="5" t="s">
        <v>477</v>
      </c>
      <c r="C168" s="5" t="s">
        <v>478</v>
      </c>
      <c r="D168" s="5" t="s">
        <v>11</v>
      </c>
      <c r="E168" s="5" t="s">
        <v>479</v>
      </c>
    </row>
    <row r="169" spans="1:5" ht="19.5" customHeight="1">
      <c r="A169" s="5" t="s">
        <v>476</v>
      </c>
      <c r="B169" s="5" t="s">
        <v>477</v>
      </c>
      <c r="C169" s="5" t="s">
        <v>480</v>
      </c>
      <c r="D169" s="5" t="s">
        <v>11</v>
      </c>
      <c r="E169" s="5" t="s">
        <v>481</v>
      </c>
    </row>
    <row r="170" spans="1:5" ht="19.5" customHeight="1">
      <c r="A170" s="5" t="s">
        <v>476</v>
      </c>
      <c r="B170" s="5" t="s">
        <v>477</v>
      </c>
      <c r="C170" s="5" t="s">
        <v>482</v>
      </c>
      <c r="D170" s="5" t="s">
        <v>11</v>
      </c>
      <c r="E170" s="5" t="s">
        <v>483</v>
      </c>
    </row>
    <row r="171" spans="1:5" ht="19.5" customHeight="1">
      <c r="A171" s="5" t="s">
        <v>476</v>
      </c>
      <c r="B171" s="5" t="s">
        <v>477</v>
      </c>
      <c r="C171" s="5" t="s">
        <v>484</v>
      </c>
      <c r="D171" s="5" t="s">
        <v>11</v>
      </c>
      <c r="E171" s="5" t="s">
        <v>485</v>
      </c>
    </row>
    <row r="172" spans="1:5" ht="19.5" customHeight="1">
      <c r="A172" s="5" t="s">
        <v>476</v>
      </c>
      <c r="B172" s="5" t="s">
        <v>477</v>
      </c>
      <c r="C172" s="5" t="s">
        <v>486</v>
      </c>
      <c r="D172" s="5" t="s">
        <v>14</v>
      </c>
      <c r="E172" s="5" t="s">
        <v>487</v>
      </c>
    </row>
    <row r="173" spans="1:5" ht="19.5" customHeight="1">
      <c r="A173" s="5" t="s">
        <v>488</v>
      </c>
      <c r="B173" s="5" t="s">
        <v>489</v>
      </c>
      <c r="C173" s="5" t="s">
        <v>490</v>
      </c>
      <c r="D173" s="5" t="s">
        <v>126</v>
      </c>
      <c r="E173" s="5" t="s">
        <v>491</v>
      </c>
    </row>
    <row r="174" spans="1:5" ht="19.5" customHeight="1">
      <c r="A174" s="5" t="s">
        <v>488</v>
      </c>
      <c r="B174" s="5" t="s">
        <v>489</v>
      </c>
      <c r="C174" s="5" t="s">
        <v>492</v>
      </c>
      <c r="D174" s="5" t="s">
        <v>11</v>
      </c>
      <c r="E174" s="5" t="s">
        <v>493</v>
      </c>
    </row>
    <row r="175" spans="1:5" ht="19.5" customHeight="1">
      <c r="A175" s="5" t="s">
        <v>488</v>
      </c>
      <c r="B175" s="5" t="s">
        <v>489</v>
      </c>
      <c r="C175" s="5" t="s">
        <v>494</v>
      </c>
      <c r="D175" s="5" t="s">
        <v>14</v>
      </c>
      <c r="E175" s="5" t="s">
        <v>495</v>
      </c>
    </row>
    <row r="176" spans="1:5" ht="19.5" customHeight="1">
      <c r="A176" s="5" t="s">
        <v>488</v>
      </c>
      <c r="B176" s="5" t="s">
        <v>489</v>
      </c>
      <c r="C176" s="5" t="s">
        <v>496</v>
      </c>
      <c r="D176" s="5" t="s">
        <v>11</v>
      </c>
      <c r="E176" s="5" t="s">
        <v>497</v>
      </c>
    </row>
    <row r="177" spans="1:5" ht="19.5" customHeight="1">
      <c r="A177" s="5" t="s">
        <v>488</v>
      </c>
      <c r="B177" s="5" t="s">
        <v>489</v>
      </c>
      <c r="C177" s="5" t="s">
        <v>498</v>
      </c>
      <c r="D177" s="5" t="s">
        <v>499</v>
      </c>
      <c r="E177" s="5" t="s">
        <v>500</v>
      </c>
    </row>
    <row r="178" spans="1:5" ht="19.5" customHeight="1">
      <c r="A178" s="5" t="s">
        <v>488</v>
      </c>
      <c r="B178" s="5" t="s">
        <v>489</v>
      </c>
      <c r="C178" s="5" t="s">
        <v>501</v>
      </c>
      <c r="D178" s="5" t="s">
        <v>14</v>
      </c>
      <c r="E178" s="5" t="s">
        <v>502</v>
      </c>
    </row>
    <row r="179" spans="1:5" ht="19.5" customHeight="1">
      <c r="A179" s="5" t="s">
        <v>488</v>
      </c>
      <c r="B179" s="5" t="s">
        <v>489</v>
      </c>
      <c r="C179" s="5" t="s">
        <v>503</v>
      </c>
      <c r="D179" s="5" t="s">
        <v>19</v>
      </c>
      <c r="E179" s="5" t="s">
        <v>504</v>
      </c>
    </row>
    <row r="180" spans="1:5" ht="19.5" customHeight="1">
      <c r="A180" s="5" t="s">
        <v>505</v>
      </c>
      <c r="B180" s="5" t="s">
        <v>506</v>
      </c>
      <c r="C180" s="5" t="s">
        <v>507</v>
      </c>
      <c r="D180" s="5" t="s">
        <v>76</v>
      </c>
      <c r="E180" s="5" t="s">
        <v>508</v>
      </c>
    </row>
    <row r="181" spans="1:5" ht="19.5" customHeight="1">
      <c r="A181" s="5" t="s">
        <v>505</v>
      </c>
      <c r="B181" s="5" t="s">
        <v>506</v>
      </c>
      <c r="C181" s="5" t="s">
        <v>509</v>
      </c>
      <c r="D181" s="5" t="s">
        <v>11</v>
      </c>
      <c r="E181" s="5" t="s">
        <v>510</v>
      </c>
    </row>
    <row r="182" spans="1:5" ht="19.5" customHeight="1">
      <c r="A182" s="5" t="s">
        <v>511</v>
      </c>
      <c r="B182" s="5" t="s">
        <v>512</v>
      </c>
      <c r="C182" s="5" t="s">
        <v>513</v>
      </c>
      <c r="D182" s="5" t="s">
        <v>11</v>
      </c>
      <c r="E182" s="5" t="s">
        <v>514</v>
      </c>
    </row>
    <row r="183" spans="1:5" ht="19.5" customHeight="1">
      <c r="A183" s="5" t="s">
        <v>511</v>
      </c>
      <c r="B183" s="5" t="s">
        <v>512</v>
      </c>
      <c r="C183" s="5" t="s">
        <v>515</v>
      </c>
      <c r="D183" s="5" t="s">
        <v>11</v>
      </c>
      <c r="E183" s="5" t="s">
        <v>516</v>
      </c>
    </row>
    <row r="184" spans="1:5" ht="19.5" customHeight="1">
      <c r="A184" s="5" t="s">
        <v>511</v>
      </c>
      <c r="B184" s="5" t="s">
        <v>512</v>
      </c>
      <c r="C184" s="5" t="s">
        <v>517</v>
      </c>
      <c r="D184" s="5" t="s">
        <v>11</v>
      </c>
      <c r="E184" s="5" t="s">
        <v>518</v>
      </c>
    </row>
    <row r="185" spans="1:5" ht="19.5" customHeight="1">
      <c r="A185" s="5" t="s">
        <v>519</v>
      </c>
      <c r="B185" s="5" t="s">
        <v>520</v>
      </c>
      <c r="C185" s="5" t="s">
        <v>521</v>
      </c>
      <c r="D185" s="5" t="s">
        <v>126</v>
      </c>
      <c r="E185" s="5" t="s">
        <v>522</v>
      </c>
    </row>
    <row r="186" spans="1:5" ht="19.5" customHeight="1">
      <c r="A186" s="5" t="s">
        <v>523</v>
      </c>
      <c r="B186" s="5" t="s">
        <v>524</v>
      </c>
      <c r="C186" s="1" t="s">
        <v>525</v>
      </c>
      <c r="D186" s="5" t="s">
        <v>14</v>
      </c>
      <c r="E186" s="5" t="s">
        <v>526</v>
      </c>
    </row>
    <row r="187" spans="1:5" ht="19.5" customHeight="1">
      <c r="A187" s="5" t="s">
        <v>523</v>
      </c>
      <c r="B187" s="5" t="s">
        <v>524</v>
      </c>
      <c r="C187" s="1" t="s">
        <v>527</v>
      </c>
      <c r="D187" s="5" t="s">
        <v>8</v>
      </c>
      <c r="E187" s="5" t="s">
        <v>528</v>
      </c>
    </row>
    <row r="188" spans="1:5" ht="19.5" customHeight="1">
      <c r="A188" s="5" t="s">
        <v>523</v>
      </c>
      <c r="B188" s="5" t="s">
        <v>524</v>
      </c>
      <c r="C188" s="1" t="s">
        <v>529</v>
      </c>
      <c r="D188" s="5" t="s">
        <v>14</v>
      </c>
      <c r="E188" s="5" t="s">
        <v>530</v>
      </c>
    </row>
    <row r="189" spans="1:5" ht="19.5" customHeight="1">
      <c r="A189" s="5" t="s">
        <v>523</v>
      </c>
      <c r="B189" s="5" t="s">
        <v>524</v>
      </c>
      <c r="C189" s="1" t="s">
        <v>531</v>
      </c>
      <c r="D189" s="5" t="s">
        <v>104</v>
      </c>
      <c r="E189" s="5" t="s">
        <v>532</v>
      </c>
    </row>
    <row r="190" spans="1:5" ht="19.5" customHeight="1">
      <c r="A190" s="5" t="s">
        <v>533</v>
      </c>
      <c r="B190" s="5" t="s">
        <v>534</v>
      </c>
      <c r="C190" s="5" t="s">
        <v>535</v>
      </c>
      <c r="D190" s="5" t="s">
        <v>8</v>
      </c>
      <c r="E190" s="5" t="s">
        <v>536</v>
      </c>
    </row>
    <row r="191" spans="1:5" ht="19.5" customHeight="1">
      <c r="A191" s="5" t="s">
        <v>533</v>
      </c>
      <c r="B191" s="5" t="s">
        <v>534</v>
      </c>
      <c r="C191" s="5" t="s">
        <v>537</v>
      </c>
      <c r="D191" s="5" t="s">
        <v>11</v>
      </c>
      <c r="E191" s="5" t="s">
        <v>538</v>
      </c>
    </row>
    <row r="192" spans="1:5" ht="19.5" customHeight="1">
      <c r="A192" s="5" t="s">
        <v>539</v>
      </c>
      <c r="B192" s="5" t="s">
        <v>540</v>
      </c>
      <c r="C192" s="1" t="s">
        <v>541</v>
      </c>
      <c r="D192" s="5" t="s">
        <v>14</v>
      </c>
      <c r="E192" s="5" t="s">
        <v>542</v>
      </c>
    </row>
    <row r="193" spans="1:5" ht="19.5" customHeight="1">
      <c r="A193" s="5" t="s">
        <v>543</v>
      </c>
      <c r="B193" s="5" t="s">
        <v>544</v>
      </c>
      <c r="C193" s="1" t="s">
        <v>545</v>
      </c>
      <c r="D193" s="5" t="s">
        <v>11</v>
      </c>
      <c r="E193" s="5" t="s">
        <v>546</v>
      </c>
    </row>
    <row r="194" spans="1:5" ht="19.5" customHeight="1">
      <c r="A194" s="5" t="s">
        <v>547</v>
      </c>
      <c r="B194" s="5" t="s">
        <v>548</v>
      </c>
      <c r="C194" s="1" t="s">
        <v>549</v>
      </c>
      <c r="D194" s="5" t="s">
        <v>11</v>
      </c>
      <c r="E194" s="5" t="s">
        <v>550</v>
      </c>
    </row>
    <row r="195" spans="1:5" ht="19.5" customHeight="1">
      <c r="A195" s="5" t="s">
        <v>551</v>
      </c>
      <c r="B195" s="5" t="s">
        <v>552</v>
      </c>
      <c r="C195" s="5" t="s">
        <v>553</v>
      </c>
      <c r="D195" s="5" t="s">
        <v>14</v>
      </c>
      <c r="E195" s="5" t="s">
        <v>554</v>
      </c>
    </row>
    <row r="196" spans="1:5" ht="19.5" customHeight="1">
      <c r="A196" s="5" t="s">
        <v>551</v>
      </c>
      <c r="B196" s="5" t="s">
        <v>552</v>
      </c>
      <c r="C196" s="5" t="s">
        <v>555</v>
      </c>
      <c r="D196" s="5" t="s">
        <v>8</v>
      </c>
      <c r="E196" s="5" t="s">
        <v>556</v>
      </c>
    </row>
    <row r="197" spans="1:5" ht="19.5" customHeight="1">
      <c r="A197" s="5" t="s">
        <v>557</v>
      </c>
      <c r="B197" s="5" t="s">
        <v>558</v>
      </c>
      <c r="C197" s="5" t="s">
        <v>559</v>
      </c>
      <c r="D197" s="5" t="s">
        <v>11</v>
      </c>
      <c r="E197" s="5" t="s">
        <v>560</v>
      </c>
    </row>
    <row r="198" spans="1:5" ht="19.5" customHeight="1">
      <c r="A198" s="5" t="s">
        <v>561</v>
      </c>
      <c r="B198" s="5" t="s">
        <v>562</v>
      </c>
      <c r="C198" s="5" t="s">
        <v>563</v>
      </c>
      <c r="D198" s="5" t="s">
        <v>11</v>
      </c>
      <c r="E198" s="5" t="s">
        <v>564</v>
      </c>
    </row>
    <row r="199" spans="1:5" ht="19.5" customHeight="1">
      <c r="A199" s="5" t="s">
        <v>565</v>
      </c>
      <c r="B199" s="5" t="s">
        <v>566</v>
      </c>
      <c r="C199" s="5" t="s">
        <v>567</v>
      </c>
      <c r="D199" s="5" t="s">
        <v>104</v>
      </c>
      <c r="E199" s="5" t="s">
        <v>568</v>
      </c>
    </row>
    <row r="200" spans="1:5" ht="19.5" customHeight="1">
      <c r="A200" s="5" t="s">
        <v>565</v>
      </c>
      <c r="B200" s="5" t="s">
        <v>566</v>
      </c>
      <c r="C200" s="5" t="s">
        <v>569</v>
      </c>
      <c r="D200" s="5" t="s">
        <v>11</v>
      </c>
      <c r="E200" s="5" t="s">
        <v>570</v>
      </c>
    </row>
    <row r="201" spans="1:5" ht="19.5" customHeight="1">
      <c r="A201" s="5" t="s">
        <v>565</v>
      </c>
      <c r="B201" s="5" t="s">
        <v>566</v>
      </c>
      <c r="C201" s="5" t="s">
        <v>571</v>
      </c>
      <c r="D201" s="5" t="s">
        <v>11</v>
      </c>
      <c r="E201" s="5" t="s">
        <v>572</v>
      </c>
    </row>
    <row r="202" spans="1:5" ht="19.5" customHeight="1">
      <c r="A202" s="5" t="s">
        <v>573</v>
      </c>
      <c r="B202" s="5" t="s">
        <v>574</v>
      </c>
      <c r="C202" s="5" t="s">
        <v>575</v>
      </c>
      <c r="D202" s="5" t="s">
        <v>11</v>
      </c>
      <c r="E202" s="5" t="s">
        <v>576</v>
      </c>
    </row>
    <row r="203" spans="1:5" ht="19.5" customHeight="1">
      <c r="A203" s="5" t="s">
        <v>577</v>
      </c>
      <c r="B203" s="5" t="s">
        <v>578</v>
      </c>
      <c r="C203" s="1" t="s">
        <v>579</v>
      </c>
      <c r="D203" s="5" t="s">
        <v>14</v>
      </c>
      <c r="E203" s="5" t="s">
        <v>580</v>
      </c>
    </row>
    <row r="204" spans="1:5" ht="19.5" customHeight="1">
      <c r="A204" s="5" t="s">
        <v>581</v>
      </c>
      <c r="B204" s="5" t="s">
        <v>582</v>
      </c>
      <c r="C204" s="5" t="s">
        <v>583</v>
      </c>
      <c r="D204" s="5" t="s">
        <v>126</v>
      </c>
      <c r="E204" s="5" t="s">
        <v>584</v>
      </c>
    </row>
    <row r="205" spans="1:5" ht="19.5" customHeight="1">
      <c r="A205" s="5" t="s">
        <v>581</v>
      </c>
      <c r="B205" s="5" t="s">
        <v>582</v>
      </c>
      <c r="C205" s="5" t="s">
        <v>585</v>
      </c>
      <c r="D205" s="5" t="s">
        <v>11</v>
      </c>
      <c r="E205" s="5" t="s">
        <v>586</v>
      </c>
    </row>
    <row r="206" spans="1:5" ht="19.5" customHeight="1">
      <c r="A206" s="5" t="s">
        <v>581</v>
      </c>
      <c r="B206" s="5" t="s">
        <v>582</v>
      </c>
      <c r="C206" s="5" t="s">
        <v>587</v>
      </c>
      <c r="D206" s="5" t="s">
        <v>14</v>
      </c>
      <c r="E206" s="5" t="s">
        <v>588</v>
      </c>
    </row>
    <row r="207" spans="1:5" ht="19.5" customHeight="1">
      <c r="A207" s="5" t="s">
        <v>581</v>
      </c>
      <c r="B207" s="5" t="s">
        <v>582</v>
      </c>
      <c r="C207" s="5" t="s">
        <v>589</v>
      </c>
      <c r="D207" s="5" t="s">
        <v>11</v>
      </c>
      <c r="E207" s="5" t="s">
        <v>590</v>
      </c>
    </row>
    <row r="208" spans="1:5" ht="19.5" customHeight="1">
      <c r="A208" s="5" t="s">
        <v>581</v>
      </c>
      <c r="B208" s="5" t="s">
        <v>582</v>
      </c>
      <c r="C208" s="5" t="s">
        <v>591</v>
      </c>
      <c r="D208" s="5" t="s">
        <v>14</v>
      </c>
      <c r="E208" s="5" t="s">
        <v>592</v>
      </c>
    </row>
    <row r="209" spans="1:5" ht="19.5" customHeight="1">
      <c r="A209" s="5" t="s">
        <v>593</v>
      </c>
      <c r="B209" s="5" t="s">
        <v>594</v>
      </c>
      <c r="C209" s="5" t="s">
        <v>595</v>
      </c>
      <c r="D209" s="5" t="s">
        <v>14</v>
      </c>
      <c r="E209" s="5" t="s">
        <v>596</v>
      </c>
    </row>
    <row r="210" spans="1:5" ht="19.5" customHeight="1">
      <c r="A210" s="5" t="s">
        <v>593</v>
      </c>
      <c r="B210" s="5" t="s">
        <v>594</v>
      </c>
      <c r="C210" s="5" t="s">
        <v>597</v>
      </c>
      <c r="D210" s="5" t="s">
        <v>11</v>
      </c>
      <c r="E210" s="5" t="s">
        <v>598</v>
      </c>
    </row>
    <row r="211" spans="1:5" ht="19.5" customHeight="1">
      <c r="A211" s="5" t="s">
        <v>599</v>
      </c>
      <c r="B211" s="5" t="s">
        <v>600</v>
      </c>
      <c r="C211" s="5" t="s">
        <v>601</v>
      </c>
      <c r="D211" s="5" t="s">
        <v>11</v>
      </c>
      <c r="E211" s="5" t="s">
        <v>602</v>
      </c>
    </row>
    <row r="212" spans="1:5" ht="19.5" customHeight="1">
      <c r="A212" s="5" t="s">
        <v>599</v>
      </c>
      <c r="B212" s="5" t="s">
        <v>600</v>
      </c>
      <c r="C212" s="5" t="s">
        <v>603</v>
      </c>
      <c r="D212" s="5" t="s">
        <v>76</v>
      </c>
      <c r="E212" s="5" t="s">
        <v>604</v>
      </c>
    </row>
    <row r="213" spans="1:5" ht="19.5" customHeight="1">
      <c r="A213" s="5" t="s">
        <v>599</v>
      </c>
      <c r="B213" s="5" t="s">
        <v>600</v>
      </c>
      <c r="C213" s="5" t="s">
        <v>605</v>
      </c>
      <c r="D213" s="5" t="s">
        <v>11</v>
      </c>
      <c r="E213" s="5" t="s">
        <v>606</v>
      </c>
    </row>
    <row r="214" spans="1:5" ht="19.5" customHeight="1">
      <c r="A214" s="5" t="s">
        <v>607</v>
      </c>
      <c r="B214" s="5" t="s">
        <v>608</v>
      </c>
      <c r="C214" s="1" t="s">
        <v>609</v>
      </c>
      <c r="D214" s="5" t="s">
        <v>11</v>
      </c>
      <c r="E214" s="5" t="s">
        <v>610</v>
      </c>
    </row>
    <row r="215" spans="1:5" ht="19.5" customHeight="1">
      <c r="A215" s="5" t="s">
        <v>607</v>
      </c>
      <c r="B215" s="5" t="s">
        <v>608</v>
      </c>
      <c r="C215" s="1" t="s">
        <v>611</v>
      </c>
      <c r="D215" s="5" t="s">
        <v>11</v>
      </c>
      <c r="E215" s="5" t="s">
        <v>612</v>
      </c>
    </row>
    <row r="216" spans="1:5" ht="19.5" customHeight="1">
      <c r="A216" s="5" t="s">
        <v>613</v>
      </c>
      <c r="B216" s="5" t="s">
        <v>614</v>
      </c>
      <c r="C216" s="5" t="s">
        <v>615</v>
      </c>
      <c r="D216" s="5" t="s">
        <v>14</v>
      </c>
      <c r="E216" s="5" t="s">
        <v>616</v>
      </c>
    </row>
    <row r="217" spans="1:5" ht="19.5" customHeight="1">
      <c r="A217" s="5" t="s">
        <v>613</v>
      </c>
      <c r="B217" s="5" t="s">
        <v>614</v>
      </c>
      <c r="C217" s="5" t="s">
        <v>617</v>
      </c>
      <c r="D217" s="5" t="s">
        <v>11</v>
      </c>
      <c r="E217" s="5" t="s">
        <v>618</v>
      </c>
    </row>
    <row r="218" spans="1:5" ht="19.5" customHeight="1">
      <c r="A218" s="5" t="s">
        <v>619</v>
      </c>
      <c r="B218" s="5" t="s">
        <v>620</v>
      </c>
      <c r="C218" s="1" t="s">
        <v>621</v>
      </c>
      <c r="D218" s="5" t="s">
        <v>14</v>
      </c>
      <c r="E218" s="5" t="s">
        <v>622</v>
      </c>
    </row>
    <row r="219" spans="1:5" ht="19.5" customHeight="1">
      <c r="A219" s="5" t="s">
        <v>623</v>
      </c>
      <c r="B219" s="5" t="s">
        <v>624</v>
      </c>
      <c r="C219" s="5" t="s">
        <v>625</v>
      </c>
      <c r="D219" s="5" t="s">
        <v>11</v>
      </c>
      <c r="E219" s="5" t="s">
        <v>626</v>
      </c>
    </row>
    <row r="220" spans="1:5" ht="19.5" customHeight="1">
      <c r="A220" s="5" t="s">
        <v>623</v>
      </c>
      <c r="B220" s="5" t="s">
        <v>624</v>
      </c>
      <c r="C220" s="5" t="s">
        <v>627</v>
      </c>
      <c r="D220" s="5" t="s">
        <v>126</v>
      </c>
      <c r="E220" s="5" t="s">
        <v>628</v>
      </c>
    </row>
    <row r="221" spans="1:5" ht="19.5" customHeight="1">
      <c r="A221" s="5" t="s">
        <v>623</v>
      </c>
      <c r="B221" s="5" t="s">
        <v>624</v>
      </c>
      <c r="C221" s="5" t="s">
        <v>629</v>
      </c>
      <c r="D221" s="5" t="s">
        <v>11</v>
      </c>
      <c r="E221" s="5" t="s">
        <v>630</v>
      </c>
    </row>
    <row r="222" spans="1:5" ht="19.5" customHeight="1">
      <c r="A222" s="5" t="s">
        <v>623</v>
      </c>
      <c r="B222" s="5" t="s">
        <v>624</v>
      </c>
      <c r="C222" s="5" t="s">
        <v>631</v>
      </c>
      <c r="D222" s="5" t="s">
        <v>11</v>
      </c>
      <c r="E222" s="5" t="s">
        <v>632</v>
      </c>
    </row>
    <row r="223" spans="1:5" ht="19.5" customHeight="1">
      <c r="A223" s="5" t="s">
        <v>633</v>
      </c>
      <c r="B223" s="5" t="s">
        <v>634</v>
      </c>
      <c r="C223" s="5" t="s">
        <v>635</v>
      </c>
      <c r="D223" s="5" t="s">
        <v>19</v>
      </c>
      <c r="E223" s="5" t="s">
        <v>636</v>
      </c>
    </row>
    <row r="224" spans="1:5" ht="19.5" customHeight="1">
      <c r="A224" s="5" t="s">
        <v>633</v>
      </c>
      <c r="B224" s="5" t="s">
        <v>634</v>
      </c>
      <c r="C224" s="5" t="s">
        <v>637</v>
      </c>
      <c r="D224" s="5" t="s">
        <v>104</v>
      </c>
      <c r="E224" s="5" t="s">
        <v>638</v>
      </c>
    </row>
    <row r="225" spans="1:5" ht="19.5" customHeight="1">
      <c r="A225" s="5" t="s">
        <v>633</v>
      </c>
      <c r="B225" s="5" t="s">
        <v>634</v>
      </c>
      <c r="C225" s="5" t="s">
        <v>639</v>
      </c>
      <c r="D225" s="5" t="s">
        <v>19</v>
      </c>
      <c r="E225" s="5" t="s">
        <v>640</v>
      </c>
    </row>
    <row r="226" spans="1:5" ht="19.5" customHeight="1">
      <c r="A226" s="5" t="s">
        <v>641</v>
      </c>
      <c r="B226" s="5" t="s">
        <v>642</v>
      </c>
      <c r="C226" s="1" t="s">
        <v>643</v>
      </c>
      <c r="D226" s="5" t="s">
        <v>11</v>
      </c>
      <c r="E226" s="5" t="s">
        <v>644</v>
      </c>
    </row>
    <row r="227" spans="1:5" ht="19.5" customHeight="1">
      <c r="A227" s="5" t="s">
        <v>641</v>
      </c>
      <c r="B227" s="5" t="s">
        <v>642</v>
      </c>
      <c r="C227" s="5" t="s">
        <v>645</v>
      </c>
      <c r="D227" s="5" t="s">
        <v>76</v>
      </c>
      <c r="E227" s="5" t="s">
        <v>646</v>
      </c>
    </row>
    <row r="228" spans="1:5" ht="19.5" customHeight="1">
      <c r="A228" s="5" t="s">
        <v>647</v>
      </c>
      <c r="B228" s="5" t="s">
        <v>648</v>
      </c>
      <c r="C228" s="5" t="s">
        <v>649</v>
      </c>
      <c r="D228" s="5" t="s">
        <v>11</v>
      </c>
      <c r="E228" s="5" t="s">
        <v>650</v>
      </c>
    </row>
    <row r="229" spans="1:5" ht="19.5" customHeight="1">
      <c r="A229" s="5" t="s">
        <v>647</v>
      </c>
      <c r="B229" s="5" t="s">
        <v>648</v>
      </c>
      <c r="C229" s="5" t="s">
        <v>651</v>
      </c>
      <c r="D229" s="5" t="s">
        <v>11</v>
      </c>
      <c r="E229" s="5" t="s">
        <v>652</v>
      </c>
    </row>
    <row r="230" spans="1:5" ht="19.5" customHeight="1">
      <c r="A230" s="5" t="s">
        <v>647</v>
      </c>
      <c r="B230" s="5" t="s">
        <v>648</v>
      </c>
      <c r="C230" s="5" t="s">
        <v>653</v>
      </c>
      <c r="D230" s="5" t="s">
        <v>11</v>
      </c>
      <c r="E230" s="5" t="s">
        <v>654</v>
      </c>
    </row>
    <row r="231" spans="1:5" ht="19.5" customHeight="1">
      <c r="A231" s="5" t="s">
        <v>647</v>
      </c>
      <c r="B231" s="5" t="s">
        <v>648</v>
      </c>
      <c r="C231" s="5" t="s">
        <v>655</v>
      </c>
      <c r="D231" s="5" t="s">
        <v>11</v>
      </c>
      <c r="E231" s="5" t="s">
        <v>656</v>
      </c>
    </row>
    <row r="232" spans="1:5" ht="19.5" customHeight="1">
      <c r="A232" s="5" t="s">
        <v>657</v>
      </c>
      <c r="B232" s="5" t="s">
        <v>658</v>
      </c>
      <c r="C232" s="5" t="s">
        <v>659</v>
      </c>
      <c r="D232" s="5" t="s">
        <v>11</v>
      </c>
      <c r="E232" s="5" t="s">
        <v>660</v>
      </c>
    </row>
    <row r="233" spans="1:5" ht="19.5" customHeight="1">
      <c r="A233" s="5" t="s">
        <v>661</v>
      </c>
      <c r="B233" s="5" t="s">
        <v>662</v>
      </c>
      <c r="C233" s="5" t="s">
        <v>663</v>
      </c>
      <c r="D233" s="5" t="s">
        <v>11</v>
      </c>
      <c r="E233" s="5" t="s">
        <v>664</v>
      </c>
    </row>
    <row r="234" spans="1:5" ht="19.5" customHeight="1">
      <c r="A234" s="5" t="s">
        <v>661</v>
      </c>
      <c r="B234" s="5" t="s">
        <v>662</v>
      </c>
      <c r="C234" s="5" t="s">
        <v>665</v>
      </c>
      <c r="D234" s="5" t="s">
        <v>14</v>
      </c>
      <c r="E234" s="5" t="s">
        <v>666</v>
      </c>
    </row>
    <row r="235" spans="1:5" ht="19.5" customHeight="1">
      <c r="A235" s="5" t="s">
        <v>661</v>
      </c>
      <c r="B235" s="5" t="s">
        <v>662</v>
      </c>
      <c r="C235" s="5" t="s">
        <v>667</v>
      </c>
      <c r="D235" s="5" t="s">
        <v>11</v>
      </c>
      <c r="E235" s="5" t="s">
        <v>668</v>
      </c>
    </row>
    <row r="236" spans="1:5" ht="19.5" customHeight="1">
      <c r="A236" s="5" t="s">
        <v>669</v>
      </c>
      <c r="B236" s="5" t="s">
        <v>670</v>
      </c>
      <c r="C236" s="5" t="s">
        <v>671</v>
      </c>
      <c r="D236" s="5" t="s">
        <v>11</v>
      </c>
      <c r="E236" s="5" t="s">
        <v>672</v>
      </c>
    </row>
    <row r="237" spans="1:5" ht="19.5" customHeight="1">
      <c r="A237" s="5" t="s">
        <v>673</v>
      </c>
      <c r="B237" s="5" t="s">
        <v>674</v>
      </c>
      <c r="C237" s="5" t="s">
        <v>675</v>
      </c>
      <c r="D237" s="5" t="s">
        <v>11</v>
      </c>
      <c r="E237" s="5" t="s">
        <v>676</v>
      </c>
    </row>
    <row r="238" spans="1:5" ht="19.5" customHeight="1">
      <c r="A238" s="5" t="s">
        <v>677</v>
      </c>
      <c r="B238" s="5" t="s">
        <v>678</v>
      </c>
      <c r="C238" s="5" t="s">
        <v>679</v>
      </c>
      <c r="D238" s="5" t="s">
        <v>14</v>
      </c>
      <c r="E238" s="5" t="s">
        <v>680</v>
      </c>
    </row>
    <row r="239" spans="1:5" ht="19.5" customHeight="1">
      <c r="A239" s="5" t="s">
        <v>677</v>
      </c>
      <c r="B239" s="5" t="s">
        <v>678</v>
      </c>
      <c r="C239" s="5" t="s">
        <v>681</v>
      </c>
      <c r="D239" s="5" t="s">
        <v>682</v>
      </c>
      <c r="E239" s="5" t="s">
        <v>683</v>
      </c>
    </row>
    <row r="240" spans="1:5" ht="19.5" customHeight="1">
      <c r="A240" s="5" t="s">
        <v>684</v>
      </c>
      <c r="B240" s="5" t="s">
        <v>685</v>
      </c>
      <c r="C240" s="1" t="s">
        <v>686</v>
      </c>
      <c r="D240" s="5" t="s">
        <v>14</v>
      </c>
      <c r="E240" s="5" t="s">
        <v>687</v>
      </c>
    </row>
    <row r="241" spans="1:5" ht="19.5" customHeight="1">
      <c r="A241" s="5" t="s">
        <v>688</v>
      </c>
      <c r="B241" s="5" t="s">
        <v>689</v>
      </c>
      <c r="C241" s="5" t="s">
        <v>690</v>
      </c>
      <c r="D241" s="5" t="s">
        <v>11</v>
      </c>
      <c r="E241" s="5" t="s">
        <v>691</v>
      </c>
    </row>
    <row r="242" spans="1:5" ht="19.5" customHeight="1">
      <c r="A242" s="5" t="s">
        <v>688</v>
      </c>
      <c r="B242" s="5" t="s">
        <v>689</v>
      </c>
      <c r="C242" s="5" t="s">
        <v>692</v>
      </c>
      <c r="D242" s="5" t="s">
        <v>11</v>
      </c>
      <c r="E242" s="5" t="s">
        <v>693</v>
      </c>
    </row>
    <row r="243" spans="1:5" ht="19.5" customHeight="1">
      <c r="A243" s="5" t="s">
        <v>694</v>
      </c>
      <c r="B243" s="5" t="s">
        <v>695</v>
      </c>
      <c r="C243" s="5" t="s">
        <v>696</v>
      </c>
      <c r="D243" s="5" t="s">
        <v>11</v>
      </c>
      <c r="E243" s="5" t="s">
        <v>697</v>
      </c>
    </row>
    <row r="244" spans="1:5" ht="19.5" customHeight="1">
      <c r="A244" s="5" t="s">
        <v>694</v>
      </c>
      <c r="B244" s="5" t="s">
        <v>695</v>
      </c>
      <c r="C244" s="5" t="s">
        <v>698</v>
      </c>
      <c r="D244" s="5" t="s">
        <v>11</v>
      </c>
      <c r="E244" s="5" t="s">
        <v>699</v>
      </c>
    </row>
    <row r="245" spans="1:5" ht="19.5" customHeight="1">
      <c r="A245" s="5" t="s">
        <v>700</v>
      </c>
      <c r="B245" s="5" t="s">
        <v>701</v>
      </c>
      <c r="C245" s="1" t="s">
        <v>702</v>
      </c>
      <c r="D245" s="5" t="s">
        <v>11</v>
      </c>
      <c r="E245" s="5" t="s">
        <v>703</v>
      </c>
    </row>
    <row r="246" spans="1:5" ht="19.5" customHeight="1">
      <c r="A246" s="5" t="s">
        <v>704</v>
      </c>
      <c r="B246" s="5" t="s">
        <v>705</v>
      </c>
      <c r="C246" s="1" t="s">
        <v>706</v>
      </c>
      <c r="D246" s="5" t="s">
        <v>11</v>
      </c>
      <c r="E246" s="5" t="s">
        <v>707</v>
      </c>
    </row>
    <row r="247" spans="1:5" ht="19.5" customHeight="1">
      <c r="A247" s="5" t="s">
        <v>708</v>
      </c>
      <c r="B247" s="5" t="s">
        <v>709</v>
      </c>
      <c r="C247" s="5" t="s">
        <v>710</v>
      </c>
      <c r="D247" s="5" t="s">
        <v>11</v>
      </c>
      <c r="E247" s="5" t="s">
        <v>711</v>
      </c>
    </row>
    <row r="248" spans="1:5" ht="19.5" customHeight="1">
      <c r="A248" s="5" t="s">
        <v>708</v>
      </c>
      <c r="B248" s="5" t="s">
        <v>709</v>
      </c>
      <c r="C248" s="5" t="s">
        <v>712</v>
      </c>
      <c r="D248" s="5" t="s">
        <v>14</v>
      </c>
      <c r="E248" s="5" t="s">
        <v>713</v>
      </c>
    </row>
    <row r="249" spans="1:5" ht="19.5" customHeight="1">
      <c r="A249" s="5" t="s">
        <v>708</v>
      </c>
      <c r="B249" s="5" t="s">
        <v>709</v>
      </c>
      <c r="C249" s="5" t="s">
        <v>714</v>
      </c>
      <c r="D249" s="5" t="s">
        <v>11</v>
      </c>
      <c r="E249" s="5" t="s">
        <v>715</v>
      </c>
    </row>
    <row r="250" spans="1:5" ht="19.5" customHeight="1">
      <c r="A250" s="5" t="s">
        <v>716</v>
      </c>
      <c r="B250" s="5" t="s">
        <v>717</v>
      </c>
      <c r="C250" s="5" t="s">
        <v>718</v>
      </c>
      <c r="D250" s="5" t="s">
        <v>11</v>
      </c>
      <c r="E250" s="5" t="s">
        <v>719</v>
      </c>
    </row>
    <row r="251" spans="1:5" ht="19.5" customHeight="1">
      <c r="A251" s="5" t="s">
        <v>720</v>
      </c>
      <c r="B251" s="5" t="s">
        <v>721</v>
      </c>
      <c r="C251" s="5" t="s">
        <v>722</v>
      </c>
      <c r="D251" s="5" t="s">
        <v>14</v>
      </c>
      <c r="E251" s="5" t="s">
        <v>723</v>
      </c>
    </row>
    <row r="252" spans="1:5" ht="19.5" customHeight="1">
      <c r="A252" s="5" t="s">
        <v>720</v>
      </c>
      <c r="B252" s="5" t="s">
        <v>721</v>
      </c>
      <c r="C252" s="5" t="s">
        <v>724</v>
      </c>
      <c r="D252" s="5" t="s">
        <v>11</v>
      </c>
      <c r="E252" s="5" t="s">
        <v>725</v>
      </c>
    </row>
    <row r="253" spans="1:5" ht="19.5" customHeight="1">
      <c r="A253" s="5" t="s">
        <v>720</v>
      </c>
      <c r="B253" s="5" t="s">
        <v>721</v>
      </c>
      <c r="C253" s="5" t="s">
        <v>726</v>
      </c>
      <c r="D253" s="5" t="s">
        <v>14</v>
      </c>
      <c r="E253" s="5" t="s">
        <v>727</v>
      </c>
    </row>
    <row r="254" spans="1:5" ht="19.5" customHeight="1">
      <c r="A254" s="5" t="s">
        <v>720</v>
      </c>
      <c r="B254" s="5" t="s">
        <v>721</v>
      </c>
      <c r="C254" s="5" t="s">
        <v>728</v>
      </c>
      <c r="D254" s="5" t="s">
        <v>11</v>
      </c>
      <c r="E254" s="5" t="s">
        <v>729</v>
      </c>
    </row>
    <row r="255" spans="1:5" ht="19.5" customHeight="1">
      <c r="A255" s="5" t="s">
        <v>730</v>
      </c>
      <c r="B255" s="5" t="s">
        <v>731</v>
      </c>
      <c r="C255" s="1" t="s">
        <v>732</v>
      </c>
      <c r="D255" s="5" t="s">
        <v>14</v>
      </c>
      <c r="E255" s="5" t="s">
        <v>733</v>
      </c>
    </row>
    <row r="256" spans="1:5" ht="19.5" customHeight="1">
      <c r="A256" s="5" t="s">
        <v>734</v>
      </c>
      <c r="B256" s="5" t="s">
        <v>735</v>
      </c>
      <c r="C256" s="1" t="s">
        <v>736</v>
      </c>
      <c r="D256" s="5" t="s">
        <v>737</v>
      </c>
      <c r="E256" s="5" t="s">
        <v>738</v>
      </c>
    </row>
    <row r="257" spans="1:5" ht="19.5" customHeight="1">
      <c r="A257" s="5" t="s">
        <v>734</v>
      </c>
      <c r="B257" s="5" t="s">
        <v>735</v>
      </c>
      <c r="C257" s="1" t="s">
        <v>739</v>
      </c>
      <c r="D257" s="5" t="s">
        <v>76</v>
      </c>
      <c r="E257" s="5" t="s">
        <v>740</v>
      </c>
    </row>
    <row r="258" spans="1:5" ht="19.5" customHeight="1">
      <c r="A258" s="6" t="s">
        <v>741</v>
      </c>
      <c r="B258" s="5" t="s">
        <v>742</v>
      </c>
      <c r="C258" s="5" t="s">
        <v>743</v>
      </c>
      <c r="D258" s="5" t="s">
        <v>14</v>
      </c>
      <c r="E258" s="5" t="s">
        <v>744</v>
      </c>
    </row>
    <row r="259" spans="1:5" ht="19.5" customHeight="1">
      <c r="A259" s="6" t="s">
        <v>741</v>
      </c>
      <c r="B259" s="5" t="s">
        <v>742</v>
      </c>
      <c r="C259" s="5" t="s">
        <v>745</v>
      </c>
      <c r="D259" s="5" t="s">
        <v>11</v>
      </c>
      <c r="E259" s="5" t="s">
        <v>746</v>
      </c>
    </row>
    <row r="260" spans="1:5" ht="19.5" customHeight="1">
      <c r="A260" s="5" t="s">
        <v>747</v>
      </c>
      <c r="B260" s="5" t="s">
        <v>748</v>
      </c>
      <c r="C260" s="5" t="s">
        <v>749</v>
      </c>
      <c r="D260" s="5" t="s">
        <v>14</v>
      </c>
      <c r="E260" s="5" t="s">
        <v>750</v>
      </c>
    </row>
    <row r="261" spans="1:5" ht="19.5" customHeight="1">
      <c r="A261" s="5" t="s">
        <v>747</v>
      </c>
      <c r="B261" s="5" t="s">
        <v>748</v>
      </c>
      <c r="C261" s="5" t="s">
        <v>751</v>
      </c>
      <c r="D261" s="5" t="s">
        <v>14</v>
      </c>
      <c r="E261" s="5" t="s">
        <v>752</v>
      </c>
    </row>
    <row r="262" spans="1:5" ht="19.5" customHeight="1">
      <c r="A262" s="5" t="s">
        <v>747</v>
      </c>
      <c r="B262" s="5" t="s">
        <v>748</v>
      </c>
      <c r="C262" s="5" t="s">
        <v>753</v>
      </c>
      <c r="D262" s="5" t="s">
        <v>14</v>
      </c>
      <c r="E262" s="5" t="s">
        <v>754</v>
      </c>
    </row>
    <row r="263" spans="1:5" ht="19.5" customHeight="1">
      <c r="A263" s="5" t="s">
        <v>747</v>
      </c>
      <c r="B263" s="5" t="s">
        <v>748</v>
      </c>
      <c r="C263" s="5" t="s">
        <v>755</v>
      </c>
      <c r="D263" s="5" t="s">
        <v>11</v>
      </c>
      <c r="E263" s="5" t="s">
        <v>756</v>
      </c>
    </row>
    <row r="264" spans="1:5" ht="19.5" customHeight="1">
      <c r="A264" s="5" t="s">
        <v>747</v>
      </c>
      <c r="B264" s="5" t="s">
        <v>748</v>
      </c>
      <c r="C264" s="5" t="s">
        <v>757</v>
      </c>
      <c r="D264" s="5" t="s">
        <v>14</v>
      </c>
      <c r="E264" s="5" t="s">
        <v>758</v>
      </c>
    </row>
    <row r="265" spans="1:5" ht="19.5" customHeight="1">
      <c r="A265" s="5" t="s">
        <v>759</v>
      </c>
      <c r="B265" s="5" t="s">
        <v>760</v>
      </c>
      <c r="C265" s="1" t="s">
        <v>761</v>
      </c>
      <c r="D265" s="5" t="s">
        <v>11</v>
      </c>
      <c r="E265" s="5" t="s">
        <v>762</v>
      </c>
    </row>
    <row r="266" spans="1:5" ht="19.5" customHeight="1">
      <c r="A266" s="5" t="s">
        <v>759</v>
      </c>
      <c r="B266" s="5" t="s">
        <v>760</v>
      </c>
      <c r="C266" s="1" t="s">
        <v>763</v>
      </c>
      <c r="D266" s="5" t="s">
        <v>11</v>
      </c>
      <c r="E266" s="5" t="s">
        <v>764</v>
      </c>
    </row>
    <row r="267" spans="1:5" ht="19.5" customHeight="1">
      <c r="A267" s="5" t="s">
        <v>765</v>
      </c>
      <c r="B267" s="5" t="s">
        <v>766</v>
      </c>
      <c r="C267" s="5" t="s">
        <v>767</v>
      </c>
      <c r="D267" s="5" t="s">
        <v>11</v>
      </c>
      <c r="E267" s="5" t="s">
        <v>768</v>
      </c>
    </row>
    <row r="268" spans="1:5" ht="19.5" customHeight="1">
      <c r="A268" s="5" t="s">
        <v>769</v>
      </c>
      <c r="B268" s="5" t="s">
        <v>770</v>
      </c>
      <c r="C268" s="5" t="s">
        <v>771</v>
      </c>
      <c r="D268" s="5" t="s">
        <v>11</v>
      </c>
      <c r="E268" s="5" t="s">
        <v>772</v>
      </c>
    </row>
    <row r="269" spans="1:5" ht="19.5" customHeight="1">
      <c r="A269" s="5" t="s">
        <v>773</v>
      </c>
      <c r="B269" s="5" t="s">
        <v>774</v>
      </c>
      <c r="C269" s="5" t="s">
        <v>775</v>
      </c>
      <c r="D269" s="5" t="s">
        <v>11</v>
      </c>
      <c r="E269" s="5" t="s">
        <v>776</v>
      </c>
    </row>
    <row r="270" spans="1:5" ht="19.5" customHeight="1">
      <c r="A270" s="5" t="s">
        <v>773</v>
      </c>
      <c r="B270" s="5" t="s">
        <v>774</v>
      </c>
      <c r="C270" s="5" t="s">
        <v>777</v>
      </c>
      <c r="D270" s="5" t="s">
        <v>14</v>
      </c>
      <c r="E270" s="5" t="s">
        <v>778</v>
      </c>
    </row>
    <row r="271" spans="1:5" ht="19.5" customHeight="1">
      <c r="A271" s="5" t="s">
        <v>773</v>
      </c>
      <c r="B271" s="5" t="s">
        <v>774</v>
      </c>
      <c r="C271" s="5" t="s">
        <v>779</v>
      </c>
      <c r="D271" s="5" t="s">
        <v>11</v>
      </c>
      <c r="E271" s="5" t="s">
        <v>780</v>
      </c>
    </row>
    <row r="272" spans="1:5" ht="19.5" customHeight="1">
      <c r="A272" s="5" t="s">
        <v>781</v>
      </c>
      <c r="B272" s="5" t="s">
        <v>782</v>
      </c>
      <c r="C272" s="5" t="s">
        <v>783</v>
      </c>
      <c r="D272" s="5" t="s">
        <v>11</v>
      </c>
      <c r="E272" s="5" t="s">
        <v>784</v>
      </c>
    </row>
    <row r="273" spans="1:5" ht="19.5" customHeight="1">
      <c r="A273" s="5" t="s">
        <v>781</v>
      </c>
      <c r="B273" s="5" t="s">
        <v>782</v>
      </c>
      <c r="C273" s="5" t="s">
        <v>785</v>
      </c>
      <c r="D273" s="5" t="s">
        <v>11</v>
      </c>
      <c r="E273" s="5" t="s">
        <v>786</v>
      </c>
    </row>
    <row r="274" spans="1:5" ht="19.5" customHeight="1">
      <c r="A274" s="5" t="s">
        <v>781</v>
      </c>
      <c r="B274" s="5" t="s">
        <v>782</v>
      </c>
      <c r="C274" s="5" t="s">
        <v>787</v>
      </c>
      <c r="D274" s="5" t="s">
        <v>11</v>
      </c>
      <c r="E274" s="5" t="s">
        <v>788</v>
      </c>
    </row>
    <row r="275" spans="1:5" ht="19.5" customHeight="1">
      <c r="A275" s="5" t="s">
        <v>789</v>
      </c>
      <c r="B275" s="5" t="s">
        <v>790</v>
      </c>
      <c r="C275" s="1" t="s">
        <v>791</v>
      </c>
      <c r="D275" s="5" t="s">
        <v>14</v>
      </c>
      <c r="E275" s="5" t="s">
        <v>792</v>
      </c>
    </row>
    <row r="276" spans="1:5" ht="19.5" customHeight="1">
      <c r="A276" s="5" t="s">
        <v>793</v>
      </c>
      <c r="B276" s="5" t="s">
        <v>794</v>
      </c>
      <c r="C276" s="1" t="s">
        <v>795</v>
      </c>
      <c r="D276" s="5" t="s">
        <v>14</v>
      </c>
      <c r="E276" s="5" t="s">
        <v>796</v>
      </c>
    </row>
    <row r="277" spans="1:5" ht="19.5" customHeight="1">
      <c r="A277" s="5" t="s">
        <v>797</v>
      </c>
      <c r="B277" s="5" t="s">
        <v>798</v>
      </c>
      <c r="C277" s="5" t="s">
        <v>799</v>
      </c>
      <c r="D277" s="5" t="s">
        <v>14</v>
      </c>
      <c r="E277" s="5" t="s">
        <v>800</v>
      </c>
    </row>
    <row r="278" spans="1:5" ht="19.5" customHeight="1">
      <c r="A278" s="5" t="s">
        <v>797</v>
      </c>
      <c r="B278" s="5" t="s">
        <v>798</v>
      </c>
      <c r="C278" s="5" t="s">
        <v>801</v>
      </c>
      <c r="D278" s="5" t="s">
        <v>14</v>
      </c>
      <c r="E278" s="5" t="s">
        <v>802</v>
      </c>
    </row>
    <row r="279" spans="1:5" ht="19.5" customHeight="1">
      <c r="A279" s="5" t="s">
        <v>797</v>
      </c>
      <c r="B279" s="5" t="s">
        <v>798</v>
      </c>
      <c r="C279" s="5" t="s">
        <v>803</v>
      </c>
      <c r="D279" s="5" t="s">
        <v>104</v>
      </c>
      <c r="E279" s="5" t="s">
        <v>804</v>
      </c>
    </row>
    <row r="280" spans="1:5" ht="19.5" customHeight="1">
      <c r="A280" s="5" t="s">
        <v>805</v>
      </c>
      <c r="B280" s="5" t="s">
        <v>806</v>
      </c>
      <c r="C280" s="1" t="s">
        <v>807</v>
      </c>
      <c r="D280" s="5" t="s">
        <v>11</v>
      </c>
      <c r="E280" s="5" t="s">
        <v>808</v>
      </c>
    </row>
    <row r="281" spans="1:5" ht="19.5" customHeight="1">
      <c r="A281" s="5" t="s">
        <v>809</v>
      </c>
      <c r="B281" s="5" t="s">
        <v>810</v>
      </c>
      <c r="C281" s="5" t="s">
        <v>811</v>
      </c>
      <c r="D281" s="5" t="s">
        <v>11</v>
      </c>
      <c r="E281" s="5" t="s">
        <v>812</v>
      </c>
    </row>
    <row r="282" spans="1:5" ht="19.5" customHeight="1">
      <c r="A282" s="5" t="s">
        <v>809</v>
      </c>
      <c r="B282" s="5" t="s">
        <v>810</v>
      </c>
      <c r="C282" s="5" t="s">
        <v>813</v>
      </c>
      <c r="D282" s="5" t="s">
        <v>11</v>
      </c>
      <c r="E282" s="5" t="s">
        <v>814</v>
      </c>
    </row>
    <row r="283" spans="1:5" ht="19.5" customHeight="1">
      <c r="A283" s="5" t="s">
        <v>815</v>
      </c>
      <c r="B283" s="5" t="s">
        <v>816</v>
      </c>
      <c r="C283" s="5" t="s">
        <v>817</v>
      </c>
      <c r="D283" s="5" t="s">
        <v>14</v>
      </c>
      <c r="E283" s="5" t="s">
        <v>818</v>
      </c>
    </row>
    <row r="284" spans="1:5" ht="19.5" customHeight="1">
      <c r="A284" s="5" t="s">
        <v>819</v>
      </c>
      <c r="B284" s="5" t="s">
        <v>820</v>
      </c>
      <c r="C284" s="5" t="s">
        <v>821</v>
      </c>
      <c r="D284" s="5" t="s">
        <v>8</v>
      </c>
      <c r="E284" s="5" t="s">
        <v>822</v>
      </c>
    </row>
    <row r="285" spans="1:5" ht="19.5" customHeight="1">
      <c r="A285" s="5" t="s">
        <v>823</v>
      </c>
      <c r="B285" s="5" t="s">
        <v>824</v>
      </c>
      <c r="C285" s="1" t="s">
        <v>825</v>
      </c>
      <c r="D285" s="5" t="s">
        <v>11</v>
      </c>
      <c r="E285" s="5" t="s">
        <v>826</v>
      </c>
    </row>
    <row r="286" spans="1:5" ht="19.5" customHeight="1">
      <c r="A286" s="5" t="s">
        <v>823</v>
      </c>
      <c r="B286" s="5" t="s">
        <v>824</v>
      </c>
      <c r="C286" s="1" t="s">
        <v>827</v>
      </c>
      <c r="D286" s="5" t="s">
        <v>14</v>
      </c>
      <c r="E286" s="5" t="s">
        <v>828</v>
      </c>
    </row>
    <row r="287" spans="1:5" ht="19.5" customHeight="1">
      <c r="A287" s="5" t="s">
        <v>829</v>
      </c>
      <c r="B287" s="5" t="s">
        <v>830</v>
      </c>
      <c r="C287" s="5" t="s">
        <v>831</v>
      </c>
      <c r="D287" s="5" t="s">
        <v>314</v>
      </c>
      <c r="E287" s="5" t="s">
        <v>832</v>
      </c>
    </row>
    <row r="288" spans="1:5" ht="19.5" customHeight="1">
      <c r="A288" s="5" t="s">
        <v>829</v>
      </c>
      <c r="B288" s="5" t="s">
        <v>830</v>
      </c>
      <c r="C288" s="5" t="s">
        <v>833</v>
      </c>
      <c r="D288" s="5" t="s">
        <v>8</v>
      </c>
      <c r="E288" s="5" t="s">
        <v>834</v>
      </c>
    </row>
    <row r="289" spans="1:5" ht="19.5" customHeight="1">
      <c r="A289" s="5" t="s">
        <v>829</v>
      </c>
      <c r="B289" s="5" t="s">
        <v>830</v>
      </c>
      <c r="C289" s="5" t="s">
        <v>835</v>
      </c>
      <c r="D289" s="5" t="s">
        <v>14</v>
      </c>
      <c r="E289" s="5" t="s">
        <v>836</v>
      </c>
    </row>
    <row r="290" spans="1:5" ht="19.5" customHeight="1">
      <c r="A290" s="5" t="s">
        <v>829</v>
      </c>
      <c r="B290" s="5" t="s">
        <v>830</v>
      </c>
      <c r="C290" s="5" t="s">
        <v>837</v>
      </c>
      <c r="D290" s="5" t="s">
        <v>76</v>
      </c>
      <c r="E290" s="5" t="s">
        <v>838</v>
      </c>
    </row>
    <row r="291" spans="1:5" ht="19.5" customHeight="1">
      <c r="A291" s="5" t="s">
        <v>829</v>
      </c>
      <c r="B291" s="5" t="s">
        <v>830</v>
      </c>
      <c r="C291" s="5" t="s">
        <v>839</v>
      </c>
      <c r="D291" s="5" t="s">
        <v>11</v>
      </c>
      <c r="E291" s="5" t="s">
        <v>840</v>
      </c>
    </row>
    <row r="292" spans="1:5" ht="19.5" customHeight="1">
      <c r="A292" s="5" t="s">
        <v>841</v>
      </c>
      <c r="B292" s="5" t="s">
        <v>842</v>
      </c>
      <c r="C292" s="5" t="s">
        <v>843</v>
      </c>
      <c r="D292" s="5" t="s">
        <v>14</v>
      </c>
      <c r="E292" s="5" t="s">
        <v>844</v>
      </c>
    </row>
    <row r="293" spans="1:5" ht="19.5" customHeight="1">
      <c r="A293" s="5" t="s">
        <v>841</v>
      </c>
      <c r="B293" s="5" t="s">
        <v>842</v>
      </c>
      <c r="C293" s="5" t="s">
        <v>845</v>
      </c>
      <c r="D293" s="5" t="s">
        <v>14</v>
      </c>
      <c r="E293" s="5" t="s">
        <v>846</v>
      </c>
    </row>
    <row r="294" spans="1:5" ht="19.5" customHeight="1">
      <c r="A294" s="5" t="s">
        <v>841</v>
      </c>
      <c r="B294" s="5" t="s">
        <v>842</v>
      </c>
      <c r="C294" s="5" t="s">
        <v>847</v>
      </c>
      <c r="D294" s="5" t="s">
        <v>11</v>
      </c>
      <c r="E294" s="5" t="s">
        <v>848</v>
      </c>
    </row>
    <row r="295" spans="1:5" ht="19.5" customHeight="1">
      <c r="A295" s="5" t="s">
        <v>841</v>
      </c>
      <c r="B295" s="5" t="s">
        <v>842</v>
      </c>
      <c r="C295" s="5" t="s">
        <v>849</v>
      </c>
      <c r="D295" s="5" t="s">
        <v>11</v>
      </c>
      <c r="E295" s="5" t="s">
        <v>850</v>
      </c>
    </row>
    <row r="296" spans="1:5" ht="19.5" customHeight="1">
      <c r="A296" s="5" t="s">
        <v>851</v>
      </c>
      <c r="B296" s="5" t="s">
        <v>852</v>
      </c>
      <c r="C296" s="5" t="s">
        <v>853</v>
      </c>
      <c r="D296" s="5" t="s">
        <v>14</v>
      </c>
      <c r="E296" s="5" t="s">
        <v>854</v>
      </c>
    </row>
    <row r="297" spans="1:5" ht="19.5" customHeight="1">
      <c r="A297" s="5" t="s">
        <v>851</v>
      </c>
      <c r="B297" s="5" t="s">
        <v>852</v>
      </c>
      <c r="C297" s="5" t="s">
        <v>855</v>
      </c>
      <c r="D297" s="5" t="s">
        <v>14</v>
      </c>
      <c r="E297" s="5" t="s">
        <v>856</v>
      </c>
    </row>
    <row r="298" spans="1:5" ht="19.5" customHeight="1">
      <c r="A298" s="5" t="s">
        <v>851</v>
      </c>
      <c r="B298" s="5" t="s">
        <v>852</v>
      </c>
      <c r="C298" s="5" t="s">
        <v>857</v>
      </c>
      <c r="D298" s="5" t="s">
        <v>314</v>
      </c>
      <c r="E298" s="5" t="s">
        <v>858</v>
      </c>
    </row>
    <row r="299" spans="1:5" ht="19.5" customHeight="1">
      <c r="A299" s="5" t="s">
        <v>859</v>
      </c>
      <c r="B299" s="5" t="s">
        <v>860</v>
      </c>
      <c r="C299" s="1" t="s">
        <v>861</v>
      </c>
      <c r="D299" s="5" t="s">
        <v>41</v>
      </c>
      <c r="E299" s="5" t="s">
        <v>862</v>
      </c>
    </row>
    <row r="300" spans="1:5" ht="19.5" customHeight="1">
      <c r="A300" s="5" t="s">
        <v>863</v>
      </c>
      <c r="B300" s="5" t="s">
        <v>864</v>
      </c>
      <c r="C300" s="5" t="s">
        <v>865</v>
      </c>
      <c r="D300" s="5" t="s">
        <v>11</v>
      </c>
      <c r="E300" s="5" t="s">
        <v>866</v>
      </c>
    </row>
    <row r="301" spans="1:5" ht="19.5" customHeight="1">
      <c r="A301" s="5" t="s">
        <v>867</v>
      </c>
      <c r="B301" s="5" t="s">
        <v>868</v>
      </c>
      <c r="C301" s="5" t="s">
        <v>869</v>
      </c>
      <c r="D301" s="5" t="s">
        <v>14</v>
      </c>
      <c r="E301" s="5" t="s">
        <v>870</v>
      </c>
    </row>
    <row r="302" spans="1:5" ht="19.5" customHeight="1">
      <c r="A302" s="5" t="s">
        <v>867</v>
      </c>
      <c r="B302" s="5" t="s">
        <v>868</v>
      </c>
      <c r="C302" s="5" t="s">
        <v>871</v>
      </c>
      <c r="D302" s="5" t="s">
        <v>314</v>
      </c>
      <c r="E302" s="5" t="s">
        <v>872</v>
      </c>
    </row>
    <row r="303" spans="1:5" ht="19.5" customHeight="1">
      <c r="A303" s="5" t="s">
        <v>867</v>
      </c>
      <c r="B303" s="5" t="s">
        <v>868</v>
      </c>
      <c r="C303" s="5" t="s">
        <v>873</v>
      </c>
      <c r="D303" s="5" t="s">
        <v>14</v>
      </c>
      <c r="E303" s="5" t="s">
        <v>874</v>
      </c>
    </row>
    <row r="304" spans="1:5" ht="19.5" customHeight="1">
      <c r="A304" s="5" t="s">
        <v>875</v>
      </c>
      <c r="B304" s="5" t="s">
        <v>876</v>
      </c>
      <c r="C304" s="5" t="s">
        <v>877</v>
      </c>
      <c r="D304" s="5" t="s">
        <v>11</v>
      </c>
      <c r="E304" s="5" t="s">
        <v>878</v>
      </c>
    </row>
    <row r="305" spans="1:5" ht="19.5" customHeight="1">
      <c r="A305" s="5" t="s">
        <v>875</v>
      </c>
      <c r="B305" s="5" t="s">
        <v>876</v>
      </c>
      <c r="C305" s="5" t="s">
        <v>879</v>
      </c>
      <c r="D305" s="5" t="s">
        <v>11</v>
      </c>
      <c r="E305" s="5" t="s">
        <v>880</v>
      </c>
    </row>
    <row r="306" spans="1:5" ht="19.5" customHeight="1">
      <c r="A306" s="5" t="s">
        <v>881</v>
      </c>
      <c r="B306" s="5" t="s">
        <v>882</v>
      </c>
      <c r="C306" s="5" t="s">
        <v>883</v>
      </c>
      <c r="D306" s="5" t="s">
        <v>11</v>
      </c>
      <c r="E306" s="5" t="s">
        <v>884</v>
      </c>
    </row>
    <row r="307" spans="1:5" ht="19.5" customHeight="1">
      <c r="A307" s="5" t="s">
        <v>885</v>
      </c>
      <c r="B307" s="5" t="s">
        <v>886</v>
      </c>
      <c r="C307" s="5" t="s">
        <v>887</v>
      </c>
      <c r="D307" s="5" t="s">
        <v>11</v>
      </c>
      <c r="E307" s="5" t="s">
        <v>888</v>
      </c>
    </row>
    <row r="308" spans="1:5" ht="19.5" customHeight="1">
      <c r="A308" s="5" t="s">
        <v>885</v>
      </c>
      <c r="B308" s="5" t="s">
        <v>886</v>
      </c>
      <c r="C308" s="5" t="s">
        <v>889</v>
      </c>
      <c r="D308" s="5" t="s">
        <v>11</v>
      </c>
      <c r="E308" s="5" t="s">
        <v>890</v>
      </c>
    </row>
    <row r="309" spans="1:5" ht="19.5" customHeight="1">
      <c r="A309" s="5" t="s">
        <v>891</v>
      </c>
      <c r="B309" s="5" t="s">
        <v>892</v>
      </c>
      <c r="C309" s="5" t="s">
        <v>893</v>
      </c>
      <c r="D309" s="5" t="s">
        <v>14</v>
      </c>
      <c r="E309" s="5" t="s">
        <v>894</v>
      </c>
    </row>
    <row r="310" spans="1:5" ht="19.5" customHeight="1">
      <c r="A310" s="5" t="s">
        <v>891</v>
      </c>
      <c r="B310" s="5" t="s">
        <v>892</v>
      </c>
      <c r="C310" s="5" t="s">
        <v>895</v>
      </c>
      <c r="D310" s="5" t="s">
        <v>14</v>
      </c>
      <c r="E310" s="5" t="s">
        <v>896</v>
      </c>
    </row>
    <row r="311" spans="1:5" ht="19.5" customHeight="1">
      <c r="A311" s="5" t="s">
        <v>897</v>
      </c>
      <c r="B311" s="5" t="s">
        <v>898</v>
      </c>
      <c r="C311" s="1" t="s">
        <v>899</v>
      </c>
      <c r="D311" s="5" t="s">
        <v>11</v>
      </c>
      <c r="E311" s="5" t="s">
        <v>900</v>
      </c>
    </row>
    <row r="312" spans="1:5" ht="19.5" customHeight="1">
      <c r="A312" s="5" t="s">
        <v>901</v>
      </c>
      <c r="B312" s="5" t="s">
        <v>902</v>
      </c>
      <c r="C312" s="1" t="s">
        <v>903</v>
      </c>
      <c r="D312" s="5" t="s">
        <v>14</v>
      </c>
      <c r="E312" s="5" t="s">
        <v>904</v>
      </c>
    </row>
    <row r="313" spans="1:5" ht="19.5" customHeight="1">
      <c r="A313" s="5" t="s">
        <v>901</v>
      </c>
      <c r="B313" s="5" t="s">
        <v>902</v>
      </c>
      <c r="C313" s="1" t="s">
        <v>905</v>
      </c>
      <c r="D313" s="5" t="s">
        <v>11</v>
      </c>
      <c r="E313" s="5" t="s">
        <v>906</v>
      </c>
    </row>
    <row r="314" spans="1:5" ht="19.5" customHeight="1">
      <c r="A314" s="5" t="s">
        <v>907</v>
      </c>
      <c r="B314" s="5" t="s">
        <v>908</v>
      </c>
      <c r="C314" s="1" t="s">
        <v>909</v>
      </c>
      <c r="D314" s="5" t="s">
        <v>11</v>
      </c>
      <c r="E314" s="5" t="s">
        <v>910</v>
      </c>
    </row>
    <row r="315" spans="1:5" ht="19.5" customHeight="1">
      <c r="A315" s="5" t="s">
        <v>911</v>
      </c>
      <c r="B315" s="5" t="s">
        <v>912</v>
      </c>
      <c r="C315" s="5" t="s">
        <v>913</v>
      </c>
      <c r="D315" s="5" t="s">
        <v>14</v>
      </c>
      <c r="E315" s="5" t="s">
        <v>914</v>
      </c>
    </row>
    <row r="316" spans="1:5" ht="19.5" customHeight="1">
      <c r="A316" s="5" t="s">
        <v>915</v>
      </c>
      <c r="B316" s="5" t="s">
        <v>916</v>
      </c>
      <c r="C316" s="5" t="s">
        <v>917</v>
      </c>
      <c r="D316" s="5" t="s">
        <v>11</v>
      </c>
      <c r="E316" s="5" t="s">
        <v>918</v>
      </c>
    </row>
    <row r="317" spans="1:5" ht="19.5" customHeight="1">
      <c r="A317" s="5" t="s">
        <v>915</v>
      </c>
      <c r="B317" s="5" t="s">
        <v>916</v>
      </c>
      <c r="C317" s="5" t="s">
        <v>919</v>
      </c>
      <c r="D317" s="5" t="s">
        <v>11</v>
      </c>
      <c r="E317" s="5" t="s">
        <v>920</v>
      </c>
    </row>
    <row r="318" spans="1:5" ht="19.5" customHeight="1">
      <c r="A318" s="5" t="s">
        <v>921</v>
      </c>
      <c r="B318" s="5" t="s">
        <v>922</v>
      </c>
      <c r="C318" s="5" t="s">
        <v>923</v>
      </c>
      <c r="D318" s="5" t="s">
        <v>11</v>
      </c>
      <c r="E318" s="5" t="s">
        <v>924</v>
      </c>
    </row>
    <row r="319" spans="1:5" ht="19.5" customHeight="1">
      <c r="A319" s="5" t="s">
        <v>925</v>
      </c>
      <c r="B319" s="5" t="s">
        <v>926</v>
      </c>
      <c r="C319" s="1" t="s">
        <v>927</v>
      </c>
      <c r="D319" s="5" t="s">
        <v>11</v>
      </c>
      <c r="E319" s="5" t="s">
        <v>928</v>
      </c>
    </row>
    <row r="320" spans="1:5" ht="19.5" customHeight="1">
      <c r="A320" s="5" t="s">
        <v>925</v>
      </c>
      <c r="B320" s="5" t="s">
        <v>926</v>
      </c>
      <c r="C320" s="1" t="s">
        <v>929</v>
      </c>
      <c r="D320" s="5" t="s">
        <v>11</v>
      </c>
      <c r="E320" s="5" t="s">
        <v>930</v>
      </c>
    </row>
    <row r="321" spans="1:5" ht="19.5" customHeight="1">
      <c r="A321" s="5" t="s">
        <v>931</v>
      </c>
      <c r="B321" s="5" t="s">
        <v>932</v>
      </c>
      <c r="C321" s="1" t="s">
        <v>933</v>
      </c>
      <c r="D321" s="5" t="s">
        <v>11</v>
      </c>
      <c r="E321" s="5" t="s">
        <v>934</v>
      </c>
    </row>
    <row r="322" spans="1:5" ht="19.5" customHeight="1">
      <c r="A322" s="5" t="s">
        <v>935</v>
      </c>
      <c r="B322" s="5" t="s">
        <v>936</v>
      </c>
      <c r="C322" s="5" t="s">
        <v>937</v>
      </c>
      <c r="D322" s="5" t="s">
        <v>11</v>
      </c>
      <c r="E322" s="5" t="s">
        <v>938</v>
      </c>
    </row>
    <row r="323" spans="1:5" ht="19.5" customHeight="1">
      <c r="A323" s="5" t="s">
        <v>935</v>
      </c>
      <c r="B323" s="5" t="s">
        <v>936</v>
      </c>
      <c r="C323" s="5" t="s">
        <v>939</v>
      </c>
      <c r="D323" s="5" t="s">
        <v>8</v>
      </c>
      <c r="E323" s="5" t="s">
        <v>940</v>
      </c>
    </row>
    <row r="324" spans="1:5" ht="19.5" customHeight="1">
      <c r="A324" s="5" t="s">
        <v>935</v>
      </c>
      <c r="B324" s="5" t="s">
        <v>936</v>
      </c>
      <c r="C324" s="5" t="s">
        <v>941</v>
      </c>
      <c r="D324" s="5" t="s">
        <v>11</v>
      </c>
      <c r="E324" s="5" t="s">
        <v>942</v>
      </c>
    </row>
    <row r="325" spans="1:5" ht="19.5" customHeight="1">
      <c r="A325" s="5" t="s">
        <v>943</v>
      </c>
      <c r="B325" s="5" t="s">
        <v>944</v>
      </c>
      <c r="C325" s="5" t="s">
        <v>945</v>
      </c>
      <c r="D325" s="5" t="s">
        <v>11</v>
      </c>
      <c r="E325" s="5" t="s">
        <v>946</v>
      </c>
    </row>
    <row r="326" spans="1:5" ht="19.5" customHeight="1">
      <c r="A326" s="5" t="s">
        <v>943</v>
      </c>
      <c r="B326" s="5" t="s">
        <v>944</v>
      </c>
      <c r="C326" s="5" t="s">
        <v>947</v>
      </c>
      <c r="D326" s="5" t="s">
        <v>11</v>
      </c>
      <c r="E326" s="5" t="s">
        <v>948</v>
      </c>
    </row>
    <row r="327" spans="1:5" ht="19.5" customHeight="1">
      <c r="A327" s="5" t="s">
        <v>949</v>
      </c>
      <c r="B327" s="5" t="s">
        <v>950</v>
      </c>
      <c r="C327" s="5" t="s">
        <v>951</v>
      </c>
      <c r="D327" s="5" t="s">
        <v>11</v>
      </c>
      <c r="E327" s="5" t="s">
        <v>952</v>
      </c>
    </row>
    <row r="328" spans="1:5" ht="19.5" customHeight="1">
      <c r="A328" s="5" t="s">
        <v>953</v>
      </c>
      <c r="B328" s="5" t="s">
        <v>954</v>
      </c>
      <c r="C328" s="5" t="s">
        <v>955</v>
      </c>
      <c r="D328" s="5" t="s">
        <v>11</v>
      </c>
      <c r="E328" s="5" t="s">
        <v>956</v>
      </c>
    </row>
    <row r="329" spans="1:5" ht="19.5" customHeight="1">
      <c r="A329" s="5" t="s">
        <v>957</v>
      </c>
      <c r="B329" s="5" t="s">
        <v>958</v>
      </c>
      <c r="C329" s="5" t="s">
        <v>959</v>
      </c>
      <c r="D329" s="5" t="s">
        <v>11</v>
      </c>
      <c r="E329" s="5" t="s">
        <v>960</v>
      </c>
    </row>
    <row r="330" spans="1:5" ht="19.5" customHeight="1">
      <c r="A330" s="5" t="s">
        <v>957</v>
      </c>
      <c r="B330" s="5" t="s">
        <v>958</v>
      </c>
      <c r="C330" s="5" t="s">
        <v>961</v>
      </c>
      <c r="D330" s="5" t="s">
        <v>11</v>
      </c>
      <c r="E330" s="5" t="s">
        <v>962</v>
      </c>
    </row>
    <row r="331" spans="1:5" ht="19.5" customHeight="1">
      <c r="A331" s="5" t="s">
        <v>957</v>
      </c>
      <c r="B331" s="5" t="s">
        <v>958</v>
      </c>
      <c r="C331" s="5" t="s">
        <v>963</v>
      </c>
      <c r="D331" s="5" t="s">
        <v>11</v>
      </c>
      <c r="E331" s="5" t="s">
        <v>964</v>
      </c>
    </row>
    <row r="332" spans="1:5" ht="19.5" customHeight="1">
      <c r="A332" s="5" t="s">
        <v>965</v>
      </c>
      <c r="B332" s="5" t="s">
        <v>966</v>
      </c>
      <c r="C332" s="1" t="s">
        <v>967</v>
      </c>
      <c r="D332" s="5" t="s">
        <v>14</v>
      </c>
      <c r="E332" s="5" t="s">
        <v>968</v>
      </c>
    </row>
    <row r="333" spans="1:5" ht="19.5" customHeight="1">
      <c r="A333" s="5" t="s">
        <v>969</v>
      </c>
      <c r="B333" s="5" t="s">
        <v>970</v>
      </c>
      <c r="C333" s="1" t="s">
        <v>971</v>
      </c>
      <c r="D333" s="5" t="s">
        <v>14</v>
      </c>
      <c r="E333" s="5" t="s">
        <v>972</v>
      </c>
    </row>
    <row r="334" spans="1:5" ht="19.5" customHeight="1">
      <c r="A334" s="5" t="s">
        <v>969</v>
      </c>
      <c r="B334" s="5" t="s">
        <v>970</v>
      </c>
      <c r="C334" s="1" t="s">
        <v>973</v>
      </c>
      <c r="D334" s="5" t="s">
        <v>11</v>
      </c>
      <c r="E334" s="5" t="s">
        <v>974</v>
      </c>
    </row>
    <row r="335" spans="1:5" ht="19.5" customHeight="1">
      <c r="A335" s="5" t="s">
        <v>969</v>
      </c>
      <c r="B335" s="5" t="s">
        <v>970</v>
      </c>
      <c r="C335" s="1" t="s">
        <v>975</v>
      </c>
      <c r="D335" s="5" t="s">
        <v>11</v>
      </c>
      <c r="E335" s="5" t="s">
        <v>976</v>
      </c>
    </row>
    <row r="336" spans="1:5" ht="19.5" customHeight="1">
      <c r="A336" s="5" t="s">
        <v>977</v>
      </c>
      <c r="B336" s="5" t="s">
        <v>978</v>
      </c>
      <c r="C336" s="1" t="s">
        <v>979</v>
      </c>
      <c r="D336" s="5" t="s">
        <v>14</v>
      </c>
      <c r="E336" s="5" t="s">
        <v>980</v>
      </c>
    </row>
    <row r="337" spans="1:5" ht="19.5" customHeight="1">
      <c r="A337" s="5" t="s">
        <v>981</v>
      </c>
      <c r="B337" s="5" t="s">
        <v>982</v>
      </c>
      <c r="C337" s="1" t="s">
        <v>983</v>
      </c>
      <c r="D337" s="5" t="s">
        <v>11</v>
      </c>
      <c r="E337" s="5" t="s">
        <v>984</v>
      </c>
    </row>
    <row r="338" spans="1:5" ht="19.5" customHeight="1">
      <c r="A338" s="5" t="s">
        <v>981</v>
      </c>
      <c r="B338" s="5" t="s">
        <v>982</v>
      </c>
      <c r="C338" s="1" t="s">
        <v>985</v>
      </c>
      <c r="D338" s="5" t="s">
        <v>14</v>
      </c>
      <c r="E338" s="5" t="s">
        <v>986</v>
      </c>
    </row>
    <row r="339" spans="1:5" ht="19.5" customHeight="1">
      <c r="A339" s="5" t="s">
        <v>987</v>
      </c>
      <c r="B339" s="5" t="s">
        <v>988</v>
      </c>
      <c r="C339" s="5" t="s">
        <v>989</v>
      </c>
      <c r="D339" s="5" t="s">
        <v>11</v>
      </c>
      <c r="E339" s="5" t="s">
        <v>990</v>
      </c>
    </row>
    <row r="340" spans="1:5" ht="19.5" customHeight="1">
      <c r="A340" s="5" t="s">
        <v>987</v>
      </c>
      <c r="B340" s="5" t="s">
        <v>988</v>
      </c>
      <c r="C340" s="5" t="s">
        <v>991</v>
      </c>
      <c r="D340" s="5" t="s">
        <v>11</v>
      </c>
      <c r="E340" s="5" t="s">
        <v>992</v>
      </c>
    </row>
    <row r="341" spans="1:5" ht="19.5" customHeight="1">
      <c r="A341" s="5" t="s">
        <v>993</v>
      </c>
      <c r="B341" s="5" t="s">
        <v>994</v>
      </c>
      <c r="C341" s="5" t="s">
        <v>995</v>
      </c>
      <c r="D341" s="5" t="s">
        <v>11</v>
      </c>
      <c r="E341" s="5" t="s">
        <v>996</v>
      </c>
    </row>
    <row r="342" spans="1:5" ht="19.5" customHeight="1">
      <c r="A342" s="5" t="s">
        <v>993</v>
      </c>
      <c r="B342" s="5" t="s">
        <v>994</v>
      </c>
      <c r="C342" s="5" t="s">
        <v>997</v>
      </c>
      <c r="D342" s="5" t="s">
        <v>14</v>
      </c>
      <c r="E342" s="5" t="s">
        <v>998</v>
      </c>
    </row>
    <row r="343" spans="1:5" ht="19.5" customHeight="1">
      <c r="A343" s="5" t="s">
        <v>999</v>
      </c>
      <c r="B343" s="5" t="s">
        <v>1000</v>
      </c>
      <c r="C343" s="5" t="s">
        <v>1001</v>
      </c>
      <c r="D343" s="5" t="s">
        <v>14</v>
      </c>
      <c r="E343" s="5" t="s">
        <v>1002</v>
      </c>
    </row>
    <row r="344" spans="1:5" ht="19.5" customHeight="1">
      <c r="A344" s="5" t="s">
        <v>999</v>
      </c>
      <c r="B344" s="5" t="s">
        <v>1000</v>
      </c>
      <c r="C344" s="5" t="s">
        <v>1003</v>
      </c>
      <c r="D344" s="5" t="s">
        <v>11</v>
      </c>
      <c r="E344" s="5" t="s">
        <v>1004</v>
      </c>
    </row>
    <row r="345" spans="1:5" ht="19.5" customHeight="1">
      <c r="A345" s="5" t="s">
        <v>999</v>
      </c>
      <c r="B345" s="5" t="s">
        <v>1000</v>
      </c>
      <c r="C345" s="5" t="s">
        <v>1005</v>
      </c>
      <c r="D345" s="5" t="s">
        <v>11</v>
      </c>
      <c r="E345" s="5" t="s">
        <v>1006</v>
      </c>
    </row>
    <row r="346" spans="1:5" ht="19.5" customHeight="1">
      <c r="A346" s="5" t="s">
        <v>999</v>
      </c>
      <c r="B346" s="5" t="s">
        <v>1000</v>
      </c>
      <c r="C346" s="5" t="s">
        <v>1007</v>
      </c>
      <c r="D346" s="5" t="s">
        <v>14</v>
      </c>
      <c r="E346" s="5" t="s">
        <v>1008</v>
      </c>
    </row>
    <row r="347" spans="1:5" ht="19.5" customHeight="1">
      <c r="A347" s="5" t="s">
        <v>999</v>
      </c>
      <c r="B347" s="5" t="s">
        <v>1000</v>
      </c>
      <c r="C347" s="5" t="s">
        <v>1009</v>
      </c>
      <c r="D347" s="5" t="s">
        <v>11</v>
      </c>
      <c r="E347" s="5" t="s">
        <v>1010</v>
      </c>
    </row>
    <row r="348" spans="1:5" ht="19.5" customHeight="1">
      <c r="A348" s="5" t="s">
        <v>1011</v>
      </c>
      <c r="B348" s="5" t="s">
        <v>1012</v>
      </c>
      <c r="C348" s="5" t="s">
        <v>1013</v>
      </c>
      <c r="D348" s="5" t="s">
        <v>14</v>
      </c>
      <c r="E348" s="5" t="s">
        <v>1014</v>
      </c>
    </row>
    <row r="349" spans="1:5" ht="19.5" customHeight="1">
      <c r="A349" s="5" t="s">
        <v>1011</v>
      </c>
      <c r="B349" s="5" t="s">
        <v>1012</v>
      </c>
      <c r="C349" s="5" t="s">
        <v>1015</v>
      </c>
      <c r="D349" s="5" t="s">
        <v>14</v>
      </c>
      <c r="E349" s="5" t="s">
        <v>1016</v>
      </c>
    </row>
    <row r="350" spans="1:5" ht="19.5" customHeight="1">
      <c r="A350" s="5" t="s">
        <v>1011</v>
      </c>
      <c r="B350" s="5" t="s">
        <v>1012</v>
      </c>
      <c r="C350" s="5" t="s">
        <v>1017</v>
      </c>
      <c r="D350" s="5" t="s">
        <v>19</v>
      </c>
      <c r="E350" s="5" t="s">
        <v>1018</v>
      </c>
    </row>
    <row r="351" spans="1:5" ht="19.5" customHeight="1">
      <c r="A351" s="5" t="s">
        <v>1011</v>
      </c>
      <c r="B351" s="5" t="s">
        <v>1012</v>
      </c>
      <c r="C351" s="5" t="s">
        <v>1019</v>
      </c>
      <c r="D351" s="5" t="s">
        <v>11</v>
      </c>
      <c r="E351" s="5" t="s">
        <v>1020</v>
      </c>
    </row>
    <row r="352" spans="1:5" ht="19.5" customHeight="1">
      <c r="A352" s="5" t="s">
        <v>1011</v>
      </c>
      <c r="B352" s="5" t="s">
        <v>1012</v>
      </c>
      <c r="C352" s="5" t="s">
        <v>1021</v>
      </c>
      <c r="D352" s="5" t="s">
        <v>14</v>
      </c>
      <c r="E352" s="5" t="s">
        <v>1022</v>
      </c>
    </row>
    <row r="353" spans="1:5" ht="19.5" customHeight="1">
      <c r="A353" s="5" t="s">
        <v>1011</v>
      </c>
      <c r="B353" s="5" t="s">
        <v>1012</v>
      </c>
      <c r="C353" s="5" t="s">
        <v>1023</v>
      </c>
      <c r="D353" s="5" t="s">
        <v>11</v>
      </c>
      <c r="E353" s="5" t="s">
        <v>1024</v>
      </c>
    </row>
    <row r="354" spans="1:5" ht="19.5" customHeight="1">
      <c r="A354" s="5" t="s">
        <v>1011</v>
      </c>
      <c r="B354" s="5" t="s">
        <v>1012</v>
      </c>
      <c r="C354" s="5" t="s">
        <v>1025</v>
      </c>
      <c r="D354" s="5" t="s">
        <v>14</v>
      </c>
      <c r="E354" s="5" t="s">
        <v>1026</v>
      </c>
    </row>
    <row r="355" spans="1:5" ht="19.5" customHeight="1">
      <c r="A355" s="5" t="s">
        <v>1027</v>
      </c>
      <c r="B355" s="5" t="s">
        <v>1028</v>
      </c>
      <c r="C355" s="5" t="s">
        <v>1029</v>
      </c>
      <c r="D355" s="5" t="s">
        <v>14</v>
      </c>
      <c r="E355" s="5" t="s">
        <v>1030</v>
      </c>
    </row>
    <row r="356" spans="1:5" ht="19.5" customHeight="1">
      <c r="A356" s="5" t="s">
        <v>1027</v>
      </c>
      <c r="B356" s="5" t="s">
        <v>1028</v>
      </c>
      <c r="C356" s="5" t="s">
        <v>1031</v>
      </c>
      <c r="D356" s="5" t="s">
        <v>8</v>
      </c>
      <c r="E356" s="5" t="s">
        <v>1032</v>
      </c>
    </row>
    <row r="357" spans="1:5" ht="19.5" customHeight="1">
      <c r="A357" s="5" t="s">
        <v>1027</v>
      </c>
      <c r="B357" s="5" t="s">
        <v>1028</v>
      </c>
      <c r="C357" s="5" t="s">
        <v>1033</v>
      </c>
      <c r="D357" s="5" t="s">
        <v>11</v>
      </c>
      <c r="E357" s="5" t="s">
        <v>1034</v>
      </c>
    </row>
    <row r="358" spans="1:5" ht="19.5" customHeight="1">
      <c r="A358" s="5" t="s">
        <v>1027</v>
      </c>
      <c r="B358" s="5" t="s">
        <v>1028</v>
      </c>
      <c r="C358" s="5" t="s">
        <v>1035</v>
      </c>
      <c r="D358" s="5" t="s">
        <v>14</v>
      </c>
      <c r="E358" s="5" t="s">
        <v>1036</v>
      </c>
    </row>
    <row r="359" spans="1:5" ht="19.5" customHeight="1">
      <c r="A359" s="5" t="s">
        <v>1037</v>
      </c>
      <c r="B359" s="5" t="s">
        <v>1038</v>
      </c>
      <c r="C359" s="1" t="s">
        <v>1039</v>
      </c>
      <c r="D359" s="5" t="s">
        <v>14</v>
      </c>
      <c r="E359" s="5" t="s">
        <v>1040</v>
      </c>
    </row>
    <row r="360" spans="1:5" ht="19.5" customHeight="1">
      <c r="A360" s="5" t="s">
        <v>1041</v>
      </c>
      <c r="B360" s="5" t="s">
        <v>1042</v>
      </c>
      <c r="C360" s="5" t="s">
        <v>1043</v>
      </c>
      <c r="D360" s="5" t="s">
        <v>19</v>
      </c>
      <c r="E360" s="5" t="s">
        <v>1044</v>
      </c>
    </row>
    <row r="361" spans="1:5" ht="19.5" customHeight="1">
      <c r="A361" s="5" t="s">
        <v>1041</v>
      </c>
      <c r="B361" s="5" t="s">
        <v>1042</v>
      </c>
      <c r="C361" s="5" t="s">
        <v>1045</v>
      </c>
      <c r="D361" s="5" t="s">
        <v>19</v>
      </c>
      <c r="E361" s="5" t="s">
        <v>1046</v>
      </c>
    </row>
    <row r="362" spans="1:5" ht="19.5" customHeight="1">
      <c r="A362" s="5" t="s">
        <v>1041</v>
      </c>
      <c r="B362" s="5" t="s">
        <v>1042</v>
      </c>
      <c r="C362" s="5" t="s">
        <v>1047</v>
      </c>
      <c r="D362" s="5" t="s">
        <v>14</v>
      </c>
      <c r="E362" s="5" t="s">
        <v>1048</v>
      </c>
    </row>
    <row r="363" spans="1:5" ht="19.5" customHeight="1">
      <c r="A363" s="5" t="s">
        <v>1049</v>
      </c>
      <c r="B363" s="5" t="s">
        <v>1050</v>
      </c>
      <c r="C363" s="5" t="s">
        <v>1051</v>
      </c>
      <c r="D363" s="5" t="s">
        <v>14</v>
      </c>
      <c r="E363" s="5" t="s">
        <v>1052</v>
      </c>
    </row>
    <row r="364" spans="1:5" ht="19.5" customHeight="1">
      <c r="A364" s="5" t="s">
        <v>1049</v>
      </c>
      <c r="B364" s="5" t="s">
        <v>1050</v>
      </c>
      <c r="C364" s="5" t="s">
        <v>1053</v>
      </c>
      <c r="D364" s="5" t="s">
        <v>1054</v>
      </c>
      <c r="E364" s="5" t="s">
        <v>1055</v>
      </c>
    </row>
    <row r="365" spans="1:5" ht="19.5" customHeight="1">
      <c r="A365" s="5" t="s">
        <v>1056</v>
      </c>
      <c r="B365" s="5" t="s">
        <v>1057</v>
      </c>
      <c r="C365" s="5" t="s">
        <v>1058</v>
      </c>
      <c r="D365" s="5" t="s">
        <v>14</v>
      </c>
      <c r="E365" s="5" t="s">
        <v>1059</v>
      </c>
    </row>
    <row r="366" spans="1:5" ht="19.5" customHeight="1">
      <c r="A366" s="5" t="s">
        <v>1056</v>
      </c>
      <c r="B366" s="5" t="s">
        <v>1057</v>
      </c>
      <c r="C366" s="5" t="s">
        <v>1060</v>
      </c>
      <c r="D366" s="5" t="s">
        <v>14</v>
      </c>
      <c r="E366" s="5" t="s">
        <v>1061</v>
      </c>
    </row>
    <row r="367" spans="1:5" ht="19.5" customHeight="1">
      <c r="A367" s="5" t="s">
        <v>1062</v>
      </c>
      <c r="B367" s="5" t="s">
        <v>1063</v>
      </c>
      <c r="C367" s="5" t="s">
        <v>1064</v>
      </c>
      <c r="D367" s="5" t="s">
        <v>1065</v>
      </c>
      <c r="E367" s="5" t="s">
        <v>1066</v>
      </c>
    </row>
    <row r="368" spans="1:5" ht="19.5" customHeight="1">
      <c r="A368" s="5" t="s">
        <v>1067</v>
      </c>
      <c r="B368" s="5" t="s">
        <v>1068</v>
      </c>
      <c r="C368" s="1" t="s">
        <v>1069</v>
      </c>
      <c r="D368" s="5" t="s">
        <v>11</v>
      </c>
      <c r="E368" s="5" t="s">
        <v>1070</v>
      </c>
    </row>
    <row r="369" spans="1:5" ht="19.5" customHeight="1">
      <c r="A369" s="5" t="s">
        <v>1071</v>
      </c>
      <c r="B369" s="5" t="s">
        <v>1072</v>
      </c>
      <c r="C369" s="5" t="s">
        <v>1073</v>
      </c>
      <c r="D369" s="5" t="s">
        <v>11</v>
      </c>
      <c r="E369" s="5" t="s">
        <v>1074</v>
      </c>
    </row>
    <row r="370" spans="1:5" ht="19.5" customHeight="1">
      <c r="A370" s="5" t="s">
        <v>1071</v>
      </c>
      <c r="B370" s="5" t="s">
        <v>1072</v>
      </c>
      <c r="C370" s="5" t="s">
        <v>1075</v>
      </c>
      <c r="D370" s="5" t="s">
        <v>11</v>
      </c>
      <c r="E370" s="5" t="s">
        <v>1076</v>
      </c>
    </row>
    <row r="371" spans="1:5" ht="19.5" customHeight="1">
      <c r="A371" s="5" t="s">
        <v>1077</v>
      </c>
      <c r="B371" s="5" t="s">
        <v>1078</v>
      </c>
      <c r="C371" s="5" t="s">
        <v>1079</v>
      </c>
      <c r="D371" s="5" t="s">
        <v>11</v>
      </c>
      <c r="E371" s="5" t="s">
        <v>1080</v>
      </c>
    </row>
    <row r="372" spans="1:5" ht="19.5" customHeight="1">
      <c r="A372" s="5" t="s">
        <v>1081</v>
      </c>
      <c r="B372" s="5" t="s">
        <v>1082</v>
      </c>
      <c r="C372" s="5" t="s">
        <v>1083</v>
      </c>
      <c r="D372" s="5" t="s">
        <v>11</v>
      </c>
      <c r="E372" s="5" t="s">
        <v>1084</v>
      </c>
    </row>
    <row r="373" spans="1:5" ht="19.5" customHeight="1">
      <c r="A373" s="5" t="s">
        <v>1085</v>
      </c>
      <c r="B373" s="5" t="s">
        <v>1086</v>
      </c>
      <c r="C373" s="1" t="s">
        <v>1087</v>
      </c>
      <c r="D373" s="5" t="s">
        <v>14</v>
      </c>
      <c r="E373" s="5" t="s">
        <v>1088</v>
      </c>
    </row>
    <row r="374" spans="1:5" ht="19.5" customHeight="1">
      <c r="A374" s="5" t="s">
        <v>1085</v>
      </c>
      <c r="B374" s="5" t="s">
        <v>1086</v>
      </c>
      <c r="C374" s="1" t="s">
        <v>1089</v>
      </c>
      <c r="D374" s="5" t="s">
        <v>11</v>
      </c>
      <c r="E374" s="5" t="s">
        <v>1090</v>
      </c>
    </row>
    <row r="375" spans="1:5" ht="19.5" customHeight="1">
      <c r="A375" s="5" t="s">
        <v>1091</v>
      </c>
      <c r="B375" s="5" t="s">
        <v>1092</v>
      </c>
      <c r="C375" s="1" t="s">
        <v>1093</v>
      </c>
      <c r="D375" s="5" t="s">
        <v>8</v>
      </c>
      <c r="E375" s="5" t="s">
        <v>1094</v>
      </c>
    </row>
    <row r="376" spans="1:5" ht="19.5" customHeight="1">
      <c r="A376" s="5" t="s">
        <v>1095</v>
      </c>
      <c r="B376" s="5" t="s">
        <v>1096</v>
      </c>
      <c r="C376" s="1" t="s">
        <v>1097</v>
      </c>
      <c r="D376" s="5" t="s">
        <v>117</v>
      </c>
      <c r="E376" s="5" t="s">
        <v>1098</v>
      </c>
    </row>
    <row r="377" spans="1:5" ht="19.5" customHeight="1">
      <c r="A377" s="5" t="s">
        <v>1095</v>
      </c>
      <c r="B377" s="5" t="s">
        <v>1096</v>
      </c>
      <c r="C377" s="1" t="s">
        <v>1099</v>
      </c>
      <c r="D377" s="5" t="s">
        <v>14</v>
      </c>
      <c r="E377" s="5" t="s">
        <v>1100</v>
      </c>
    </row>
    <row r="378" spans="1:5" ht="19.5" customHeight="1">
      <c r="A378" s="5" t="s">
        <v>1101</v>
      </c>
      <c r="B378" s="5" t="s">
        <v>1102</v>
      </c>
      <c r="C378" s="1" t="s">
        <v>1103</v>
      </c>
      <c r="D378" s="5" t="s">
        <v>14</v>
      </c>
      <c r="E378" s="5" t="s">
        <v>1104</v>
      </c>
    </row>
    <row r="379" spans="1:5" ht="19.5" customHeight="1">
      <c r="A379" s="5" t="s">
        <v>1105</v>
      </c>
      <c r="B379" s="5" t="s">
        <v>1106</v>
      </c>
      <c r="C379" s="1" t="s">
        <v>1107</v>
      </c>
      <c r="D379" s="5" t="s">
        <v>11</v>
      </c>
      <c r="E379" s="5" t="s">
        <v>1108</v>
      </c>
    </row>
    <row r="380" spans="1:5" ht="19.5" customHeight="1">
      <c r="A380" s="5" t="s">
        <v>1109</v>
      </c>
      <c r="B380" s="5" t="s">
        <v>1110</v>
      </c>
      <c r="C380" s="1" t="s">
        <v>1111</v>
      </c>
      <c r="D380" s="5" t="s">
        <v>14</v>
      </c>
      <c r="E380" s="5" t="s">
        <v>1112</v>
      </c>
    </row>
    <row r="381" spans="1:5" ht="19.5" customHeight="1">
      <c r="A381" s="5" t="s">
        <v>1113</v>
      </c>
      <c r="B381" s="5" t="s">
        <v>1114</v>
      </c>
      <c r="C381" s="1" t="s">
        <v>1115</v>
      </c>
      <c r="D381" s="5" t="s">
        <v>14</v>
      </c>
      <c r="E381" s="5" t="s">
        <v>1116</v>
      </c>
    </row>
    <row r="382" spans="1:5" ht="19.5" customHeight="1">
      <c r="A382" s="5" t="s">
        <v>1117</v>
      </c>
      <c r="B382" s="5" t="s">
        <v>1118</v>
      </c>
      <c r="C382" s="5" t="s">
        <v>1119</v>
      </c>
      <c r="D382" s="5" t="s">
        <v>11</v>
      </c>
      <c r="E382" s="5" t="s">
        <v>1120</v>
      </c>
    </row>
    <row r="383" spans="1:5" ht="19.5" customHeight="1">
      <c r="A383" s="5" t="s">
        <v>1117</v>
      </c>
      <c r="B383" s="5" t="s">
        <v>1118</v>
      </c>
      <c r="C383" s="5" t="s">
        <v>1121</v>
      </c>
      <c r="D383" s="5" t="s">
        <v>11</v>
      </c>
      <c r="E383" s="5" t="s">
        <v>1122</v>
      </c>
    </row>
    <row r="384" spans="1:5" ht="19.5" customHeight="1">
      <c r="A384" s="5" t="s">
        <v>1117</v>
      </c>
      <c r="B384" s="5" t="s">
        <v>1118</v>
      </c>
      <c r="C384" s="5" t="s">
        <v>1123</v>
      </c>
      <c r="D384" s="5" t="s">
        <v>76</v>
      </c>
      <c r="E384" s="5" t="s">
        <v>1124</v>
      </c>
    </row>
    <row r="385" spans="1:5" ht="19.5" customHeight="1">
      <c r="A385" s="5" t="s">
        <v>1117</v>
      </c>
      <c r="B385" s="5" t="s">
        <v>1118</v>
      </c>
      <c r="C385" s="5" t="s">
        <v>1125</v>
      </c>
      <c r="D385" s="5" t="s">
        <v>314</v>
      </c>
      <c r="E385" s="5" t="s">
        <v>1126</v>
      </c>
    </row>
    <row r="386" spans="1:5" ht="19.5" customHeight="1">
      <c r="A386" s="5" t="s">
        <v>1117</v>
      </c>
      <c r="B386" s="5" t="s">
        <v>1118</v>
      </c>
      <c r="C386" s="5" t="s">
        <v>1127</v>
      </c>
      <c r="D386" s="5" t="s">
        <v>14</v>
      </c>
      <c r="E386" s="5" t="s">
        <v>1128</v>
      </c>
    </row>
    <row r="387" spans="1:5" ht="19.5" customHeight="1">
      <c r="A387" s="5" t="s">
        <v>1129</v>
      </c>
      <c r="B387" s="5" t="s">
        <v>1130</v>
      </c>
      <c r="C387" s="5" t="s">
        <v>1131</v>
      </c>
      <c r="D387" s="5" t="s">
        <v>11</v>
      </c>
      <c r="E387" s="5" t="s">
        <v>1132</v>
      </c>
    </row>
    <row r="388" spans="1:5" ht="19.5" customHeight="1">
      <c r="A388" s="5" t="s">
        <v>1129</v>
      </c>
      <c r="B388" s="5" t="s">
        <v>1130</v>
      </c>
      <c r="C388" s="5" t="s">
        <v>1133</v>
      </c>
      <c r="D388" s="5" t="s">
        <v>11</v>
      </c>
      <c r="E388" s="5" t="s">
        <v>1134</v>
      </c>
    </row>
    <row r="389" spans="1:5" ht="19.5" customHeight="1">
      <c r="A389" s="5" t="s">
        <v>1135</v>
      </c>
      <c r="B389" s="5" t="s">
        <v>1136</v>
      </c>
      <c r="C389" s="5" t="s">
        <v>1137</v>
      </c>
      <c r="D389" s="5" t="s">
        <v>11</v>
      </c>
      <c r="E389" s="5" t="s">
        <v>1138</v>
      </c>
    </row>
    <row r="390" spans="1:5" ht="19.5" customHeight="1">
      <c r="A390" s="5" t="s">
        <v>1139</v>
      </c>
      <c r="B390" s="5" t="s">
        <v>1140</v>
      </c>
      <c r="C390" s="5" t="s">
        <v>1141</v>
      </c>
      <c r="D390" s="5" t="s">
        <v>14</v>
      </c>
      <c r="E390" s="5" t="s">
        <v>1142</v>
      </c>
    </row>
    <row r="391" spans="1:5" ht="19.5" customHeight="1">
      <c r="A391" s="5" t="s">
        <v>1143</v>
      </c>
      <c r="B391" s="5" t="s">
        <v>1144</v>
      </c>
      <c r="C391" s="5" t="s">
        <v>1145</v>
      </c>
      <c r="D391" s="5" t="s">
        <v>14</v>
      </c>
      <c r="E391" s="5" t="s">
        <v>1146</v>
      </c>
    </row>
    <row r="392" spans="1:5" ht="19.5" customHeight="1">
      <c r="A392" s="5" t="s">
        <v>1143</v>
      </c>
      <c r="B392" s="5" t="s">
        <v>1144</v>
      </c>
      <c r="C392" s="5" t="s">
        <v>1147</v>
      </c>
      <c r="D392" s="5" t="s">
        <v>11</v>
      </c>
      <c r="E392" s="5" t="s">
        <v>1148</v>
      </c>
    </row>
    <row r="393" spans="1:5" ht="19.5" customHeight="1">
      <c r="A393" s="5" t="s">
        <v>1149</v>
      </c>
      <c r="B393" s="5" t="s">
        <v>1150</v>
      </c>
      <c r="C393" s="1" t="s">
        <v>1151</v>
      </c>
      <c r="D393" s="5" t="s">
        <v>8</v>
      </c>
      <c r="E393" s="5" t="s">
        <v>1152</v>
      </c>
    </row>
    <row r="394" spans="1:5" ht="19.5" customHeight="1">
      <c r="A394" s="5" t="s">
        <v>1153</v>
      </c>
      <c r="B394" s="5" t="s">
        <v>1154</v>
      </c>
      <c r="C394" s="5" t="s">
        <v>1155</v>
      </c>
      <c r="D394" s="5" t="s">
        <v>11</v>
      </c>
      <c r="E394" s="5" t="s">
        <v>1156</v>
      </c>
    </row>
    <row r="395" spans="1:5" ht="19.5" customHeight="1">
      <c r="A395" s="5" t="s">
        <v>1153</v>
      </c>
      <c r="B395" s="5" t="s">
        <v>1154</v>
      </c>
      <c r="C395" s="5" t="s">
        <v>1157</v>
      </c>
      <c r="D395" s="5" t="s">
        <v>11</v>
      </c>
      <c r="E395" s="5" t="s">
        <v>1158</v>
      </c>
    </row>
    <row r="396" spans="1:5" ht="19.5" customHeight="1">
      <c r="A396" s="5" t="s">
        <v>1153</v>
      </c>
      <c r="B396" s="5" t="s">
        <v>1154</v>
      </c>
      <c r="C396" s="5" t="s">
        <v>1159</v>
      </c>
      <c r="D396" s="5" t="s">
        <v>11</v>
      </c>
      <c r="E396" s="5" t="s">
        <v>1160</v>
      </c>
    </row>
    <row r="397" spans="1:5" ht="19.5" customHeight="1">
      <c r="A397" s="5" t="s">
        <v>1153</v>
      </c>
      <c r="B397" s="5" t="s">
        <v>1154</v>
      </c>
      <c r="C397" s="5" t="s">
        <v>1161</v>
      </c>
      <c r="D397" s="5" t="s">
        <v>104</v>
      </c>
      <c r="E397" s="5" t="s">
        <v>1162</v>
      </c>
    </row>
    <row r="398" spans="1:5" ht="19.5" customHeight="1">
      <c r="A398" s="5" t="s">
        <v>1163</v>
      </c>
      <c r="B398" s="5" t="s">
        <v>1164</v>
      </c>
      <c r="C398" s="5" t="s">
        <v>1165</v>
      </c>
      <c r="D398" s="5" t="s">
        <v>117</v>
      </c>
      <c r="E398" s="5" t="s">
        <v>1166</v>
      </c>
    </row>
    <row r="399" spans="1:5" ht="19.5" customHeight="1">
      <c r="A399" s="5" t="s">
        <v>1163</v>
      </c>
      <c r="B399" s="5" t="s">
        <v>1164</v>
      </c>
      <c r="C399" s="5" t="s">
        <v>1167</v>
      </c>
      <c r="D399" s="5" t="s">
        <v>117</v>
      </c>
      <c r="E399" s="5" t="s">
        <v>1168</v>
      </c>
    </row>
    <row r="400" spans="1:5" ht="19.5" customHeight="1">
      <c r="A400" s="5" t="s">
        <v>1163</v>
      </c>
      <c r="B400" s="5" t="s">
        <v>1164</v>
      </c>
      <c r="C400" s="5" t="s">
        <v>1169</v>
      </c>
      <c r="D400" s="5" t="s">
        <v>11</v>
      </c>
      <c r="E400" s="5" t="s">
        <v>1170</v>
      </c>
    </row>
    <row r="401" spans="1:5" ht="19.5" customHeight="1">
      <c r="A401" s="5" t="s">
        <v>1163</v>
      </c>
      <c r="B401" s="5" t="s">
        <v>1164</v>
      </c>
      <c r="C401" s="5" t="s">
        <v>1171</v>
      </c>
      <c r="D401" s="5" t="s">
        <v>11</v>
      </c>
      <c r="E401" s="5" t="s">
        <v>1172</v>
      </c>
    </row>
    <row r="402" spans="1:5" ht="19.5" customHeight="1">
      <c r="A402" s="5" t="s">
        <v>1163</v>
      </c>
      <c r="B402" s="5" t="s">
        <v>1164</v>
      </c>
      <c r="C402" s="5" t="s">
        <v>1173</v>
      </c>
      <c r="D402" s="5" t="s">
        <v>11</v>
      </c>
      <c r="E402" s="5" t="s">
        <v>1174</v>
      </c>
    </row>
    <row r="403" spans="1:5" ht="19.5" customHeight="1">
      <c r="A403" s="5" t="s">
        <v>1175</v>
      </c>
      <c r="B403" s="5" t="s">
        <v>1176</v>
      </c>
      <c r="C403" s="1" t="s">
        <v>1177</v>
      </c>
      <c r="D403" s="5" t="s">
        <v>11</v>
      </c>
      <c r="E403" s="5" t="s">
        <v>1178</v>
      </c>
    </row>
    <row r="404" spans="1:5" ht="19.5" customHeight="1">
      <c r="A404" s="5" t="s">
        <v>1175</v>
      </c>
      <c r="B404" s="5" t="s">
        <v>1176</v>
      </c>
      <c r="C404" s="1" t="s">
        <v>1179</v>
      </c>
      <c r="D404" s="5" t="s">
        <v>14</v>
      </c>
      <c r="E404" s="5" t="s">
        <v>1180</v>
      </c>
    </row>
    <row r="405" spans="1:5" ht="19.5" customHeight="1">
      <c r="A405" s="5" t="s">
        <v>1181</v>
      </c>
      <c r="B405" s="5" t="s">
        <v>1182</v>
      </c>
      <c r="C405" s="5" t="s">
        <v>1183</v>
      </c>
      <c r="D405" s="5" t="s">
        <v>11</v>
      </c>
      <c r="E405" s="5" t="s">
        <v>1184</v>
      </c>
    </row>
    <row r="406" spans="1:5" ht="19.5" customHeight="1">
      <c r="A406" s="5" t="s">
        <v>1181</v>
      </c>
      <c r="B406" s="5" t="s">
        <v>1182</v>
      </c>
      <c r="C406" s="5" t="s">
        <v>1185</v>
      </c>
      <c r="D406" s="5" t="s">
        <v>11</v>
      </c>
      <c r="E406" s="5" t="s">
        <v>1186</v>
      </c>
    </row>
    <row r="407" spans="1:5" ht="19.5" customHeight="1">
      <c r="A407" s="5" t="s">
        <v>1181</v>
      </c>
      <c r="B407" s="5" t="s">
        <v>1182</v>
      </c>
      <c r="C407" s="5" t="s">
        <v>1187</v>
      </c>
      <c r="D407" s="5" t="s">
        <v>11</v>
      </c>
      <c r="E407" s="5" t="s">
        <v>1188</v>
      </c>
    </row>
    <row r="408" spans="1:5" ht="19.5" customHeight="1">
      <c r="A408" s="5" t="s">
        <v>1181</v>
      </c>
      <c r="B408" s="5" t="s">
        <v>1182</v>
      </c>
      <c r="C408" s="5" t="s">
        <v>1189</v>
      </c>
      <c r="D408" s="5" t="s">
        <v>11</v>
      </c>
      <c r="E408" s="5" t="s">
        <v>1190</v>
      </c>
    </row>
    <row r="409" spans="1:5" ht="19.5" customHeight="1">
      <c r="A409" s="5" t="s">
        <v>1191</v>
      </c>
      <c r="B409" s="5" t="s">
        <v>1192</v>
      </c>
      <c r="C409" s="5" t="s">
        <v>1193</v>
      </c>
      <c r="D409" s="5" t="s">
        <v>11</v>
      </c>
      <c r="E409" s="5" t="s">
        <v>1194</v>
      </c>
    </row>
    <row r="410" spans="1:5" ht="19.5" customHeight="1">
      <c r="A410" s="5" t="s">
        <v>1191</v>
      </c>
      <c r="B410" s="5" t="s">
        <v>1192</v>
      </c>
      <c r="C410" s="5" t="s">
        <v>1195</v>
      </c>
      <c r="D410" s="5" t="s">
        <v>499</v>
      </c>
      <c r="E410" s="5" t="s">
        <v>1196</v>
      </c>
    </row>
    <row r="411" spans="1:5" ht="19.5" customHeight="1">
      <c r="A411" s="5" t="s">
        <v>1197</v>
      </c>
      <c r="B411" s="5" t="s">
        <v>1198</v>
      </c>
      <c r="C411" s="5" t="s">
        <v>1199</v>
      </c>
      <c r="D411" s="5" t="s">
        <v>11</v>
      </c>
      <c r="E411" s="5" t="s">
        <v>1200</v>
      </c>
    </row>
    <row r="412" spans="1:5" ht="19.5" customHeight="1">
      <c r="A412" s="5" t="s">
        <v>1197</v>
      </c>
      <c r="B412" s="5" t="s">
        <v>1198</v>
      </c>
      <c r="C412" s="5" t="s">
        <v>1201</v>
      </c>
      <c r="D412" s="5" t="s">
        <v>14</v>
      </c>
      <c r="E412" s="5" t="s">
        <v>1202</v>
      </c>
    </row>
    <row r="413" spans="1:5" ht="19.5" customHeight="1">
      <c r="A413" s="5" t="s">
        <v>1197</v>
      </c>
      <c r="B413" s="5" t="s">
        <v>1198</v>
      </c>
      <c r="C413" s="5" t="s">
        <v>1203</v>
      </c>
      <c r="D413" s="5" t="s">
        <v>126</v>
      </c>
      <c r="E413" s="5" t="s">
        <v>1204</v>
      </c>
    </row>
    <row r="414" spans="1:5" ht="19.5" customHeight="1">
      <c r="A414" s="5" t="s">
        <v>1197</v>
      </c>
      <c r="B414" s="5" t="s">
        <v>1198</v>
      </c>
      <c r="C414" s="5" t="s">
        <v>1205</v>
      </c>
      <c r="D414" s="5" t="s">
        <v>11</v>
      </c>
      <c r="E414" s="5" t="s">
        <v>1206</v>
      </c>
    </row>
    <row r="415" spans="1:5" ht="19.5" customHeight="1">
      <c r="A415" s="5" t="s">
        <v>1197</v>
      </c>
      <c r="B415" s="5" t="s">
        <v>1198</v>
      </c>
      <c r="C415" s="5" t="s">
        <v>1207</v>
      </c>
      <c r="D415" s="5" t="s">
        <v>11</v>
      </c>
      <c r="E415" s="5" t="s">
        <v>1208</v>
      </c>
    </row>
    <row r="416" spans="1:5" ht="19.5" customHeight="1">
      <c r="A416" s="5" t="s">
        <v>1197</v>
      </c>
      <c r="B416" s="5" t="s">
        <v>1198</v>
      </c>
      <c r="C416" s="5" t="s">
        <v>1209</v>
      </c>
      <c r="D416" s="5" t="s">
        <v>14</v>
      </c>
      <c r="E416" s="5" t="s">
        <v>1210</v>
      </c>
    </row>
    <row r="417" spans="1:5" ht="19.5" customHeight="1">
      <c r="A417" s="5" t="s">
        <v>1197</v>
      </c>
      <c r="B417" s="5" t="s">
        <v>1198</v>
      </c>
      <c r="C417" s="5" t="s">
        <v>1211</v>
      </c>
      <c r="D417" s="5" t="s">
        <v>126</v>
      </c>
      <c r="E417" s="5" t="s">
        <v>1212</v>
      </c>
    </row>
    <row r="418" spans="1:5" ht="19.5" customHeight="1">
      <c r="A418" s="5" t="s">
        <v>1197</v>
      </c>
      <c r="B418" s="5" t="s">
        <v>1198</v>
      </c>
      <c r="C418" s="5" t="s">
        <v>1213</v>
      </c>
      <c r="D418" s="5" t="s">
        <v>11</v>
      </c>
      <c r="E418" s="5" t="s">
        <v>1214</v>
      </c>
    </row>
    <row r="419" spans="1:5" ht="19.5" customHeight="1">
      <c r="A419" s="5" t="s">
        <v>1215</v>
      </c>
      <c r="B419" s="5" t="s">
        <v>1216</v>
      </c>
      <c r="C419" s="5" t="s">
        <v>1217</v>
      </c>
      <c r="D419" s="5" t="s">
        <v>11</v>
      </c>
      <c r="E419" s="5" t="s">
        <v>1218</v>
      </c>
    </row>
    <row r="420" spans="1:5" ht="19.5" customHeight="1">
      <c r="A420" s="5" t="s">
        <v>1215</v>
      </c>
      <c r="B420" s="5" t="s">
        <v>1216</v>
      </c>
      <c r="C420" s="5" t="s">
        <v>1219</v>
      </c>
      <c r="D420" s="5" t="s">
        <v>11</v>
      </c>
      <c r="E420" s="5" t="s">
        <v>1220</v>
      </c>
    </row>
    <row r="421" spans="1:5" ht="19.5" customHeight="1">
      <c r="A421" s="5" t="s">
        <v>1215</v>
      </c>
      <c r="B421" s="5" t="s">
        <v>1216</v>
      </c>
      <c r="C421" s="5" t="s">
        <v>1221</v>
      </c>
      <c r="D421" s="5" t="s">
        <v>1222</v>
      </c>
      <c r="E421" s="5" t="s">
        <v>1223</v>
      </c>
    </row>
    <row r="422" spans="1:5" ht="19.5" customHeight="1">
      <c r="A422" s="5" t="s">
        <v>1224</v>
      </c>
      <c r="B422" s="5" t="s">
        <v>1225</v>
      </c>
      <c r="C422" s="5" t="s">
        <v>1226</v>
      </c>
      <c r="D422" s="5" t="s">
        <v>11</v>
      </c>
      <c r="E422" s="5" t="s">
        <v>1227</v>
      </c>
    </row>
    <row r="423" spans="1:5" ht="19.5" customHeight="1">
      <c r="A423" s="5" t="s">
        <v>1224</v>
      </c>
      <c r="B423" s="5" t="s">
        <v>1225</v>
      </c>
      <c r="C423" s="5" t="s">
        <v>1228</v>
      </c>
      <c r="D423" s="5" t="s">
        <v>8</v>
      </c>
      <c r="E423" s="5" t="s">
        <v>1229</v>
      </c>
    </row>
    <row r="424" spans="1:5" ht="19.5" customHeight="1">
      <c r="A424" s="5" t="s">
        <v>1224</v>
      </c>
      <c r="B424" s="5" t="s">
        <v>1225</v>
      </c>
      <c r="C424" s="5" t="s">
        <v>1230</v>
      </c>
      <c r="D424" s="5" t="s">
        <v>8</v>
      </c>
      <c r="E424" s="5" t="s">
        <v>1231</v>
      </c>
    </row>
    <row r="425" spans="1:5" ht="19.5" customHeight="1">
      <c r="A425" s="5" t="s">
        <v>1224</v>
      </c>
      <c r="B425" s="5" t="s">
        <v>1225</v>
      </c>
      <c r="C425" s="5" t="s">
        <v>1232</v>
      </c>
      <c r="D425" s="5" t="s">
        <v>314</v>
      </c>
      <c r="E425" s="5" t="s">
        <v>1233</v>
      </c>
    </row>
    <row r="426" spans="1:5" ht="19.5" customHeight="1">
      <c r="A426" s="5" t="s">
        <v>1224</v>
      </c>
      <c r="B426" s="5" t="s">
        <v>1225</v>
      </c>
      <c r="C426" s="5" t="s">
        <v>1234</v>
      </c>
      <c r="D426" s="5" t="s">
        <v>314</v>
      </c>
      <c r="E426" s="5" t="s">
        <v>1235</v>
      </c>
    </row>
    <row r="427" spans="1:5" ht="19.5" customHeight="1">
      <c r="A427" s="5" t="s">
        <v>1224</v>
      </c>
      <c r="B427" s="5" t="s">
        <v>1225</v>
      </c>
      <c r="C427" s="5" t="s">
        <v>1236</v>
      </c>
      <c r="D427" s="5" t="s">
        <v>11</v>
      </c>
      <c r="E427" s="5" t="s">
        <v>1237</v>
      </c>
    </row>
    <row r="428" spans="1:5" ht="19.5" customHeight="1">
      <c r="A428" s="5" t="s">
        <v>1224</v>
      </c>
      <c r="B428" s="5" t="s">
        <v>1225</v>
      </c>
      <c r="C428" s="5" t="s">
        <v>1238</v>
      </c>
      <c r="D428" s="5" t="s">
        <v>1239</v>
      </c>
      <c r="E428" s="5" t="s">
        <v>1240</v>
      </c>
    </row>
    <row r="429" spans="1:5" ht="19.5" customHeight="1">
      <c r="A429" s="5" t="s">
        <v>1241</v>
      </c>
      <c r="B429" s="5" t="s">
        <v>1242</v>
      </c>
      <c r="C429" s="1" t="s">
        <v>1243</v>
      </c>
      <c r="D429" s="5" t="s">
        <v>11</v>
      </c>
      <c r="E429" s="5" t="s">
        <v>1244</v>
      </c>
    </row>
    <row r="430" spans="1:5" ht="19.5" customHeight="1">
      <c r="A430" s="5" t="s">
        <v>1245</v>
      </c>
      <c r="B430" s="5" t="s">
        <v>1246</v>
      </c>
      <c r="C430" s="1" t="s">
        <v>1247</v>
      </c>
      <c r="D430" s="5" t="s">
        <v>14</v>
      </c>
      <c r="E430" s="5" t="s">
        <v>1248</v>
      </c>
    </row>
    <row r="431" spans="1:5" ht="19.5" customHeight="1">
      <c r="A431" s="5" t="s">
        <v>1249</v>
      </c>
      <c r="B431" s="5" t="s">
        <v>1250</v>
      </c>
      <c r="C431" s="5" t="s">
        <v>1251</v>
      </c>
      <c r="D431" s="5" t="s">
        <v>11</v>
      </c>
      <c r="E431" s="5" t="s">
        <v>1252</v>
      </c>
    </row>
    <row r="432" spans="1:5" ht="19.5" customHeight="1">
      <c r="A432" s="5" t="s">
        <v>1249</v>
      </c>
      <c r="B432" s="5" t="s">
        <v>1250</v>
      </c>
      <c r="C432" s="5" t="s">
        <v>1253</v>
      </c>
      <c r="D432" s="5" t="s">
        <v>14</v>
      </c>
      <c r="E432" s="5" t="s">
        <v>1254</v>
      </c>
    </row>
    <row r="433" spans="1:5" ht="19.5" customHeight="1">
      <c r="A433" s="5" t="s">
        <v>1255</v>
      </c>
      <c r="B433" s="5" t="s">
        <v>1256</v>
      </c>
      <c r="C433" s="1" t="s">
        <v>1257</v>
      </c>
      <c r="D433" s="5" t="s">
        <v>11</v>
      </c>
      <c r="E433" s="5" t="s">
        <v>1258</v>
      </c>
    </row>
    <row r="434" spans="1:5" ht="19.5" customHeight="1">
      <c r="A434" s="5" t="s">
        <v>1259</v>
      </c>
      <c r="B434" s="5" t="s">
        <v>1260</v>
      </c>
      <c r="C434" s="1" t="s">
        <v>1261</v>
      </c>
      <c r="D434" s="5" t="s">
        <v>14</v>
      </c>
      <c r="E434" s="5" t="s">
        <v>1262</v>
      </c>
    </row>
    <row r="435" spans="1:5" ht="19.5" customHeight="1">
      <c r="A435" s="5" t="s">
        <v>1263</v>
      </c>
      <c r="B435" s="5" t="s">
        <v>1264</v>
      </c>
      <c r="C435" s="5" t="s">
        <v>1265</v>
      </c>
      <c r="D435" s="5" t="s">
        <v>11</v>
      </c>
      <c r="E435" s="5" t="s">
        <v>1266</v>
      </c>
    </row>
    <row r="436" spans="1:5" ht="19.5" customHeight="1">
      <c r="A436" s="5" t="s">
        <v>1263</v>
      </c>
      <c r="B436" s="5" t="s">
        <v>1264</v>
      </c>
      <c r="C436" s="5" t="s">
        <v>1267</v>
      </c>
      <c r="D436" s="5" t="s">
        <v>14</v>
      </c>
      <c r="E436" s="5" t="s">
        <v>1268</v>
      </c>
    </row>
    <row r="437" spans="1:5" ht="19.5" customHeight="1">
      <c r="A437" s="5" t="s">
        <v>1269</v>
      </c>
      <c r="B437" s="5" t="s">
        <v>1270</v>
      </c>
      <c r="C437" s="5" t="s">
        <v>1271</v>
      </c>
      <c r="D437" s="5" t="s">
        <v>11</v>
      </c>
      <c r="E437" s="5" t="s">
        <v>1272</v>
      </c>
    </row>
    <row r="438" spans="1:5" ht="19.5" customHeight="1">
      <c r="A438" s="5" t="s">
        <v>1273</v>
      </c>
      <c r="B438" s="5" t="s">
        <v>1274</v>
      </c>
      <c r="C438" s="5" t="s">
        <v>1275</v>
      </c>
      <c r="D438" s="5" t="s">
        <v>11</v>
      </c>
      <c r="E438" s="5" t="s">
        <v>1276</v>
      </c>
    </row>
    <row r="439" spans="1:5" ht="19.5" customHeight="1">
      <c r="A439" s="5" t="s">
        <v>1273</v>
      </c>
      <c r="B439" s="5" t="s">
        <v>1274</v>
      </c>
      <c r="C439" s="5" t="s">
        <v>1277</v>
      </c>
      <c r="D439" s="5" t="s">
        <v>14</v>
      </c>
      <c r="E439" s="5" t="s">
        <v>1278</v>
      </c>
    </row>
    <row r="440" spans="1:5" ht="19.5" customHeight="1">
      <c r="A440" s="5" t="s">
        <v>1273</v>
      </c>
      <c r="B440" s="5" t="s">
        <v>1274</v>
      </c>
      <c r="C440" s="5" t="s">
        <v>1279</v>
      </c>
      <c r="D440" s="5" t="s">
        <v>14</v>
      </c>
      <c r="E440" s="5" t="s">
        <v>1280</v>
      </c>
    </row>
    <row r="441" spans="1:5" ht="19.5" customHeight="1">
      <c r="A441" s="5" t="s">
        <v>1281</v>
      </c>
      <c r="B441" s="5" t="s">
        <v>1282</v>
      </c>
      <c r="C441" s="5" t="s">
        <v>1283</v>
      </c>
      <c r="D441" s="5" t="s">
        <v>11</v>
      </c>
      <c r="E441" s="5" t="s">
        <v>1284</v>
      </c>
    </row>
    <row r="442" spans="1:5" ht="19.5" customHeight="1">
      <c r="A442" s="5" t="s">
        <v>1281</v>
      </c>
      <c r="B442" s="5" t="s">
        <v>1282</v>
      </c>
      <c r="C442" s="5" t="s">
        <v>1285</v>
      </c>
      <c r="D442" s="5" t="s">
        <v>14</v>
      </c>
      <c r="E442" s="5" t="s">
        <v>1286</v>
      </c>
    </row>
    <row r="443" spans="1:5" ht="19.5" customHeight="1">
      <c r="A443" s="5" t="s">
        <v>1287</v>
      </c>
      <c r="B443" s="5" t="s">
        <v>1288</v>
      </c>
      <c r="C443" s="1" t="s">
        <v>1289</v>
      </c>
      <c r="D443" s="5" t="s">
        <v>159</v>
      </c>
      <c r="E443" s="5" t="s">
        <v>1290</v>
      </c>
    </row>
    <row r="444" spans="1:5" ht="19.5" customHeight="1">
      <c r="A444" s="5" t="s">
        <v>1291</v>
      </c>
      <c r="B444" s="5" t="s">
        <v>1292</v>
      </c>
      <c r="C444" s="1" t="s">
        <v>1293</v>
      </c>
      <c r="D444" s="5" t="s">
        <v>41</v>
      </c>
      <c r="E444" s="5" t="s">
        <v>1294</v>
      </c>
    </row>
    <row r="445" spans="1:5" ht="19.5" customHeight="1">
      <c r="A445" s="5" t="s">
        <v>1291</v>
      </c>
      <c r="B445" s="5" t="s">
        <v>1292</v>
      </c>
      <c r="C445" s="1" t="s">
        <v>1295</v>
      </c>
      <c r="D445" s="5" t="s">
        <v>11</v>
      </c>
      <c r="E445" s="5" t="s">
        <v>1296</v>
      </c>
    </row>
    <row r="446" spans="1:5" ht="19.5" customHeight="1">
      <c r="A446" s="5" t="s">
        <v>1297</v>
      </c>
      <c r="B446" s="5" t="s">
        <v>1298</v>
      </c>
      <c r="C446" s="5" t="s">
        <v>1299</v>
      </c>
      <c r="D446" s="5" t="s">
        <v>11</v>
      </c>
      <c r="E446" s="5" t="s">
        <v>1300</v>
      </c>
    </row>
    <row r="447" spans="1:5" ht="19.5" customHeight="1">
      <c r="A447" s="5" t="s">
        <v>1297</v>
      </c>
      <c r="B447" s="5" t="s">
        <v>1298</v>
      </c>
      <c r="C447" s="5" t="s">
        <v>1301</v>
      </c>
      <c r="D447" s="5" t="s">
        <v>14</v>
      </c>
      <c r="E447" s="5" t="s">
        <v>1302</v>
      </c>
    </row>
    <row r="448" spans="1:5" ht="19.5" customHeight="1">
      <c r="A448" s="5" t="s">
        <v>1297</v>
      </c>
      <c r="B448" s="5" t="s">
        <v>1298</v>
      </c>
      <c r="C448" s="5" t="s">
        <v>1303</v>
      </c>
      <c r="D448" s="5" t="s">
        <v>11</v>
      </c>
      <c r="E448" s="5" t="s">
        <v>1304</v>
      </c>
    </row>
    <row r="449" spans="1:5" ht="19.5" customHeight="1">
      <c r="A449" s="5" t="s">
        <v>1305</v>
      </c>
      <c r="B449" s="5" t="s">
        <v>1306</v>
      </c>
      <c r="C449" s="5" t="s">
        <v>1307</v>
      </c>
      <c r="D449" s="5" t="s">
        <v>11</v>
      </c>
      <c r="E449" s="5" t="s">
        <v>1308</v>
      </c>
    </row>
    <row r="450" spans="1:5" ht="19.5" customHeight="1">
      <c r="A450" s="5" t="s">
        <v>1305</v>
      </c>
      <c r="B450" s="5" t="s">
        <v>1306</v>
      </c>
      <c r="C450" s="5" t="s">
        <v>1309</v>
      </c>
      <c r="D450" s="5" t="s">
        <v>11</v>
      </c>
      <c r="E450" s="5" t="s">
        <v>1310</v>
      </c>
    </row>
    <row r="451" spans="1:5" ht="19.5" customHeight="1">
      <c r="A451" s="5" t="s">
        <v>1311</v>
      </c>
      <c r="B451" s="5" t="s">
        <v>1312</v>
      </c>
      <c r="C451" s="1" t="s">
        <v>1313</v>
      </c>
      <c r="D451" s="5" t="s">
        <v>8</v>
      </c>
      <c r="E451" s="5" t="s">
        <v>1314</v>
      </c>
    </row>
    <row r="452" spans="1:5" ht="19.5" customHeight="1">
      <c r="A452" s="5" t="s">
        <v>1311</v>
      </c>
      <c r="B452" s="5" t="s">
        <v>1312</v>
      </c>
      <c r="C452" s="1" t="s">
        <v>1315</v>
      </c>
      <c r="D452" s="5" t="s">
        <v>76</v>
      </c>
      <c r="E452" s="5" t="s">
        <v>1316</v>
      </c>
    </row>
    <row r="453" spans="1:5" ht="19.5" customHeight="1">
      <c r="A453" s="5" t="s">
        <v>1317</v>
      </c>
      <c r="B453" s="5" t="s">
        <v>1318</v>
      </c>
      <c r="C453" s="1" t="s">
        <v>1319</v>
      </c>
      <c r="D453" s="5" t="s">
        <v>11</v>
      </c>
      <c r="E453" s="5" t="s">
        <v>1320</v>
      </c>
    </row>
    <row r="454" spans="1:5" ht="19.5" customHeight="1">
      <c r="A454" s="5" t="s">
        <v>1321</v>
      </c>
      <c r="B454" s="5" t="s">
        <v>1322</v>
      </c>
      <c r="C454" s="1" t="s">
        <v>1323</v>
      </c>
      <c r="D454" s="5" t="s">
        <v>11</v>
      </c>
      <c r="E454" s="5" t="s">
        <v>1324</v>
      </c>
    </row>
    <row r="455" spans="1:5" ht="19.5" customHeight="1">
      <c r="A455" s="5" t="s">
        <v>1325</v>
      </c>
      <c r="B455" s="5" t="s">
        <v>1326</v>
      </c>
      <c r="C455" s="5" t="s">
        <v>1327</v>
      </c>
      <c r="D455" s="5" t="s">
        <v>8</v>
      </c>
      <c r="E455" s="5" t="s">
        <v>1328</v>
      </c>
    </row>
    <row r="456" spans="1:5" ht="19.5" customHeight="1">
      <c r="A456" s="5" t="s">
        <v>1325</v>
      </c>
      <c r="B456" s="5" t="s">
        <v>1326</v>
      </c>
      <c r="C456" s="5" t="s">
        <v>1329</v>
      </c>
      <c r="D456" s="5" t="s">
        <v>11</v>
      </c>
      <c r="E456" s="5" t="s">
        <v>1330</v>
      </c>
    </row>
    <row r="457" spans="1:5" ht="19.5" customHeight="1">
      <c r="A457" s="5" t="s">
        <v>1325</v>
      </c>
      <c r="B457" s="5" t="s">
        <v>1326</v>
      </c>
      <c r="C457" s="5" t="s">
        <v>1331</v>
      </c>
      <c r="D457" s="5" t="s">
        <v>11</v>
      </c>
      <c r="E457" s="5" t="s">
        <v>1332</v>
      </c>
    </row>
    <row r="458" spans="1:5" ht="19.5" customHeight="1">
      <c r="A458" s="5" t="s">
        <v>1325</v>
      </c>
      <c r="B458" s="5" t="s">
        <v>1326</v>
      </c>
      <c r="C458" s="5" t="s">
        <v>1333</v>
      </c>
      <c r="D458" s="5" t="s">
        <v>159</v>
      </c>
      <c r="E458" s="5" t="s">
        <v>1334</v>
      </c>
    </row>
    <row r="459" spans="1:5" ht="19.5" customHeight="1">
      <c r="A459" s="5" t="s">
        <v>1335</v>
      </c>
      <c r="B459" s="5" t="s">
        <v>1336</v>
      </c>
      <c r="C459" s="5" t="s">
        <v>1337</v>
      </c>
      <c r="D459" s="5" t="s">
        <v>11</v>
      </c>
      <c r="E459" s="5" t="s">
        <v>1338</v>
      </c>
    </row>
    <row r="460" spans="1:5" ht="19.5" customHeight="1">
      <c r="A460" s="5" t="s">
        <v>1335</v>
      </c>
      <c r="B460" s="5" t="s">
        <v>1336</v>
      </c>
      <c r="C460" s="5" t="s">
        <v>1339</v>
      </c>
      <c r="D460" s="5" t="s">
        <v>11</v>
      </c>
      <c r="E460" s="5" t="s">
        <v>1340</v>
      </c>
    </row>
    <row r="461" spans="1:5" ht="19.5" customHeight="1">
      <c r="A461" s="5" t="s">
        <v>1341</v>
      </c>
      <c r="B461" s="5" t="s">
        <v>1342</v>
      </c>
      <c r="C461" s="1" t="s">
        <v>1343</v>
      </c>
      <c r="D461" s="5" t="s">
        <v>11</v>
      </c>
      <c r="E461" s="5" t="s">
        <v>1344</v>
      </c>
    </row>
    <row r="462" spans="1:5" ht="19.5" customHeight="1">
      <c r="A462" s="5" t="s">
        <v>1345</v>
      </c>
      <c r="B462" s="5" t="s">
        <v>1346</v>
      </c>
      <c r="C462" s="1" t="s">
        <v>1347</v>
      </c>
      <c r="D462" s="5" t="s">
        <v>11</v>
      </c>
      <c r="E462" s="5" t="s">
        <v>1348</v>
      </c>
    </row>
    <row r="463" spans="1:5" ht="19.5" customHeight="1">
      <c r="A463" s="5" t="s">
        <v>1349</v>
      </c>
      <c r="B463" s="5" t="s">
        <v>1350</v>
      </c>
      <c r="C463" s="1" t="s">
        <v>1351</v>
      </c>
      <c r="D463" s="5" t="s">
        <v>14</v>
      </c>
      <c r="E463" s="5" t="s">
        <v>1352</v>
      </c>
    </row>
    <row r="464" spans="1:5" ht="19.5" customHeight="1">
      <c r="A464" s="5" t="s">
        <v>1353</v>
      </c>
      <c r="B464" s="5" t="s">
        <v>1354</v>
      </c>
      <c r="C464" s="5" t="s">
        <v>1355</v>
      </c>
      <c r="D464" s="5" t="s">
        <v>11</v>
      </c>
      <c r="E464" s="5" t="s">
        <v>1356</v>
      </c>
    </row>
    <row r="465" spans="1:5" ht="19.5" customHeight="1">
      <c r="A465" s="5" t="s">
        <v>1353</v>
      </c>
      <c r="B465" s="5" t="s">
        <v>1354</v>
      </c>
      <c r="C465" s="5" t="s">
        <v>1357</v>
      </c>
      <c r="D465" s="5" t="s">
        <v>442</v>
      </c>
      <c r="E465" s="5" t="s">
        <v>1358</v>
      </c>
    </row>
    <row r="466" spans="1:5" ht="19.5" customHeight="1">
      <c r="A466" s="5" t="s">
        <v>1359</v>
      </c>
      <c r="B466" s="5" t="s">
        <v>1360</v>
      </c>
      <c r="C466" s="5" t="s">
        <v>1361</v>
      </c>
      <c r="D466" s="5" t="s">
        <v>76</v>
      </c>
      <c r="E466" s="5" t="s">
        <v>1362</v>
      </c>
    </row>
    <row r="467" spans="1:5" ht="19.5" customHeight="1">
      <c r="A467" s="5" t="s">
        <v>1359</v>
      </c>
      <c r="B467" s="5" t="s">
        <v>1360</v>
      </c>
      <c r="C467" s="5" t="s">
        <v>1363</v>
      </c>
      <c r="D467" s="5" t="s">
        <v>41</v>
      </c>
      <c r="E467" s="5" t="s">
        <v>1364</v>
      </c>
    </row>
    <row r="468" spans="1:5" ht="19.5" customHeight="1">
      <c r="A468" s="5" t="s">
        <v>1365</v>
      </c>
      <c r="B468" s="5" t="s">
        <v>1366</v>
      </c>
      <c r="C468" s="5" t="s">
        <v>1367</v>
      </c>
      <c r="D468" s="5" t="s">
        <v>11</v>
      </c>
      <c r="E468" s="5" t="s">
        <v>1368</v>
      </c>
    </row>
    <row r="469" spans="1:5" ht="19.5" customHeight="1">
      <c r="A469" s="5" t="s">
        <v>1365</v>
      </c>
      <c r="B469" s="5" t="s">
        <v>1366</v>
      </c>
      <c r="C469" s="5" t="s">
        <v>1369</v>
      </c>
      <c r="D469" s="5" t="s">
        <v>11</v>
      </c>
      <c r="E469" s="5" t="s">
        <v>1370</v>
      </c>
    </row>
    <row r="470" spans="1:5" ht="19.5" customHeight="1">
      <c r="A470" s="5" t="s">
        <v>1371</v>
      </c>
      <c r="B470" s="5" t="s">
        <v>1372</v>
      </c>
      <c r="C470" s="5" t="s">
        <v>1373</v>
      </c>
      <c r="D470" s="5" t="s">
        <v>11</v>
      </c>
      <c r="E470" s="5" t="s">
        <v>1374</v>
      </c>
    </row>
    <row r="471" spans="1:5" ht="19.5" customHeight="1">
      <c r="A471" s="5" t="s">
        <v>1371</v>
      </c>
      <c r="B471" s="5" t="s">
        <v>1372</v>
      </c>
      <c r="C471" s="5" t="s">
        <v>1375</v>
      </c>
      <c r="D471" s="5" t="s">
        <v>14</v>
      </c>
      <c r="E471" s="5" t="s">
        <v>1376</v>
      </c>
    </row>
    <row r="472" spans="1:5" ht="19.5" customHeight="1">
      <c r="A472" s="5" t="s">
        <v>1377</v>
      </c>
      <c r="B472" s="5" t="s">
        <v>1378</v>
      </c>
      <c r="C472" s="5" t="s">
        <v>1379</v>
      </c>
      <c r="D472" s="5" t="s">
        <v>76</v>
      </c>
      <c r="E472" s="5" t="s">
        <v>1380</v>
      </c>
    </row>
    <row r="473" spans="1:5" ht="19.5" customHeight="1">
      <c r="A473" s="5" t="s">
        <v>1377</v>
      </c>
      <c r="B473" s="5" t="s">
        <v>1378</v>
      </c>
      <c r="C473" s="5" t="s">
        <v>1381</v>
      </c>
      <c r="D473" s="5" t="s">
        <v>11</v>
      </c>
      <c r="E473" s="5" t="s">
        <v>1382</v>
      </c>
    </row>
    <row r="474" spans="1:5" ht="19.5" customHeight="1">
      <c r="A474" s="5" t="s">
        <v>1377</v>
      </c>
      <c r="B474" s="5" t="s">
        <v>1378</v>
      </c>
      <c r="C474" s="5" t="s">
        <v>1383</v>
      </c>
      <c r="D474" s="5" t="s">
        <v>11</v>
      </c>
      <c r="E474" s="5" t="s">
        <v>1384</v>
      </c>
    </row>
    <row r="475" spans="1:5" ht="19.5" customHeight="1">
      <c r="A475" s="5" t="s">
        <v>1377</v>
      </c>
      <c r="B475" s="5" t="s">
        <v>1378</v>
      </c>
      <c r="C475" s="5" t="s">
        <v>1385</v>
      </c>
      <c r="D475" s="5" t="s">
        <v>11</v>
      </c>
      <c r="E475" s="5" t="s">
        <v>1386</v>
      </c>
    </row>
    <row r="476" spans="1:5" ht="19.5" customHeight="1">
      <c r="A476" s="5" t="s">
        <v>1377</v>
      </c>
      <c r="B476" s="5" t="s">
        <v>1378</v>
      </c>
      <c r="C476" s="5" t="s">
        <v>1387</v>
      </c>
      <c r="D476" s="5" t="s">
        <v>11</v>
      </c>
      <c r="E476" s="5" t="s">
        <v>1388</v>
      </c>
    </row>
    <row r="477" spans="1:5" ht="19.5" customHeight="1">
      <c r="A477" s="5" t="s">
        <v>1377</v>
      </c>
      <c r="B477" s="5" t="s">
        <v>1378</v>
      </c>
      <c r="C477" s="5" t="s">
        <v>1389</v>
      </c>
      <c r="D477" s="5" t="s">
        <v>14</v>
      </c>
      <c r="E477" s="5" t="s">
        <v>1390</v>
      </c>
    </row>
    <row r="478" spans="1:5" ht="19.5" customHeight="1">
      <c r="A478" s="5" t="s">
        <v>551</v>
      </c>
      <c r="B478" s="5" t="s">
        <v>552</v>
      </c>
      <c r="C478" s="1" t="s">
        <v>1391</v>
      </c>
      <c r="D478" s="5" t="s">
        <v>8</v>
      </c>
      <c r="E478" s="5" t="s">
        <v>1392</v>
      </c>
    </row>
    <row r="479" spans="1:5" ht="19.5" customHeight="1">
      <c r="A479" s="5" t="s">
        <v>1393</v>
      </c>
      <c r="B479" s="5" t="s">
        <v>1394</v>
      </c>
      <c r="C479" s="5" t="s">
        <v>1395</v>
      </c>
      <c r="D479" s="5" t="s">
        <v>11</v>
      </c>
      <c r="E479" s="5" t="s">
        <v>1396</v>
      </c>
    </row>
    <row r="480" spans="1:5" ht="19.5" customHeight="1">
      <c r="A480" s="5" t="s">
        <v>1397</v>
      </c>
      <c r="B480" s="5" t="s">
        <v>1398</v>
      </c>
      <c r="C480" s="5" t="s">
        <v>1399</v>
      </c>
      <c r="D480" s="5" t="s">
        <v>14</v>
      </c>
      <c r="E480" s="5" t="s">
        <v>1400</v>
      </c>
    </row>
    <row r="481" spans="1:5" ht="19.5" customHeight="1">
      <c r="A481" s="5" t="s">
        <v>1397</v>
      </c>
      <c r="B481" s="5" t="s">
        <v>1398</v>
      </c>
      <c r="C481" s="5" t="s">
        <v>1401</v>
      </c>
      <c r="D481" s="5" t="s">
        <v>14</v>
      </c>
      <c r="E481" s="5" t="s">
        <v>1402</v>
      </c>
    </row>
    <row r="482" spans="1:5" ht="19.5" customHeight="1">
      <c r="A482" s="5" t="s">
        <v>1403</v>
      </c>
      <c r="B482" s="5" t="s">
        <v>1404</v>
      </c>
      <c r="C482" s="1" t="s">
        <v>1405</v>
      </c>
      <c r="D482" s="5" t="s">
        <v>11</v>
      </c>
      <c r="E482" s="5" t="s">
        <v>1406</v>
      </c>
    </row>
    <row r="483" spans="1:5" ht="19.5" customHeight="1">
      <c r="A483" s="5" t="s">
        <v>1407</v>
      </c>
      <c r="B483" s="5" t="s">
        <v>1408</v>
      </c>
      <c r="C483" s="1" t="s">
        <v>1409</v>
      </c>
      <c r="D483" s="5" t="s">
        <v>11</v>
      </c>
      <c r="E483" s="5" t="s">
        <v>1410</v>
      </c>
    </row>
    <row r="484" spans="1:5" ht="19.5" customHeight="1">
      <c r="A484" s="5" t="s">
        <v>1407</v>
      </c>
      <c r="B484" s="5" t="s">
        <v>1408</v>
      </c>
      <c r="C484" s="1" t="s">
        <v>1411</v>
      </c>
      <c r="D484" s="5" t="s">
        <v>11</v>
      </c>
      <c r="E484" s="5" t="s">
        <v>1412</v>
      </c>
    </row>
    <row r="485" spans="1:5" ht="19.5" customHeight="1">
      <c r="A485" s="5" t="s">
        <v>1407</v>
      </c>
      <c r="B485" s="5" t="s">
        <v>1408</v>
      </c>
      <c r="C485" s="1" t="s">
        <v>1413</v>
      </c>
      <c r="D485" s="5" t="s">
        <v>14</v>
      </c>
      <c r="E485" s="5" t="s">
        <v>1414</v>
      </c>
    </row>
    <row r="486" spans="1:5" ht="19.5" customHeight="1">
      <c r="A486" s="5" t="s">
        <v>1407</v>
      </c>
      <c r="B486" s="5" t="s">
        <v>1408</v>
      </c>
      <c r="C486" s="1" t="s">
        <v>1415</v>
      </c>
      <c r="D486" s="5" t="s">
        <v>8</v>
      </c>
      <c r="E486" s="5" t="s">
        <v>1416</v>
      </c>
    </row>
    <row r="487" spans="1:5" ht="19.5" customHeight="1">
      <c r="A487" s="5" t="s">
        <v>1135</v>
      </c>
      <c r="B487" s="5" t="s">
        <v>1136</v>
      </c>
      <c r="C487" s="1" t="s">
        <v>1417</v>
      </c>
      <c r="D487" s="5" t="s">
        <v>11</v>
      </c>
      <c r="E487" s="5" t="s">
        <v>1418</v>
      </c>
    </row>
    <row r="488" spans="1:5" ht="19.5" customHeight="1">
      <c r="A488" s="5" t="s">
        <v>1419</v>
      </c>
      <c r="B488" s="5" t="s">
        <v>1420</v>
      </c>
      <c r="C488" s="1" t="s">
        <v>1421</v>
      </c>
      <c r="D488" s="5" t="s">
        <v>14</v>
      </c>
      <c r="E488" s="5" t="s">
        <v>1422</v>
      </c>
    </row>
    <row r="489" spans="1:5" ht="19.5" customHeight="1">
      <c r="A489" s="5" t="s">
        <v>1419</v>
      </c>
      <c r="B489" s="5" t="s">
        <v>1420</v>
      </c>
      <c r="C489" s="1" t="s">
        <v>1423</v>
      </c>
      <c r="D489" s="5" t="s">
        <v>11</v>
      </c>
      <c r="E489" s="5" t="s">
        <v>1424</v>
      </c>
    </row>
    <row r="490" spans="1:5" ht="19.5" customHeight="1">
      <c r="A490" s="5" t="s">
        <v>1425</v>
      </c>
      <c r="B490" s="5" t="s">
        <v>1426</v>
      </c>
      <c r="C490" s="1" t="s">
        <v>1427</v>
      </c>
      <c r="D490" s="5" t="s">
        <v>11</v>
      </c>
      <c r="E490" s="5" t="s">
        <v>1428</v>
      </c>
    </row>
    <row r="491" spans="1:5" ht="19.5" customHeight="1">
      <c r="A491" s="5" t="s">
        <v>1429</v>
      </c>
      <c r="B491" s="5" t="s">
        <v>1430</v>
      </c>
      <c r="C491" s="5" t="s">
        <v>1431</v>
      </c>
      <c r="D491" s="5" t="s">
        <v>14</v>
      </c>
      <c r="E491" s="5" t="s">
        <v>1432</v>
      </c>
    </row>
    <row r="492" spans="1:5" ht="19.5" customHeight="1">
      <c r="A492" s="5" t="s">
        <v>1429</v>
      </c>
      <c r="B492" s="5" t="s">
        <v>1430</v>
      </c>
      <c r="C492" s="5" t="s">
        <v>1433</v>
      </c>
      <c r="D492" s="5" t="s">
        <v>1239</v>
      </c>
      <c r="E492" s="5" t="s">
        <v>1434</v>
      </c>
    </row>
    <row r="493" spans="1:5" ht="19.5" customHeight="1">
      <c r="A493" s="5" t="s">
        <v>1429</v>
      </c>
      <c r="B493" s="5" t="s">
        <v>1430</v>
      </c>
      <c r="C493" s="5" t="s">
        <v>1435</v>
      </c>
      <c r="D493" s="5" t="s">
        <v>14</v>
      </c>
      <c r="E493" s="5" t="s">
        <v>1436</v>
      </c>
    </row>
    <row r="494" spans="1:5" ht="19.5" customHeight="1">
      <c r="A494" s="5" t="s">
        <v>1429</v>
      </c>
      <c r="B494" s="5" t="s">
        <v>1430</v>
      </c>
      <c r="C494" s="5" t="s">
        <v>1437</v>
      </c>
      <c r="D494" s="5" t="s">
        <v>14</v>
      </c>
      <c r="E494" s="5" t="s">
        <v>1438</v>
      </c>
    </row>
    <row r="495" spans="1:5" ht="19.5" customHeight="1">
      <c r="A495" s="5" t="s">
        <v>1439</v>
      </c>
      <c r="B495" s="5" t="s">
        <v>1440</v>
      </c>
      <c r="C495" s="5" t="s">
        <v>1441</v>
      </c>
      <c r="D495" s="5" t="s">
        <v>14</v>
      </c>
      <c r="E495" s="5" t="s">
        <v>1442</v>
      </c>
    </row>
    <row r="496" spans="1:5" ht="19.5" customHeight="1">
      <c r="A496" s="5" t="s">
        <v>1439</v>
      </c>
      <c r="B496" s="5" t="s">
        <v>1440</v>
      </c>
      <c r="C496" s="5" t="s">
        <v>1443</v>
      </c>
      <c r="D496" s="5" t="s">
        <v>14</v>
      </c>
      <c r="E496" s="5" t="s">
        <v>1444</v>
      </c>
    </row>
    <row r="497" spans="1:5" ht="19.5" customHeight="1">
      <c r="A497" s="5" t="s">
        <v>1439</v>
      </c>
      <c r="B497" s="5" t="s">
        <v>1440</v>
      </c>
      <c r="C497" s="5" t="s">
        <v>1445</v>
      </c>
      <c r="D497" s="5" t="s">
        <v>1446</v>
      </c>
      <c r="E497" s="5" t="s">
        <v>1447</v>
      </c>
    </row>
    <row r="498" spans="1:5" ht="19.5" customHeight="1">
      <c r="A498" s="5" t="s">
        <v>1448</v>
      </c>
      <c r="B498" s="5" t="s">
        <v>1449</v>
      </c>
      <c r="C498" s="1" t="s">
        <v>1450</v>
      </c>
      <c r="D498" s="5" t="s">
        <v>11</v>
      </c>
      <c r="E498" s="5" t="s">
        <v>1451</v>
      </c>
    </row>
    <row r="499" spans="1:5" ht="19.5" customHeight="1">
      <c r="A499" s="5" t="s">
        <v>1452</v>
      </c>
      <c r="B499" s="5" t="s">
        <v>1453</v>
      </c>
      <c r="C499" s="5" t="s">
        <v>1454</v>
      </c>
      <c r="D499" s="5" t="s">
        <v>14</v>
      </c>
      <c r="E499" s="5" t="s">
        <v>1455</v>
      </c>
    </row>
    <row r="500" spans="1:5" ht="19.5" customHeight="1">
      <c r="A500" s="5" t="s">
        <v>1452</v>
      </c>
      <c r="B500" s="5" t="s">
        <v>1453</v>
      </c>
      <c r="C500" s="5" t="s">
        <v>1456</v>
      </c>
      <c r="D500" s="5" t="s">
        <v>11</v>
      </c>
      <c r="E500" s="5" t="s">
        <v>1457</v>
      </c>
    </row>
    <row r="501" spans="1:5" ht="19.5" customHeight="1">
      <c r="A501" s="5" t="s">
        <v>1452</v>
      </c>
      <c r="B501" s="5" t="s">
        <v>1453</v>
      </c>
      <c r="C501" s="5" t="s">
        <v>1458</v>
      </c>
      <c r="D501" s="5" t="s">
        <v>14</v>
      </c>
      <c r="E501" s="5" t="s">
        <v>1459</v>
      </c>
    </row>
    <row r="502" spans="1:5" ht="19.5" customHeight="1">
      <c r="A502" s="5" t="s">
        <v>1452</v>
      </c>
      <c r="B502" s="5" t="s">
        <v>1453</v>
      </c>
      <c r="C502" s="5" t="s">
        <v>1460</v>
      </c>
      <c r="D502" s="5" t="s">
        <v>76</v>
      </c>
      <c r="E502" s="5" t="s">
        <v>1461</v>
      </c>
    </row>
    <row r="503" spans="1:5" ht="19.5" customHeight="1">
      <c r="A503" s="5" t="s">
        <v>1452</v>
      </c>
      <c r="B503" s="5" t="s">
        <v>1453</v>
      </c>
      <c r="C503" s="5" t="s">
        <v>1462</v>
      </c>
      <c r="D503" s="5" t="s">
        <v>8</v>
      </c>
      <c r="E503" s="5" t="s">
        <v>1463</v>
      </c>
    </row>
    <row r="504" spans="1:5" ht="19.5" customHeight="1">
      <c r="A504" s="5" t="s">
        <v>1452</v>
      </c>
      <c r="B504" s="5" t="s">
        <v>1453</v>
      </c>
      <c r="C504" s="5" t="s">
        <v>1464</v>
      </c>
      <c r="D504" s="5" t="s">
        <v>14</v>
      </c>
      <c r="E504" s="5" t="s">
        <v>1465</v>
      </c>
    </row>
    <row r="505" spans="1:5" ht="19.5" customHeight="1">
      <c r="A505" s="5" t="s">
        <v>1452</v>
      </c>
      <c r="B505" s="5" t="s">
        <v>1453</v>
      </c>
      <c r="C505" s="5" t="s">
        <v>1466</v>
      </c>
      <c r="D505" s="5" t="s">
        <v>11</v>
      </c>
      <c r="E505" s="5" t="s">
        <v>1467</v>
      </c>
    </row>
    <row r="506" spans="1:5" ht="19.5" customHeight="1">
      <c r="A506" s="5" t="s">
        <v>1468</v>
      </c>
      <c r="B506" s="5" t="s">
        <v>1469</v>
      </c>
      <c r="C506" s="5" t="s">
        <v>1470</v>
      </c>
      <c r="D506" s="5" t="s">
        <v>8</v>
      </c>
      <c r="E506" s="5" t="s">
        <v>1471</v>
      </c>
    </row>
    <row r="507" spans="1:5" ht="19.5" customHeight="1">
      <c r="A507" s="5" t="s">
        <v>165</v>
      </c>
      <c r="B507" s="5" t="s">
        <v>166</v>
      </c>
      <c r="C507" s="5" t="s">
        <v>1472</v>
      </c>
      <c r="D507" s="5" t="s">
        <v>11</v>
      </c>
      <c r="E507" s="5" t="s">
        <v>1473</v>
      </c>
    </row>
    <row r="508" spans="1:5" ht="19.5" customHeight="1">
      <c r="A508" s="5" t="s">
        <v>1474</v>
      </c>
      <c r="B508" s="5" t="s">
        <v>1475</v>
      </c>
      <c r="C508" s="5" t="s">
        <v>1476</v>
      </c>
      <c r="D508" s="5" t="s">
        <v>314</v>
      </c>
      <c r="E508" s="5" t="s">
        <v>1477</v>
      </c>
    </row>
    <row r="509" spans="1:5" ht="19.5" customHeight="1">
      <c r="A509" s="5" t="s">
        <v>1474</v>
      </c>
      <c r="B509" s="5" t="s">
        <v>1475</v>
      </c>
      <c r="C509" s="5" t="s">
        <v>1478</v>
      </c>
      <c r="D509" s="5" t="s">
        <v>14</v>
      </c>
      <c r="E509" s="5" t="s">
        <v>1479</v>
      </c>
    </row>
    <row r="510" spans="1:5" ht="19.5" customHeight="1">
      <c r="A510" s="5" t="s">
        <v>1474</v>
      </c>
      <c r="B510" s="5" t="s">
        <v>1475</v>
      </c>
      <c r="C510" s="5" t="s">
        <v>1480</v>
      </c>
      <c r="D510" s="5" t="s">
        <v>11</v>
      </c>
      <c r="E510" s="5" t="s">
        <v>1481</v>
      </c>
    </row>
    <row r="511" spans="1:5" ht="19.5" customHeight="1">
      <c r="A511" s="5" t="s">
        <v>1474</v>
      </c>
      <c r="B511" s="5" t="s">
        <v>1475</v>
      </c>
      <c r="C511" s="5" t="s">
        <v>1482</v>
      </c>
      <c r="D511" s="5" t="s">
        <v>14</v>
      </c>
      <c r="E511" s="5" t="s">
        <v>1483</v>
      </c>
    </row>
    <row r="512" spans="1:5" ht="19.5" customHeight="1">
      <c r="A512" s="5" t="s">
        <v>1474</v>
      </c>
      <c r="B512" s="5" t="s">
        <v>1475</v>
      </c>
      <c r="C512" s="5" t="s">
        <v>1484</v>
      </c>
      <c r="D512" s="5" t="s">
        <v>314</v>
      </c>
      <c r="E512" s="5" t="s">
        <v>1485</v>
      </c>
    </row>
    <row r="513" spans="1:5" ht="19.5" customHeight="1">
      <c r="A513" s="5" t="s">
        <v>1486</v>
      </c>
      <c r="B513" s="5" t="s">
        <v>1487</v>
      </c>
      <c r="C513" s="5" t="s">
        <v>1488</v>
      </c>
      <c r="D513" s="5" t="s">
        <v>11</v>
      </c>
      <c r="E513" s="5" t="s">
        <v>1489</v>
      </c>
    </row>
    <row r="514" spans="1:5" ht="19.5" customHeight="1">
      <c r="A514" s="5" t="s">
        <v>1486</v>
      </c>
      <c r="B514" s="5" t="s">
        <v>1487</v>
      </c>
      <c r="C514" s="5" t="s">
        <v>1490</v>
      </c>
      <c r="D514" s="5" t="s">
        <v>11</v>
      </c>
      <c r="E514" s="5" t="s">
        <v>1491</v>
      </c>
    </row>
    <row r="515" spans="1:5" ht="19.5" customHeight="1">
      <c r="A515" s="5" t="s">
        <v>1486</v>
      </c>
      <c r="B515" s="5" t="s">
        <v>1487</v>
      </c>
      <c r="C515" s="5" t="s">
        <v>1492</v>
      </c>
      <c r="D515" s="5" t="s">
        <v>11</v>
      </c>
      <c r="E515" s="5" t="s">
        <v>1493</v>
      </c>
    </row>
    <row r="516" spans="1:5" ht="19.5" customHeight="1">
      <c r="A516" s="5" t="s">
        <v>1486</v>
      </c>
      <c r="B516" s="5" t="s">
        <v>1487</v>
      </c>
      <c r="C516" s="5" t="s">
        <v>1494</v>
      </c>
      <c r="D516" s="5" t="s">
        <v>11</v>
      </c>
      <c r="E516" s="5" t="s">
        <v>1495</v>
      </c>
    </row>
    <row r="517" spans="1:5" ht="19.5" customHeight="1">
      <c r="A517" s="5" t="s">
        <v>1486</v>
      </c>
      <c r="B517" s="5" t="s">
        <v>1487</v>
      </c>
      <c r="C517" s="5" t="s">
        <v>1496</v>
      </c>
      <c r="D517" s="5" t="s">
        <v>11</v>
      </c>
      <c r="E517" s="5" t="s">
        <v>1497</v>
      </c>
    </row>
    <row r="518" spans="1:5" ht="19.5" customHeight="1">
      <c r="A518" s="5" t="s">
        <v>1498</v>
      </c>
      <c r="B518" s="5" t="s">
        <v>1499</v>
      </c>
      <c r="C518" s="5" t="s">
        <v>1500</v>
      </c>
      <c r="D518" s="5" t="s">
        <v>11</v>
      </c>
      <c r="E518" s="5" t="s">
        <v>1501</v>
      </c>
    </row>
    <row r="519" spans="1:5" ht="19.5" customHeight="1">
      <c r="A519" s="5" t="s">
        <v>1498</v>
      </c>
      <c r="B519" s="5" t="s">
        <v>1499</v>
      </c>
      <c r="C519" s="5" t="s">
        <v>1502</v>
      </c>
      <c r="D519" s="5" t="s">
        <v>11</v>
      </c>
      <c r="E519" s="5" t="s">
        <v>1503</v>
      </c>
    </row>
    <row r="520" spans="1:5" ht="19.5" customHeight="1">
      <c r="A520" s="5" t="s">
        <v>1498</v>
      </c>
      <c r="B520" s="5" t="s">
        <v>1499</v>
      </c>
      <c r="C520" s="5" t="s">
        <v>1504</v>
      </c>
      <c r="D520" s="5" t="s">
        <v>76</v>
      </c>
      <c r="E520" s="5" t="s">
        <v>1505</v>
      </c>
    </row>
    <row r="521" spans="1:5" ht="19.5" customHeight="1">
      <c r="A521" s="5" t="s">
        <v>1506</v>
      </c>
      <c r="B521" s="5" t="s">
        <v>1507</v>
      </c>
      <c r="C521" s="5" t="s">
        <v>1508</v>
      </c>
      <c r="D521" s="5" t="s">
        <v>11</v>
      </c>
      <c r="E521" s="5" t="s">
        <v>1509</v>
      </c>
    </row>
    <row r="522" spans="1:5" ht="19.5" customHeight="1">
      <c r="A522" s="5" t="s">
        <v>1510</v>
      </c>
      <c r="B522" s="5" t="s">
        <v>1511</v>
      </c>
      <c r="C522" s="5" t="s">
        <v>1512</v>
      </c>
      <c r="D522" s="5" t="s">
        <v>14</v>
      </c>
      <c r="E522" s="5" t="s">
        <v>1513</v>
      </c>
    </row>
    <row r="523" spans="1:5" ht="19.5" customHeight="1">
      <c r="A523" s="5" t="s">
        <v>1510</v>
      </c>
      <c r="B523" s="5" t="s">
        <v>1511</v>
      </c>
      <c r="C523" s="5" t="s">
        <v>1514</v>
      </c>
      <c r="D523" s="5" t="s">
        <v>11</v>
      </c>
      <c r="E523" s="5" t="s">
        <v>1515</v>
      </c>
    </row>
    <row r="524" spans="1:5" ht="19.5" customHeight="1">
      <c r="A524" s="5" t="s">
        <v>1510</v>
      </c>
      <c r="B524" s="5" t="s">
        <v>1511</v>
      </c>
      <c r="C524" s="5" t="s">
        <v>1516</v>
      </c>
      <c r="D524" s="5" t="s">
        <v>11</v>
      </c>
      <c r="E524" s="5" t="s">
        <v>1517</v>
      </c>
    </row>
    <row r="525" spans="1:5" ht="19.5" customHeight="1">
      <c r="A525" s="5" t="s">
        <v>1510</v>
      </c>
      <c r="B525" s="5" t="s">
        <v>1511</v>
      </c>
      <c r="C525" s="5" t="s">
        <v>1518</v>
      </c>
      <c r="D525" s="5" t="s">
        <v>14</v>
      </c>
      <c r="E525" s="5" t="s">
        <v>1519</v>
      </c>
    </row>
    <row r="526" spans="1:5" ht="19.5" customHeight="1">
      <c r="A526" s="5" t="s">
        <v>1520</v>
      </c>
      <c r="B526" s="5" t="s">
        <v>1521</v>
      </c>
      <c r="C526" s="5" t="s">
        <v>1522</v>
      </c>
      <c r="D526" s="5" t="s">
        <v>14</v>
      </c>
      <c r="E526" s="5" t="s">
        <v>1523</v>
      </c>
    </row>
    <row r="527" spans="1:5" ht="19.5" customHeight="1">
      <c r="A527" s="5" t="s">
        <v>1520</v>
      </c>
      <c r="B527" s="5" t="s">
        <v>1521</v>
      </c>
      <c r="C527" s="5" t="s">
        <v>1524</v>
      </c>
      <c r="D527" s="5" t="s">
        <v>314</v>
      </c>
      <c r="E527" s="5" t="s">
        <v>1525</v>
      </c>
    </row>
    <row r="528" spans="1:5" ht="19.5" customHeight="1">
      <c r="A528" s="5" t="s">
        <v>1526</v>
      </c>
      <c r="B528" s="5" t="s">
        <v>1527</v>
      </c>
      <c r="C528" s="1" t="s">
        <v>1528</v>
      </c>
      <c r="D528" s="5" t="s">
        <v>11</v>
      </c>
      <c r="E528" s="5" t="s">
        <v>1529</v>
      </c>
    </row>
    <row r="529" spans="1:5" ht="19.5" customHeight="1">
      <c r="A529" s="5" t="s">
        <v>1526</v>
      </c>
      <c r="B529" s="5" t="s">
        <v>1527</v>
      </c>
      <c r="C529" s="1" t="s">
        <v>1530</v>
      </c>
      <c r="D529" s="5" t="s">
        <v>11</v>
      </c>
      <c r="E529" s="5" t="s">
        <v>1531</v>
      </c>
    </row>
    <row r="530" spans="1:5" ht="19.5" customHeight="1">
      <c r="A530" s="5" t="s">
        <v>1526</v>
      </c>
      <c r="B530" s="5" t="s">
        <v>1527</v>
      </c>
      <c r="C530" s="1" t="s">
        <v>1532</v>
      </c>
      <c r="D530" s="5" t="s">
        <v>11</v>
      </c>
      <c r="E530" s="5" t="s">
        <v>1533</v>
      </c>
    </row>
    <row r="531" spans="1:5" ht="19.5" customHeight="1">
      <c r="A531" s="5" t="s">
        <v>1534</v>
      </c>
      <c r="B531" s="5" t="s">
        <v>1535</v>
      </c>
      <c r="C531" s="5" t="s">
        <v>1536</v>
      </c>
      <c r="D531" s="5" t="s">
        <v>41</v>
      </c>
      <c r="E531" s="5" t="s">
        <v>1537</v>
      </c>
    </row>
    <row r="532" spans="1:5" ht="19.5" customHeight="1">
      <c r="A532" s="5" t="s">
        <v>1538</v>
      </c>
      <c r="B532" s="5" t="s">
        <v>1539</v>
      </c>
      <c r="C532" s="1" t="s">
        <v>1540</v>
      </c>
      <c r="D532" s="5" t="s">
        <v>11</v>
      </c>
      <c r="E532" s="5" t="s">
        <v>1541</v>
      </c>
    </row>
    <row r="533" spans="1:5" ht="19.5" customHeight="1">
      <c r="A533" s="5" t="s">
        <v>1542</v>
      </c>
      <c r="B533" s="5" t="s">
        <v>1543</v>
      </c>
      <c r="C533" s="5" t="s">
        <v>1544</v>
      </c>
      <c r="D533" s="5" t="s">
        <v>14</v>
      </c>
      <c r="E533" s="5" t="s">
        <v>1545</v>
      </c>
    </row>
    <row r="534" spans="1:5" ht="19.5" customHeight="1">
      <c r="A534" s="5" t="s">
        <v>1542</v>
      </c>
      <c r="B534" s="5" t="s">
        <v>1543</v>
      </c>
      <c r="C534" s="5" t="s">
        <v>1546</v>
      </c>
      <c r="D534" s="5" t="s">
        <v>11</v>
      </c>
      <c r="E534" s="5" t="s">
        <v>1547</v>
      </c>
    </row>
    <row r="535" spans="1:5" ht="19.5" customHeight="1">
      <c r="A535" s="5" t="s">
        <v>1548</v>
      </c>
      <c r="B535" s="5" t="s">
        <v>1549</v>
      </c>
      <c r="C535" s="1" t="s">
        <v>1550</v>
      </c>
      <c r="D535" s="5" t="s">
        <v>14</v>
      </c>
      <c r="E535" s="5" t="s">
        <v>1551</v>
      </c>
    </row>
    <row r="536" spans="1:5" ht="19.5" customHeight="1">
      <c r="A536" s="5" t="s">
        <v>1552</v>
      </c>
      <c r="B536" s="5" t="s">
        <v>1553</v>
      </c>
      <c r="C536" s="5" t="s">
        <v>1554</v>
      </c>
      <c r="D536" s="5" t="s">
        <v>11</v>
      </c>
      <c r="E536" s="5" t="s">
        <v>1555</v>
      </c>
    </row>
    <row r="537" spans="1:5" ht="19.5" customHeight="1">
      <c r="A537" s="5" t="s">
        <v>1552</v>
      </c>
      <c r="B537" s="5" t="s">
        <v>1553</v>
      </c>
      <c r="C537" s="5" t="s">
        <v>1556</v>
      </c>
      <c r="D537" s="5" t="s">
        <v>117</v>
      </c>
      <c r="E537" s="5" t="s">
        <v>1557</v>
      </c>
    </row>
    <row r="538" spans="1:5" ht="19.5" customHeight="1">
      <c r="A538" s="5" t="s">
        <v>1552</v>
      </c>
      <c r="B538" s="5" t="s">
        <v>1553</v>
      </c>
      <c r="C538" s="5" t="s">
        <v>1558</v>
      </c>
      <c r="D538" s="5" t="s">
        <v>8</v>
      </c>
      <c r="E538" s="5" t="s">
        <v>1559</v>
      </c>
    </row>
    <row r="539" spans="1:5" ht="19.5" customHeight="1">
      <c r="A539" s="5" t="s">
        <v>1560</v>
      </c>
      <c r="B539" s="5" t="s">
        <v>1561</v>
      </c>
      <c r="C539" s="5" t="s">
        <v>1562</v>
      </c>
      <c r="D539" s="5" t="s">
        <v>11</v>
      </c>
      <c r="E539" s="5" t="s">
        <v>1563</v>
      </c>
    </row>
    <row r="540" spans="1:5" ht="19.5" customHeight="1">
      <c r="A540" s="5" t="s">
        <v>1560</v>
      </c>
      <c r="B540" s="5" t="s">
        <v>1561</v>
      </c>
      <c r="C540" s="5" t="s">
        <v>1564</v>
      </c>
      <c r="D540" s="5" t="s">
        <v>11</v>
      </c>
      <c r="E540" s="5" t="s">
        <v>1565</v>
      </c>
    </row>
    <row r="541" spans="1:5" ht="19.5" customHeight="1">
      <c r="A541" s="5" t="s">
        <v>1560</v>
      </c>
      <c r="B541" s="5" t="s">
        <v>1561</v>
      </c>
      <c r="C541" s="5" t="s">
        <v>1566</v>
      </c>
      <c r="D541" s="5" t="s">
        <v>11</v>
      </c>
      <c r="E541" s="5" t="s">
        <v>1567</v>
      </c>
    </row>
    <row r="542" spans="1:5" ht="19.5" customHeight="1">
      <c r="A542" s="5" t="s">
        <v>1568</v>
      </c>
      <c r="B542" s="5" t="s">
        <v>1569</v>
      </c>
      <c r="C542" s="1" t="s">
        <v>1570</v>
      </c>
      <c r="D542" s="5" t="s">
        <v>14</v>
      </c>
      <c r="E542" s="5" t="s">
        <v>1571</v>
      </c>
    </row>
    <row r="543" spans="1:5" ht="19.5" customHeight="1">
      <c r="A543" s="5" t="s">
        <v>1572</v>
      </c>
      <c r="B543" s="5" t="s">
        <v>1573</v>
      </c>
      <c r="C543" s="5" t="s">
        <v>1574</v>
      </c>
      <c r="D543" s="5" t="s">
        <v>11</v>
      </c>
      <c r="E543" s="5" t="s">
        <v>1575</v>
      </c>
    </row>
    <row r="544" spans="1:5" ht="19.5" customHeight="1">
      <c r="A544" s="5" t="s">
        <v>1576</v>
      </c>
      <c r="B544" s="5" t="s">
        <v>1577</v>
      </c>
      <c r="C544" s="1" t="s">
        <v>1578</v>
      </c>
      <c r="D544" s="5" t="s">
        <v>14</v>
      </c>
      <c r="E544" s="5" t="s">
        <v>1579</v>
      </c>
    </row>
    <row r="545" spans="1:5" ht="19.5" customHeight="1">
      <c r="A545" s="5" t="s">
        <v>1580</v>
      </c>
      <c r="B545" s="5" t="s">
        <v>1581</v>
      </c>
      <c r="C545" s="5" t="s">
        <v>1582</v>
      </c>
      <c r="D545" s="5" t="s">
        <v>11</v>
      </c>
      <c r="E545" s="5" t="s">
        <v>1583</v>
      </c>
    </row>
    <row r="546" spans="1:5" ht="19.5" customHeight="1">
      <c r="A546" s="5" t="s">
        <v>1580</v>
      </c>
      <c r="B546" s="5" t="s">
        <v>1581</v>
      </c>
      <c r="C546" s="5" t="s">
        <v>1584</v>
      </c>
      <c r="D546" s="5" t="s">
        <v>11</v>
      </c>
      <c r="E546" s="5" t="s">
        <v>1585</v>
      </c>
    </row>
    <row r="547" spans="1:5" ht="19.5" customHeight="1">
      <c r="A547" s="5" t="s">
        <v>1580</v>
      </c>
      <c r="B547" s="5" t="s">
        <v>1581</v>
      </c>
      <c r="C547" s="5" t="s">
        <v>1586</v>
      </c>
      <c r="D547" s="5" t="s">
        <v>11</v>
      </c>
      <c r="E547" s="5" t="s">
        <v>1587</v>
      </c>
    </row>
    <row r="548" spans="1:5" ht="19.5" customHeight="1">
      <c r="A548" s="5" t="s">
        <v>1580</v>
      </c>
      <c r="B548" s="5" t="s">
        <v>1581</v>
      </c>
      <c r="C548" s="5" t="s">
        <v>1588</v>
      </c>
      <c r="D548" s="5" t="s">
        <v>11</v>
      </c>
      <c r="E548" s="5" t="s">
        <v>1589</v>
      </c>
    </row>
    <row r="549" spans="1:5" ht="19.5" customHeight="1">
      <c r="A549" s="5" t="s">
        <v>1568</v>
      </c>
      <c r="B549" s="5" t="s">
        <v>1569</v>
      </c>
      <c r="C549" s="5" t="s">
        <v>1590</v>
      </c>
      <c r="D549" s="5" t="s">
        <v>11</v>
      </c>
      <c r="E549" s="5" t="s">
        <v>1591</v>
      </c>
    </row>
    <row r="550" spans="1:5" ht="19.5" customHeight="1">
      <c r="A550" s="5" t="s">
        <v>1592</v>
      </c>
      <c r="B550" s="5" t="s">
        <v>1593</v>
      </c>
      <c r="C550" s="5" t="s">
        <v>1594</v>
      </c>
      <c r="D550" s="5" t="s">
        <v>14</v>
      </c>
      <c r="E550" s="5" t="s">
        <v>1595</v>
      </c>
    </row>
    <row r="551" spans="1:5" ht="19.5" customHeight="1">
      <c r="A551" s="5" t="s">
        <v>1592</v>
      </c>
      <c r="B551" s="5" t="s">
        <v>1593</v>
      </c>
      <c r="C551" s="5" t="s">
        <v>1596</v>
      </c>
      <c r="D551" s="5" t="s">
        <v>14</v>
      </c>
      <c r="E551" s="5" t="s">
        <v>1597</v>
      </c>
    </row>
    <row r="552" spans="1:5" ht="19.5" customHeight="1">
      <c r="A552" s="5" t="s">
        <v>1592</v>
      </c>
      <c r="B552" s="5" t="s">
        <v>1593</v>
      </c>
      <c r="C552" s="5" t="s">
        <v>1598</v>
      </c>
      <c r="D552" s="5" t="s">
        <v>14</v>
      </c>
      <c r="E552" s="5" t="s">
        <v>1599</v>
      </c>
    </row>
    <row r="553" spans="1:5" ht="19.5" customHeight="1">
      <c r="A553" s="5" t="s">
        <v>1592</v>
      </c>
      <c r="B553" s="5" t="s">
        <v>1593</v>
      </c>
      <c r="C553" s="5" t="s">
        <v>1600</v>
      </c>
      <c r="D553" s="5" t="s">
        <v>8</v>
      </c>
      <c r="E553" s="5" t="s">
        <v>1601</v>
      </c>
    </row>
    <row r="554" spans="1:5" ht="19.5" customHeight="1">
      <c r="A554" s="5" t="s">
        <v>1602</v>
      </c>
      <c r="B554" s="5" t="s">
        <v>1603</v>
      </c>
      <c r="C554" s="1" t="s">
        <v>1604</v>
      </c>
      <c r="D554" s="5" t="s">
        <v>11</v>
      </c>
      <c r="E554" s="5" t="s">
        <v>1605</v>
      </c>
    </row>
    <row r="555" spans="1:5" ht="19.5" customHeight="1">
      <c r="A555" s="5" t="s">
        <v>1602</v>
      </c>
      <c r="B555" s="5" t="s">
        <v>1603</v>
      </c>
      <c r="C555" s="1" t="s">
        <v>1606</v>
      </c>
      <c r="D555" s="5" t="s">
        <v>11</v>
      </c>
      <c r="E555" s="5" t="s">
        <v>1607</v>
      </c>
    </row>
    <row r="556" spans="1:5" ht="19.5" customHeight="1">
      <c r="A556" s="5" t="s">
        <v>1602</v>
      </c>
      <c r="B556" s="5" t="s">
        <v>1603</v>
      </c>
      <c r="C556" s="1" t="s">
        <v>1608</v>
      </c>
      <c r="D556" s="5" t="s">
        <v>14</v>
      </c>
      <c r="E556" s="5" t="s">
        <v>1609</v>
      </c>
    </row>
    <row r="557" spans="1:5" ht="19.5" customHeight="1">
      <c r="A557" s="5" t="s">
        <v>1610</v>
      </c>
      <c r="B557" s="5" t="s">
        <v>1611</v>
      </c>
      <c r="C557" s="5" t="s">
        <v>1612</v>
      </c>
      <c r="D557" s="5" t="s">
        <v>8</v>
      </c>
      <c r="E557" s="5" t="s">
        <v>1613</v>
      </c>
    </row>
    <row r="558" spans="1:5" ht="19.5" customHeight="1">
      <c r="A558" s="5" t="s">
        <v>1614</v>
      </c>
      <c r="B558" s="5" t="s">
        <v>1615</v>
      </c>
      <c r="C558" s="1" t="s">
        <v>1616</v>
      </c>
      <c r="D558" s="5" t="s">
        <v>8</v>
      </c>
      <c r="E558" s="5" t="s">
        <v>1617</v>
      </c>
    </row>
    <row r="559" spans="1:5" ht="19.5" customHeight="1">
      <c r="A559" s="5" t="s">
        <v>1618</v>
      </c>
      <c r="B559" s="5" t="s">
        <v>1619</v>
      </c>
      <c r="C559" s="5" t="s">
        <v>1620</v>
      </c>
      <c r="D559" s="5" t="s">
        <v>314</v>
      </c>
      <c r="E559" s="5" t="s">
        <v>1621</v>
      </c>
    </row>
    <row r="560" spans="1:5" ht="19.5" customHeight="1">
      <c r="A560" s="5" t="s">
        <v>1618</v>
      </c>
      <c r="B560" s="5" t="s">
        <v>1619</v>
      </c>
      <c r="C560" s="5" t="s">
        <v>1622</v>
      </c>
      <c r="D560" s="5" t="s">
        <v>11</v>
      </c>
      <c r="E560" s="5" t="s">
        <v>1623</v>
      </c>
    </row>
    <row r="561" spans="1:5" ht="19.5" customHeight="1">
      <c r="A561" s="5" t="s">
        <v>1618</v>
      </c>
      <c r="B561" s="5" t="s">
        <v>1619</v>
      </c>
      <c r="C561" s="5" t="s">
        <v>1624</v>
      </c>
      <c r="D561" s="5" t="s">
        <v>1625</v>
      </c>
      <c r="E561" s="5" t="s">
        <v>1626</v>
      </c>
    </row>
    <row r="562" spans="1:5" ht="19.5" customHeight="1">
      <c r="A562" s="5" t="s">
        <v>1627</v>
      </c>
      <c r="B562" s="5" t="s">
        <v>1628</v>
      </c>
      <c r="C562" s="1" t="s">
        <v>1629</v>
      </c>
      <c r="D562" s="5" t="s">
        <v>11</v>
      </c>
      <c r="E562" s="5" t="s">
        <v>1630</v>
      </c>
    </row>
    <row r="563" spans="1:5" ht="19.5" customHeight="1">
      <c r="A563" s="5" t="s">
        <v>1631</v>
      </c>
      <c r="B563" s="5" t="s">
        <v>1632</v>
      </c>
      <c r="C563" s="5" t="s">
        <v>1633</v>
      </c>
      <c r="D563" s="5" t="s">
        <v>11</v>
      </c>
      <c r="E563" s="5" t="s">
        <v>1634</v>
      </c>
    </row>
    <row r="564" spans="1:5" ht="19.5" customHeight="1">
      <c r="A564" s="5" t="s">
        <v>1635</v>
      </c>
      <c r="B564" s="5" t="s">
        <v>1636</v>
      </c>
      <c r="C564" s="5" t="s">
        <v>1637</v>
      </c>
      <c r="D564" s="5" t="s">
        <v>11</v>
      </c>
      <c r="E564" s="5" t="s">
        <v>1638</v>
      </c>
    </row>
    <row r="565" spans="1:5" ht="19.5" customHeight="1">
      <c r="A565" s="5" t="s">
        <v>1635</v>
      </c>
      <c r="B565" s="5" t="s">
        <v>1636</v>
      </c>
      <c r="C565" s="5" t="s">
        <v>1639</v>
      </c>
      <c r="D565" s="5" t="s">
        <v>14</v>
      </c>
      <c r="E565" s="5" t="s">
        <v>1640</v>
      </c>
    </row>
    <row r="566" spans="1:5" ht="19.5" customHeight="1">
      <c r="A566" s="5" t="s">
        <v>1641</v>
      </c>
      <c r="B566" s="5" t="s">
        <v>1642</v>
      </c>
      <c r="C566" s="5" t="s">
        <v>1643</v>
      </c>
      <c r="D566" s="5" t="s">
        <v>14</v>
      </c>
      <c r="E566" s="5" t="s">
        <v>1644</v>
      </c>
    </row>
    <row r="567" spans="1:5" ht="19.5" customHeight="1">
      <c r="A567" s="5" t="s">
        <v>1641</v>
      </c>
      <c r="B567" s="5" t="s">
        <v>1642</v>
      </c>
      <c r="C567" s="5" t="s">
        <v>1645</v>
      </c>
      <c r="D567" s="5" t="s">
        <v>104</v>
      </c>
      <c r="E567" s="5" t="s">
        <v>1646</v>
      </c>
    </row>
    <row r="568" spans="1:5" ht="19.5" customHeight="1">
      <c r="A568" s="5" t="s">
        <v>1641</v>
      </c>
      <c r="B568" s="5" t="s">
        <v>1642</v>
      </c>
      <c r="C568" s="5" t="s">
        <v>1647</v>
      </c>
      <c r="D568" s="5" t="s">
        <v>19</v>
      </c>
      <c r="E568" s="5" t="s">
        <v>1648</v>
      </c>
    </row>
    <row r="569" spans="1:5" ht="19.5" customHeight="1">
      <c r="A569" s="5" t="s">
        <v>1641</v>
      </c>
      <c r="B569" s="5" t="s">
        <v>1642</v>
      </c>
      <c r="C569" s="5" t="s">
        <v>1649</v>
      </c>
      <c r="D569" s="5" t="s">
        <v>11</v>
      </c>
      <c r="E569" s="5" t="s">
        <v>1650</v>
      </c>
    </row>
    <row r="570" spans="1:5" ht="19.5" customHeight="1">
      <c r="A570" s="5" t="s">
        <v>1651</v>
      </c>
      <c r="B570" s="5" t="s">
        <v>1652</v>
      </c>
      <c r="C570" s="5" t="s">
        <v>1653</v>
      </c>
      <c r="D570" s="5" t="s">
        <v>11</v>
      </c>
      <c r="E570" s="5" t="s">
        <v>1654</v>
      </c>
    </row>
    <row r="571" spans="1:5" ht="19.5" customHeight="1">
      <c r="A571" s="5" t="s">
        <v>1651</v>
      </c>
      <c r="B571" s="5" t="s">
        <v>1652</v>
      </c>
      <c r="C571" s="5" t="s">
        <v>1655</v>
      </c>
      <c r="D571" s="5" t="s">
        <v>19</v>
      </c>
      <c r="E571" s="5" t="s">
        <v>1656</v>
      </c>
    </row>
    <row r="572" spans="1:5" ht="19.5" customHeight="1">
      <c r="A572" s="5" t="s">
        <v>1657</v>
      </c>
      <c r="B572" s="5" t="s">
        <v>1658</v>
      </c>
      <c r="C572" s="5" t="s">
        <v>1659</v>
      </c>
      <c r="D572" s="5" t="s">
        <v>11</v>
      </c>
      <c r="E572" s="5" t="s">
        <v>1660</v>
      </c>
    </row>
    <row r="573" spans="1:5" ht="19.5" customHeight="1">
      <c r="A573" s="5" t="s">
        <v>1661</v>
      </c>
      <c r="B573" s="5" t="s">
        <v>1662</v>
      </c>
      <c r="C573" s="5" t="s">
        <v>1663</v>
      </c>
      <c r="D573" s="5" t="s">
        <v>11</v>
      </c>
      <c r="E573" s="5" t="s">
        <v>1664</v>
      </c>
    </row>
    <row r="574" spans="1:5" ht="19.5" customHeight="1">
      <c r="A574" s="5" t="s">
        <v>1665</v>
      </c>
      <c r="B574" s="5" t="s">
        <v>1666</v>
      </c>
      <c r="C574" s="5" t="s">
        <v>1667</v>
      </c>
      <c r="D574" s="5" t="s">
        <v>314</v>
      </c>
      <c r="E574" s="5" t="s">
        <v>1668</v>
      </c>
    </row>
    <row r="575" spans="1:5" ht="19.5" customHeight="1">
      <c r="A575" s="5" t="s">
        <v>1665</v>
      </c>
      <c r="B575" s="5" t="s">
        <v>1666</v>
      </c>
      <c r="C575" s="5" t="s">
        <v>1669</v>
      </c>
      <c r="D575" s="5" t="s">
        <v>19</v>
      </c>
      <c r="E575" s="5" t="s">
        <v>1670</v>
      </c>
    </row>
    <row r="576" spans="1:5" ht="19.5" customHeight="1">
      <c r="A576" s="5" t="s">
        <v>1665</v>
      </c>
      <c r="B576" s="5" t="s">
        <v>1666</v>
      </c>
      <c r="C576" s="5" t="s">
        <v>1671</v>
      </c>
      <c r="D576" s="5" t="s">
        <v>11</v>
      </c>
      <c r="E576" s="5" t="s">
        <v>1672</v>
      </c>
    </row>
    <row r="577" spans="1:5" ht="19.5" customHeight="1">
      <c r="A577" s="5" t="s">
        <v>1665</v>
      </c>
      <c r="B577" s="5" t="s">
        <v>1666</v>
      </c>
      <c r="C577" s="5" t="s">
        <v>1673</v>
      </c>
      <c r="D577" s="5" t="s">
        <v>11</v>
      </c>
      <c r="E577" s="5" t="s">
        <v>1674</v>
      </c>
    </row>
    <row r="578" spans="1:5" ht="19.5" customHeight="1">
      <c r="A578" s="5" t="s">
        <v>1675</v>
      </c>
      <c r="B578" s="5" t="s">
        <v>1676</v>
      </c>
      <c r="C578" s="5" t="s">
        <v>1677</v>
      </c>
      <c r="D578" s="5" t="s">
        <v>14</v>
      </c>
      <c r="E578" s="5" t="s">
        <v>1678</v>
      </c>
    </row>
    <row r="579" spans="1:5" ht="19.5" customHeight="1">
      <c r="A579" s="5" t="s">
        <v>1675</v>
      </c>
      <c r="B579" s="5" t="s">
        <v>1676</v>
      </c>
      <c r="C579" s="5" t="s">
        <v>1679</v>
      </c>
      <c r="D579" s="5" t="s">
        <v>14</v>
      </c>
      <c r="E579" s="5" t="s">
        <v>1680</v>
      </c>
    </row>
    <row r="580" spans="1:5" ht="19.5" customHeight="1">
      <c r="A580" s="5" t="s">
        <v>1681</v>
      </c>
      <c r="B580" s="5" t="s">
        <v>1682</v>
      </c>
      <c r="C580" s="5" t="s">
        <v>1683</v>
      </c>
      <c r="D580" s="5" t="s">
        <v>104</v>
      </c>
      <c r="E580" s="5" t="s">
        <v>1684</v>
      </c>
    </row>
    <row r="581" spans="1:5" ht="19.5" customHeight="1">
      <c r="A581" s="5" t="s">
        <v>1685</v>
      </c>
      <c r="B581" s="5" t="s">
        <v>1686</v>
      </c>
      <c r="C581" s="5" t="s">
        <v>1687</v>
      </c>
      <c r="D581" s="5" t="s">
        <v>11</v>
      </c>
      <c r="E581" s="5" t="s">
        <v>1688</v>
      </c>
    </row>
    <row r="582" spans="1:5" ht="19.5" customHeight="1">
      <c r="A582" s="5" t="s">
        <v>1685</v>
      </c>
      <c r="B582" s="5" t="s">
        <v>1686</v>
      </c>
      <c r="C582" s="5" t="s">
        <v>1689</v>
      </c>
      <c r="D582" s="5" t="s">
        <v>8</v>
      </c>
      <c r="E582" s="5" t="s">
        <v>1690</v>
      </c>
    </row>
    <row r="583" spans="1:5" ht="19.5" customHeight="1">
      <c r="A583" s="5" t="s">
        <v>1685</v>
      </c>
      <c r="B583" s="5" t="s">
        <v>1686</v>
      </c>
      <c r="C583" s="5" t="s">
        <v>1691</v>
      </c>
      <c r="D583" s="5" t="s">
        <v>14</v>
      </c>
      <c r="E583" s="5" t="s">
        <v>1692</v>
      </c>
    </row>
    <row r="584" spans="1:5" ht="19.5" customHeight="1">
      <c r="A584" s="5" t="s">
        <v>1685</v>
      </c>
      <c r="B584" s="5" t="s">
        <v>1686</v>
      </c>
      <c r="C584" s="5" t="s">
        <v>1693</v>
      </c>
      <c r="D584" s="5" t="s">
        <v>11</v>
      </c>
      <c r="E584" s="5" t="s">
        <v>1694</v>
      </c>
    </row>
    <row r="585" spans="1:5" ht="19.5" customHeight="1">
      <c r="A585" s="5" t="s">
        <v>1695</v>
      </c>
      <c r="B585" s="5" t="s">
        <v>1696</v>
      </c>
      <c r="C585" s="5" t="s">
        <v>1697</v>
      </c>
      <c r="D585" s="5" t="s">
        <v>11</v>
      </c>
      <c r="E585" s="5" t="s">
        <v>1698</v>
      </c>
    </row>
    <row r="586" spans="1:5" ht="19.5" customHeight="1">
      <c r="A586" s="5" t="s">
        <v>1695</v>
      </c>
      <c r="B586" s="5" t="s">
        <v>1696</v>
      </c>
      <c r="C586" s="5" t="s">
        <v>1699</v>
      </c>
      <c r="D586" s="5" t="s">
        <v>14</v>
      </c>
      <c r="E586" s="5" t="s">
        <v>1700</v>
      </c>
    </row>
    <row r="587" spans="1:5" ht="19.5" customHeight="1">
      <c r="A587" s="5" t="s">
        <v>1695</v>
      </c>
      <c r="B587" s="5" t="s">
        <v>1696</v>
      </c>
      <c r="C587" s="5" t="s">
        <v>1701</v>
      </c>
      <c r="D587" s="5" t="s">
        <v>11</v>
      </c>
      <c r="E587" s="5" t="s">
        <v>1702</v>
      </c>
    </row>
    <row r="588" spans="1:5" ht="19.5" customHeight="1">
      <c r="A588" s="5" t="s">
        <v>1695</v>
      </c>
      <c r="B588" s="5" t="s">
        <v>1696</v>
      </c>
      <c r="C588" s="5" t="s">
        <v>1703</v>
      </c>
      <c r="D588" s="5" t="s">
        <v>14</v>
      </c>
      <c r="E588" s="5" t="s">
        <v>1704</v>
      </c>
    </row>
    <row r="589" spans="1:5" ht="19.5" customHeight="1">
      <c r="A589" s="5" t="s">
        <v>1695</v>
      </c>
      <c r="B589" s="5" t="s">
        <v>1696</v>
      </c>
      <c r="C589" s="5" t="s">
        <v>1705</v>
      </c>
      <c r="D589" s="5" t="s">
        <v>14</v>
      </c>
      <c r="E589" s="5" t="s">
        <v>1706</v>
      </c>
    </row>
  </sheetData>
  <sheetProtection/>
  <autoFilter ref="A1:E584"/>
  <conditionalFormatting sqref="C1:C584">
    <cfRule type="expression" priority="30" dxfId="0" stopIfTrue="1">
      <formula>AND(COUNTIF($C$1:$C$584,C1)&gt;1,NOT(ISBLANK(C1)))</formula>
    </cfRule>
  </conditionalFormatting>
  <conditionalFormatting sqref="E1:E338">
    <cfRule type="cellIs" priority="2" dxfId="1" operator="between" stopIfTrue="1">
      <formula>1</formula>
      <formula>1000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2021-12-09T05:55:00Z</dcterms:created>
  <dcterms:modified xsi:type="dcterms:W3CDTF">2021-12-12T01:14:52Z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606AFAF7C4E34B6594FCD3F433970BB5</vt:lpwstr>
  </property>
  <property fmtid="{D5CDD505-2E9C-101B-9397-08002B2CF9AE}" pid="4" name="KSOProductBuildV">
    <vt:lpwstr>2052-11.1.0.11115</vt:lpwstr>
  </property>
</Properties>
</file>