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<sst xmlns="http://schemas.openxmlformats.org/spreadsheetml/2006/main" count="591" uniqueCount="591">
  <si>
    <t>鸽主</t>
  </si>
  <si>
    <t>188阿成鸽舍-霍宝成</t>
  </si>
  <si>
    <t>58鸽舍-马留记+张吉明</t>
  </si>
  <si>
    <t>866鸽舍-刘昆明</t>
  </si>
  <si>
    <t>A庞学柱</t>
  </si>
  <si>
    <t>A天津爱华鸽会-王爱华</t>
  </si>
  <si>
    <t>A天津华冶-陈连发</t>
  </si>
  <si>
    <t>A勇前赛鸽-徐娟娟</t>
  </si>
  <si>
    <t>A张浩</t>
  </si>
  <si>
    <t>A征南战北-白龙</t>
  </si>
  <si>
    <t>安阳金卓物流-宋红伟</t>
  </si>
  <si>
    <t>白洋</t>
  </si>
  <si>
    <t>北京翼翔鸽苑-王学军</t>
  </si>
  <si>
    <t>沧州首润-吴宝亮</t>
  </si>
  <si>
    <t>沧州翔云-王永利</t>
  </si>
  <si>
    <t>昌信鸽业-吕昌信</t>
  </si>
  <si>
    <t>常和</t>
  </si>
  <si>
    <t>常起</t>
  </si>
  <si>
    <t>超越-薛红君</t>
  </si>
  <si>
    <t>陈洪坡</t>
  </si>
  <si>
    <t>陈奕龙</t>
  </si>
  <si>
    <t>程铁军</t>
  </si>
  <si>
    <t>大昊鸽舍+张海波</t>
  </si>
  <si>
    <t>德强鸽舍</t>
  </si>
  <si>
    <t>东方神韵-孙树军</t>
  </si>
  <si>
    <t>东元海</t>
  </si>
  <si>
    <t>杜权</t>
  </si>
  <si>
    <t>杜生联队</t>
  </si>
  <si>
    <t>方卓</t>
  </si>
  <si>
    <t>飞腾卓越鸽舍</t>
  </si>
  <si>
    <t>飞翔鸽舍-燕兴合</t>
  </si>
  <si>
    <t>飞跃翔胜鸽舍</t>
  </si>
  <si>
    <t>冯天琪</t>
  </si>
  <si>
    <t>高兵峰</t>
  </si>
  <si>
    <t>固鑫公司-刘云鹏</t>
  </si>
  <si>
    <t>郭先成</t>
  </si>
  <si>
    <t>海空雄鹰-曹卫华</t>
  </si>
  <si>
    <t>韩伟</t>
  </si>
  <si>
    <t>韩玉刚</t>
  </si>
  <si>
    <t>河北宏亮鸽舍</t>
  </si>
  <si>
    <t>黑豹鸽舍-崔艳忠</t>
  </si>
  <si>
    <t>红灵赛鸽-单会喜</t>
  </si>
  <si>
    <t>宏翔蓝天-鞠江宏</t>
  </si>
  <si>
    <t>宏鑫达鸽业-陈俊宏</t>
  </si>
  <si>
    <t>华能鸽舍</t>
  </si>
  <si>
    <t>慧坤鸽舍-徐慧坤</t>
  </si>
  <si>
    <t>霍新生</t>
  </si>
  <si>
    <t>吉平鸽舍</t>
  </si>
  <si>
    <t>佳通鸽舍-杨兴爱</t>
  </si>
  <si>
    <t>健翔鸽舍</t>
  </si>
  <si>
    <t>金泰集团-赵磊</t>
  </si>
  <si>
    <t>金翼翱翔俱乐部-田增瑞</t>
  </si>
  <si>
    <t>金樽鸽业</t>
  </si>
  <si>
    <t>津城鸽苑-张双</t>
  </si>
  <si>
    <t>聚星鸽舍-范建强</t>
  </si>
  <si>
    <t>钧百亿-杜丽颖</t>
  </si>
  <si>
    <t>康学武</t>
  </si>
  <si>
    <t>匡淑杰</t>
  </si>
  <si>
    <t>老兵鸽舍-朱庆忠</t>
  </si>
  <si>
    <t>老年鸽舍-赵尔庄</t>
  </si>
  <si>
    <t>冷斌</t>
  </si>
  <si>
    <t>黎民居廉欢</t>
  </si>
  <si>
    <t>李春平</t>
  </si>
  <si>
    <t>李大龙</t>
  </si>
  <si>
    <t>李光朋</t>
  </si>
  <si>
    <t>李康</t>
  </si>
  <si>
    <t>李亮</t>
  </si>
  <si>
    <t>李鹏</t>
  </si>
  <si>
    <t>李淑柏</t>
  </si>
  <si>
    <t>李文清</t>
  </si>
  <si>
    <t>李秀东</t>
  </si>
  <si>
    <t>立运赛鸽-吴立运</t>
  </si>
  <si>
    <t>联战鸽舍</t>
  </si>
  <si>
    <t>辽宁隆丰鸽业</t>
  </si>
  <si>
    <t>刘国臣+张洪亮</t>
  </si>
  <si>
    <t>刘杰</t>
  </si>
  <si>
    <t>刘连来</t>
  </si>
  <si>
    <t>刘明超</t>
  </si>
  <si>
    <t>六合鸽苑-孙建</t>
  </si>
  <si>
    <t>龙飞鸽舍-刘红果</t>
  </si>
  <si>
    <t>龙马鸽舍-杨庆娟</t>
  </si>
  <si>
    <t>龙腾四海-窦大海</t>
  </si>
  <si>
    <t>龙翔鸽舍</t>
  </si>
  <si>
    <t>禄禄翔-张德胜</t>
  </si>
  <si>
    <t>马俊波</t>
  </si>
  <si>
    <t>马小强</t>
  </si>
  <si>
    <t>穆少强</t>
  </si>
  <si>
    <t>彭新军</t>
  </si>
  <si>
    <t>齐禄帅</t>
  </si>
  <si>
    <t>旗腾鸽舍-朱作旗</t>
  </si>
  <si>
    <t>秦立柱</t>
  </si>
  <si>
    <t>青岛周正红</t>
  </si>
  <si>
    <t>任宝忠</t>
  </si>
  <si>
    <t>沙肠王-王会同</t>
  </si>
  <si>
    <t>上海康俊鸿鹄-刘国强+萨康生</t>
  </si>
  <si>
    <t>沈阳-胡革</t>
  </si>
  <si>
    <t>圣鑫鸽业-胡井新</t>
  </si>
  <si>
    <t>圣亚鸽舍-刘忠虎</t>
  </si>
  <si>
    <t>史振坡</t>
  </si>
  <si>
    <t>四通盛世-郭少良</t>
  </si>
  <si>
    <t>隋国辉</t>
  </si>
  <si>
    <t>孙斌</t>
  </si>
  <si>
    <t>孙文山</t>
  </si>
  <si>
    <t>谭冲鸽舍-谭冲</t>
  </si>
  <si>
    <t>天成鸽业-姜爱国+陈连雨</t>
  </si>
  <si>
    <t>天地鸽缘-李超</t>
  </si>
  <si>
    <t>图腾鸽苑</t>
  </si>
  <si>
    <t>王东林</t>
  </si>
  <si>
    <t>王建</t>
  </si>
  <si>
    <t>王建国</t>
  </si>
  <si>
    <t>王平</t>
  </si>
  <si>
    <t>王晓晨</t>
  </si>
  <si>
    <t>王永</t>
  </si>
  <si>
    <t>魏建锁</t>
  </si>
  <si>
    <t>吴大鹏</t>
  </si>
  <si>
    <t>五兄弟鸽舍-曲建明</t>
  </si>
  <si>
    <t>翔胜鸽舍-张孝林</t>
  </si>
  <si>
    <t>肖胜楠</t>
  </si>
  <si>
    <t>鑫阳光</t>
  </si>
  <si>
    <t>邢亚辉</t>
  </si>
  <si>
    <t>许海山</t>
  </si>
  <si>
    <t>杨国强</t>
  </si>
  <si>
    <t>杨重喜</t>
  </si>
  <si>
    <t>耀辉鸽舍-翟军</t>
  </si>
  <si>
    <t>玉龙爱心公棚-刘永泉</t>
  </si>
  <si>
    <t>元宝山-李文强</t>
  </si>
  <si>
    <t>张安国</t>
  </si>
  <si>
    <t>张海波</t>
  </si>
  <si>
    <t>张援朝</t>
  </si>
  <si>
    <t>张忠良</t>
  </si>
  <si>
    <t>赵家伟</t>
  </si>
  <si>
    <t>赵先耀</t>
  </si>
  <si>
    <t>朱友发</t>
  </si>
  <si>
    <t>艾芳</t>
  </si>
  <si>
    <t>艾志刚+郭文涛</t>
  </si>
  <si>
    <t>北京云中鸽营-许进忠</t>
  </si>
  <si>
    <t>草原骄子鸽业-王超</t>
  </si>
  <si>
    <t>常秀岭</t>
  </si>
  <si>
    <t>超霸鸽业-刘清文</t>
  </si>
  <si>
    <t>陈双河</t>
  </si>
  <si>
    <t>晨旭鸽舍-魏明喜+霍宥博</t>
  </si>
  <si>
    <t>程小刚</t>
  </si>
  <si>
    <t>春华鸽舍-彭维锡</t>
  </si>
  <si>
    <t>大红鸽舍-高红丽</t>
  </si>
  <si>
    <t>大元圣亚-谢婷连队</t>
  </si>
  <si>
    <t>德冠鸽舍-刘丽娟</t>
  </si>
  <si>
    <t>德泰鸽舍-杨宝忠</t>
  </si>
  <si>
    <t>东升赛鸽-解峰+巩云云</t>
  </si>
  <si>
    <t>方成鸽舍</t>
  </si>
  <si>
    <t>福慧翔胜-韩慧琳</t>
  </si>
  <si>
    <t>高氏鸽舍-高德福+高德鹏</t>
  </si>
  <si>
    <t>龚正英</t>
  </si>
  <si>
    <t>贵荣鸽舍</t>
  </si>
  <si>
    <t>郭平新</t>
  </si>
  <si>
    <t>郭振强</t>
  </si>
  <si>
    <t>哈哈乐赛鸽-陆绍良</t>
  </si>
  <si>
    <t>郝津巾</t>
  </si>
  <si>
    <t>浩然兄弟-张其然</t>
  </si>
  <si>
    <t>何荣光</t>
  </si>
  <si>
    <t>河北超森鸽舍-刘文超</t>
  </si>
  <si>
    <t>河北冀航鸽业-赵智超</t>
  </si>
  <si>
    <t>河北运程鸽舍-高俊发</t>
  </si>
  <si>
    <t>恒达鸽舍-高全乐</t>
  </si>
  <si>
    <t>洪云鸽舍-李江鸿</t>
  </si>
  <si>
    <t>侯坤晓</t>
  </si>
  <si>
    <t>胡朝阳</t>
  </si>
  <si>
    <t>华意机械-倪玉发</t>
  </si>
  <si>
    <t>贾滨</t>
  </si>
  <si>
    <t>建国鸽舍-卢建国</t>
  </si>
  <si>
    <t>剑峰鸽舍-马剑峰</t>
  </si>
  <si>
    <t>蒋淑平</t>
  </si>
  <si>
    <t>蛟龙翱翔-吴洋</t>
  </si>
  <si>
    <t>焦明宝</t>
  </si>
  <si>
    <t>金彪鸽舍-朱汉金</t>
  </si>
  <si>
    <t>金军</t>
  </si>
  <si>
    <t>精英团-陈象巳</t>
  </si>
  <si>
    <t>凯达鸽舍-邓方明</t>
  </si>
  <si>
    <t>康彦军</t>
  </si>
  <si>
    <t>乐乐鸽舍-毛毳</t>
  </si>
  <si>
    <t>李兵</t>
  </si>
  <si>
    <t>李燕鸽舍</t>
  </si>
  <si>
    <t>梁氏赛鸽-梁祥华</t>
  </si>
  <si>
    <t>刘建华</t>
  </si>
  <si>
    <t>马尾君</t>
  </si>
  <si>
    <t>孟庆伟</t>
  </si>
  <si>
    <t>明月弯刀-刘洪普</t>
  </si>
  <si>
    <t>鹏鑫鸽舍-李鹏鑫</t>
  </si>
  <si>
    <t>平安星福-谢伟</t>
  </si>
  <si>
    <t>齐向前</t>
  </si>
  <si>
    <t>钱明舜</t>
  </si>
  <si>
    <t>强瑞鸽舍-郭强瑞</t>
  </si>
  <si>
    <t>青航伟业-林德君</t>
  </si>
  <si>
    <t>邱明伟</t>
  </si>
  <si>
    <t>屈家民</t>
  </si>
  <si>
    <t>润彪鸽舍-周润彪</t>
  </si>
  <si>
    <t>尚建五</t>
  </si>
  <si>
    <t>沈爱萍</t>
  </si>
  <si>
    <t>顺畅鸽舍-王志何</t>
  </si>
  <si>
    <t>孙福军</t>
  </si>
  <si>
    <t>天津南开-马义</t>
  </si>
  <si>
    <t>田桂平+常友明</t>
  </si>
  <si>
    <t>王宝强</t>
  </si>
  <si>
    <t>王程杰</t>
  </si>
  <si>
    <t>王孟洋</t>
  </si>
  <si>
    <t>王延武</t>
  </si>
  <si>
    <t>魏雪琴</t>
  </si>
  <si>
    <t>吴民涛</t>
  </si>
  <si>
    <t>吴顺车</t>
  </si>
  <si>
    <t>小春鸽舍-孟鹤春</t>
  </si>
  <si>
    <t>小洪鸽舍-赵忠洪</t>
  </si>
  <si>
    <t>小伟鸽舍-刘伟</t>
  </si>
  <si>
    <t>谢贺中+于培东</t>
  </si>
  <si>
    <t>扬帆鸽舍-杨德清</t>
  </si>
  <si>
    <t>杨兆明</t>
  </si>
  <si>
    <t>姚升敏</t>
  </si>
  <si>
    <t>奕嘉福-刘震</t>
  </si>
  <si>
    <t>有缘鸽舍-刘维</t>
  </si>
  <si>
    <t>昱丞辉煌-霍树明</t>
  </si>
  <si>
    <t>誉祥木结构-赵琛</t>
  </si>
  <si>
    <t>岳辉团队</t>
  </si>
  <si>
    <t>张飞扬</t>
  </si>
  <si>
    <t>长虹鸽舍-马钰荣</t>
  </si>
  <si>
    <t>志诚鸽业-董志诚</t>
  </si>
  <si>
    <t>志军鸽业-田志军</t>
  </si>
  <si>
    <t>志琪鸽舍-庞志琪</t>
  </si>
  <si>
    <t>重庆龙凤鸽舍-王小松+何胜福</t>
  </si>
  <si>
    <t>周红鹏</t>
  </si>
  <si>
    <t>周长军</t>
  </si>
  <si>
    <t>朱炳立</t>
  </si>
  <si>
    <t>808鸽舍-赵二印</t>
  </si>
  <si>
    <t>A好友赛鸽-夏俊杰+周作文</t>
  </si>
  <si>
    <t>A兆海鸽业-韩兆海</t>
  </si>
  <si>
    <t>澳洲鸽卫士团队-靳德顺</t>
  </si>
  <si>
    <t>陈维明</t>
  </si>
  <si>
    <t>单亚彬</t>
  </si>
  <si>
    <t>党志强</t>
  </si>
  <si>
    <t>方金旭</t>
  </si>
  <si>
    <t>放飞心情-张岩</t>
  </si>
  <si>
    <t>丰简鸽舍-许同兴</t>
  </si>
  <si>
    <t>凤宾鸽舍-关凤宾</t>
  </si>
  <si>
    <t>福杰鸽舍-袁福杰</t>
  </si>
  <si>
    <t>福鑫-黄飞飞</t>
  </si>
  <si>
    <t>郭晓勇</t>
  </si>
  <si>
    <t>韩美</t>
  </si>
  <si>
    <t>红日鸽舍联队-孙宏日</t>
  </si>
  <si>
    <t>泓金鸽业-李丽</t>
  </si>
  <si>
    <t>洪冠俱乐部-华春</t>
  </si>
  <si>
    <t>鸿运赛鸽-龚夫宽</t>
  </si>
  <si>
    <t>惠民友谊联队</t>
  </si>
  <si>
    <t>健涛鸽舍-吉健+方涛</t>
  </si>
  <si>
    <t>江艳达</t>
  </si>
  <si>
    <t>蒋同雷</t>
  </si>
  <si>
    <t>蛟龙鸽舍-刘蛟龙</t>
  </si>
  <si>
    <t>金羽翼鸽粮-刘才学+刘建章</t>
  </si>
  <si>
    <t>锦堂公棚</t>
  </si>
  <si>
    <t>巨峰鸽业-史玉峰</t>
  </si>
  <si>
    <t>聚冠-杜建强</t>
  </si>
  <si>
    <t>蓝天鸽舍-配鸡不飞</t>
  </si>
  <si>
    <t>李二宝</t>
  </si>
  <si>
    <t>李俊杰</t>
  </si>
  <si>
    <t>刘宝福</t>
  </si>
  <si>
    <t>刘军</t>
  </si>
  <si>
    <t>刘强</t>
  </si>
  <si>
    <t>马春华</t>
  </si>
  <si>
    <t>梦博鸽舍-方蒙雷</t>
  </si>
  <si>
    <t>梦菱鸽舍-孙福友+刘佩军</t>
  </si>
  <si>
    <t>潘振虎</t>
  </si>
  <si>
    <t>裴仰军</t>
  </si>
  <si>
    <t>钱长友</t>
  </si>
  <si>
    <t>清洋搏天-李静</t>
  </si>
  <si>
    <t>庆发鸽舍-高庆发</t>
  </si>
  <si>
    <t>日照东方-艾忠强</t>
  </si>
  <si>
    <t>荣雨鸽舍-张春雨</t>
  </si>
  <si>
    <t>润丰鸽舍-刘润丰</t>
  </si>
  <si>
    <t>沈元勇</t>
  </si>
  <si>
    <t>晟祥鸽舍-杨连祥</t>
  </si>
  <si>
    <t>舒建彬</t>
  </si>
  <si>
    <t>孙泽卿</t>
  </si>
  <si>
    <t>铁民鸽舍-杨铁民</t>
  </si>
  <si>
    <t>王华瑞</t>
  </si>
  <si>
    <t>王文义</t>
  </si>
  <si>
    <t>王相德+王华</t>
  </si>
  <si>
    <t>王志江</t>
  </si>
  <si>
    <t>香河诚信赛鸽俱乐部-陈亚志</t>
  </si>
  <si>
    <t>翔远赛鸽-陈军</t>
  </si>
  <si>
    <t>兄弟鸽舍-朱永标+张宁海</t>
  </si>
  <si>
    <t>熊敏楼+严金法</t>
  </si>
  <si>
    <t>徐敏航</t>
  </si>
  <si>
    <t>薛建军</t>
  </si>
  <si>
    <t>扬气鸽业-杨禾红</t>
  </si>
  <si>
    <t>友你真好鸽业-王连友+崔秀松</t>
  </si>
  <si>
    <t>宇宇鸽舍-韩宇宇</t>
  </si>
  <si>
    <t>越翔鸽舍-毛计平</t>
  </si>
  <si>
    <t>展翅高飞-曹振江</t>
  </si>
  <si>
    <t>张格格</t>
  </si>
  <si>
    <t>张群华</t>
  </si>
  <si>
    <t>中比英雄联盟-付有盛</t>
  </si>
  <si>
    <t>A禹竹家园-范禹竹</t>
  </si>
  <si>
    <t>宝成鸽业-杨宝成</t>
  </si>
  <si>
    <t>宝山维哥-王维</t>
  </si>
  <si>
    <t>碧海云天-辛海光</t>
  </si>
  <si>
    <t>布什赫本</t>
  </si>
  <si>
    <t>曹志刚</t>
  </si>
  <si>
    <t>陈文友</t>
  </si>
  <si>
    <t>城南三哥-刘广庆</t>
  </si>
  <si>
    <t>丁玉术</t>
  </si>
  <si>
    <t>夺霸鸽舍-李顺车</t>
  </si>
  <si>
    <t>飞疯战神-张春阳</t>
  </si>
  <si>
    <t>丰民同和-马魁</t>
  </si>
  <si>
    <t>冯海山</t>
  </si>
  <si>
    <t>冯海州</t>
  </si>
  <si>
    <t>高裕加</t>
  </si>
  <si>
    <t>顾伟博</t>
  </si>
  <si>
    <t>桂平鸽舍-王桂平</t>
  </si>
  <si>
    <t>郭树泉</t>
  </si>
  <si>
    <t>和源振翔-韩占山</t>
  </si>
  <si>
    <t>赫翔铝材-王永娜</t>
  </si>
  <si>
    <t>虹桥鸽舍-初应征</t>
  </si>
  <si>
    <t>鸿鹄鸽舍-刘双峰</t>
  </si>
  <si>
    <t>黄春荣</t>
  </si>
  <si>
    <t>汇强鸽舍-王有强</t>
  </si>
  <si>
    <t>计量鸽舍-白学礼</t>
  </si>
  <si>
    <t>建辉花园-梁小永</t>
  </si>
  <si>
    <t>兰强</t>
  </si>
  <si>
    <t>蓝箭鸽业-尹振凯</t>
  </si>
  <si>
    <t>蓝色精灵-王兰</t>
  </si>
  <si>
    <t>李树森</t>
  </si>
  <si>
    <t>李双群</t>
  </si>
  <si>
    <t>联通鸽业-孙德龙</t>
  </si>
  <si>
    <t>廖江福</t>
  </si>
  <si>
    <t>岭东鸽舍</t>
  </si>
  <si>
    <t>刘海军</t>
  </si>
  <si>
    <t>刘子权</t>
  </si>
  <si>
    <t>路强盛远鸽舍-刘振川</t>
  </si>
  <si>
    <t>绿博园-赵华</t>
  </si>
  <si>
    <t>马军鹏</t>
  </si>
  <si>
    <t>梅纪文</t>
  </si>
  <si>
    <t>蒙利军</t>
  </si>
  <si>
    <t>孟鹤春</t>
  </si>
  <si>
    <t>强强联盟-郭强</t>
  </si>
  <si>
    <t>秦彤</t>
  </si>
  <si>
    <t>勤勤鸽舍-宋晓勤</t>
  </si>
  <si>
    <t>日出东方-赵永建</t>
  </si>
  <si>
    <t>盛鑫鸽业-盛宝铭</t>
  </si>
  <si>
    <t>石爱强</t>
  </si>
  <si>
    <t>顺发成鸽舍-赵秀发</t>
  </si>
  <si>
    <t>腾飞鸽舍-肖国福</t>
  </si>
  <si>
    <t>通州-李术华</t>
  </si>
  <si>
    <t>万汉锐</t>
  </si>
  <si>
    <t>汪永刚</t>
  </si>
  <si>
    <t>温家善</t>
  </si>
  <si>
    <t>祥云家园-季泽平</t>
  </si>
  <si>
    <t>翔飞赛鸽-纪振永</t>
  </si>
  <si>
    <t>翔胜阁-王兵</t>
  </si>
  <si>
    <t>燕赵幸福-张如意</t>
  </si>
  <si>
    <t>杨华</t>
  </si>
  <si>
    <t>尹晓光</t>
  </si>
  <si>
    <t>张谋</t>
  </si>
  <si>
    <t>长风鸽舍-秦长风</t>
  </si>
  <si>
    <t>长胜翔龙-白龙</t>
  </si>
  <si>
    <t>赵刚</t>
  </si>
  <si>
    <t>中煤联队-陈中新</t>
  </si>
  <si>
    <t>朱志照</t>
  </si>
  <si>
    <t>A聚宝鸽业-贾忠宝</t>
  </si>
  <si>
    <t>A南翔战队</t>
  </si>
  <si>
    <t>巴音布什</t>
  </si>
  <si>
    <t>白达布</t>
  </si>
  <si>
    <t>白玉宝</t>
  </si>
  <si>
    <t>鲍松文</t>
  </si>
  <si>
    <t>北京来顺鸽舍-沈来顺</t>
  </si>
  <si>
    <t>曹车林</t>
  </si>
  <si>
    <t>德宏鸽舍-井德宏</t>
  </si>
  <si>
    <t>范贵娟</t>
  </si>
  <si>
    <t>范洪山</t>
  </si>
  <si>
    <t>福鸿鸽苑-夏东方+鑫源鸽业</t>
  </si>
  <si>
    <t>古镇祥云团队-胡旭东</t>
  </si>
  <si>
    <t>广顺鸽业-董立冬</t>
  </si>
  <si>
    <t>何圣凯</t>
  </si>
  <si>
    <t>宏泰煤矿鸽业-牛志刚</t>
  </si>
  <si>
    <t>黄维</t>
  </si>
  <si>
    <t>辉煌卓越-孙好帅</t>
  </si>
  <si>
    <t>吉鸽联队-康伟英</t>
  </si>
  <si>
    <t>蓟州玩主-张志强</t>
  </si>
  <si>
    <t>江苏金翼+浦津联队</t>
  </si>
  <si>
    <t>蒋超全</t>
  </si>
  <si>
    <t>立群鸽业-齐立群</t>
  </si>
  <si>
    <t>利荣鸽舍-程利荣</t>
  </si>
  <si>
    <t>马到成功-郑峰超</t>
  </si>
  <si>
    <t>马铁峰</t>
  </si>
  <si>
    <t>莫三乐</t>
  </si>
  <si>
    <t>权鑫纸制品厂-孙焕邦</t>
  </si>
  <si>
    <t>全能鸽舍-肖德全+吴超</t>
  </si>
  <si>
    <t>升华鸽舍-邱生华</t>
  </si>
  <si>
    <t>速达鸽舍-方照杰</t>
  </si>
  <si>
    <t>王宝生</t>
  </si>
  <si>
    <t>王崇林</t>
  </si>
  <si>
    <t>温车恒鸽苑-吴尚全</t>
  </si>
  <si>
    <t>文良鸽舍-马文良</t>
  </si>
  <si>
    <t>乡音鸽舍-陈长坤</t>
  </si>
  <si>
    <t>翔天下-袁宏杰</t>
  </si>
  <si>
    <t>翔誉天外-田万兴</t>
  </si>
  <si>
    <t>邢宝常</t>
  </si>
  <si>
    <t>叶国曾</t>
  </si>
  <si>
    <t>永胜鸽业-赵永胜</t>
  </si>
  <si>
    <t>玉翔鸽业-高雷</t>
  </si>
  <si>
    <t>元盛鸽舍-任园胜</t>
  </si>
  <si>
    <t>袁新高</t>
  </si>
  <si>
    <t>战鸽飞翔-彭少庆</t>
  </si>
  <si>
    <t>张鹏</t>
  </si>
  <si>
    <t>祝立杰</t>
  </si>
  <si>
    <t>卓利宾</t>
  </si>
  <si>
    <t>紫气东来</t>
  </si>
  <si>
    <t>A天缘鸽舍-骆玉华</t>
  </si>
  <si>
    <t>A信达-王学信</t>
  </si>
  <si>
    <t>白庆红</t>
  </si>
  <si>
    <t>北京张宝旺+邹少兰</t>
  </si>
  <si>
    <t>陈万伦</t>
  </si>
  <si>
    <t>大军鸽舍-梅大军</t>
  </si>
  <si>
    <t>大鹰赛鸽-潘立新</t>
  </si>
  <si>
    <t>峰林赛鸽-卢家林</t>
  </si>
  <si>
    <t>鸽联公社-罗文安</t>
  </si>
  <si>
    <t>耿立岗</t>
  </si>
  <si>
    <t>河北状元-刘恒源</t>
  </si>
  <si>
    <t>候常玉</t>
  </si>
  <si>
    <t>黄骅正大寄养棚</t>
  </si>
  <si>
    <t>惠根通</t>
  </si>
  <si>
    <t>京蒙联队</t>
  </si>
  <si>
    <t>敬业鸽舍-周敬业</t>
  </si>
  <si>
    <t>蓝天飞神-王元</t>
  </si>
  <si>
    <t>老袁鸽舍-袁建丰</t>
  </si>
  <si>
    <t>刘汉青</t>
  </si>
  <si>
    <t>马敬</t>
  </si>
  <si>
    <t>毛峰鸽舍-毛金峰</t>
  </si>
  <si>
    <t>孟小东</t>
  </si>
  <si>
    <t>芮振松</t>
  </si>
  <si>
    <t>石顺赛鸽-殷蓉明</t>
  </si>
  <si>
    <t>司俊杰</t>
  </si>
  <si>
    <t>唐山V5鸽舍-郭阳</t>
  </si>
  <si>
    <t>王妍文+张大伟</t>
  </si>
  <si>
    <t>伟洲鸽舍-徐伟洲</t>
  </si>
  <si>
    <t>文文鸽舍-吴跃文</t>
  </si>
  <si>
    <t>武利生</t>
  </si>
  <si>
    <t>翔天鸽舍-王春发</t>
  </si>
  <si>
    <t>肖林生</t>
  </si>
  <si>
    <t>新概念-王玉林</t>
  </si>
  <si>
    <t>兴兴向荣鸽业-黄英行</t>
  </si>
  <si>
    <t>徐明亮</t>
  </si>
  <si>
    <t>薛广海</t>
  </si>
  <si>
    <t>翊翔俱乐部</t>
  </si>
  <si>
    <t>勇冠鸽业-王道勇</t>
  </si>
  <si>
    <t>云龙鸽业-徐德金</t>
  </si>
  <si>
    <t>张洪忠</t>
  </si>
  <si>
    <t>智战鸽大队-左金平</t>
  </si>
  <si>
    <t>安氏鸽舍-安志奇</t>
  </si>
  <si>
    <t>陈红伟</t>
  </si>
  <si>
    <t>飞成仙鸽业-王向阳</t>
  </si>
  <si>
    <t>冯振兴</t>
  </si>
  <si>
    <t>黄岳忠</t>
  </si>
  <si>
    <t>吉祥鸽舍-陈登明</t>
  </si>
  <si>
    <t>聚鑫鸽业-梁涛</t>
  </si>
  <si>
    <t>明齐鸽业-叶明齐</t>
  </si>
  <si>
    <t>盘锦翔和鸽舍</t>
  </si>
  <si>
    <t>唐氏汽修-唐志凡</t>
  </si>
  <si>
    <t>田景文</t>
  </si>
  <si>
    <t>文义鸽业-单文义</t>
  </si>
  <si>
    <t>喜文鸽舍-王喜文</t>
  </si>
  <si>
    <t>翔云阁-王大利</t>
  </si>
  <si>
    <t>肖志邦</t>
  </si>
  <si>
    <t>谢少云</t>
  </si>
  <si>
    <t>杨明海</t>
  </si>
  <si>
    <t>永伟鸽舍-李永伟</t>
  </si>
  <si>
    <t>北京宏彬鸽舍-历宏伟+高彬</t>
  </si>
  <si>
    <t>邓宝东</t>
  </si>
  <si>
    <t>国泰鸽业-王玉合</t>
  </si>
  <si>
    <t>廖金超</t>
  </si>
  <si>
    <t>刘世喜</t>
  </si>
  <si>
    <t>龙凤园</t>
  </si>
  <si>
    <t>全伟鸽舍-全伟</t>
  </si>
  <si>
    <t>苏正新</t>
  </si>
  <si>
    <t>孙玉惠</t>
  </si>
  <si>
    <t>邢大壮</t>
  </si>
  <si>
    <t>叶建锋</t>
  </si>
  <si>
    <t>尹大亮</t>
  </si>
  <si>
    <t>长安鸽舍-巴国忠</t>
  </si>
  <si>
    <t>周兴财</t>
  </si>
  <si>
    <t>草原明珠鸽业-王宏亮</t>
  </si>
  <si>
    <t>车明鸽业-魏志彦</t>
  </si>
  <si>
    <t>飞跃鸽舍-洪光国</t>
  </si>
  <si>
    <t>贺明生</t>
  </si>
  <si>
    <t>洪俊鸽舍-蒋洪俊</t>
  </si>
  <si>
    <t>江书礼</t>
  </si>
  <si>
    <t>少华鸽舍-李少华</t>
  </si>
  <si>
    <t>小月家和-杨志广</t>
  </si>
  <si>
    <t>张祥宇</t>
  </si>
  <si>
    <t>赵明宇</t>
  </si>
  <si>
    <t>酆正利鸽舍</t>
  </si>
  <si>
    <t>古风鸽舍-李建刚</t>
  </si>
  <si>
    <t>陆鑫威</t>
  </si>
  <si>
    <t>明秋鸽舍-林明秋</t>
  </si>
  <si>
    <t>吴斌</t>
  </si>
  <si>
    <t>雄鹰赛鸽-王泽辰</t>
  </si>
  <si>
    <t>严守义</t>
  </si>
  <si>
    <t>友新家园-曹建强+张玉清</t>
  </si>
  <si>
    <t>战友联队</t>
  </si>
  <si>
    <t>曹氏鸽业-徐玉玲</t>
  </si>
  <si>
    <t>陈维福</t>
  </si>
  <si>
    <t>刘学华</t>
  </si>
  <si>
    <t>申忠强</t>
  </si>
  <si>
    <t>志能鸽舍-杨志峰</t>
  </si>
  <si>
    <t>A刘国辉</t>
  </si>
  <si>
    <t>曾伟富</t>
  </si>
  <si>
    <t>范玉龙</t>
  </si>
  <si>
    <t>冯沛庆</t>
  </si>
  <si>
    <t>何杰</t>
  </si>
  <si>
    <t>金国栋</t>
  </si>
  <si>
    <t>雷成辉</t>
  </si>
  <si>
    <t>王宽</t>
  </si>
  <si>
    <t>姚安炳</t>
  </si>
  <si>
    <t>朱家浩</t>
  </si>
  <si>
    <t>A刘志伟</t>
  </si>
  <si>
    <t>方建岭</t>
  </si>
  <si>
    <t>江铁坤</t>
  </si>
  <si>
    <t>闫国峰</t>
  </si>
  <si>
    <t>阳阳鸽舍-申舒阳</t>
  </si>
  <si>
    <t>巴图</t>
  </si>
  <si>
    <t>二宝鸽舍-李二宝</t>
  </si>
  <si>
    <t>金翼阳光-段连永</t>
  </si>
  <si>
    <t>刘利虎</t>
  </si>
  <si>
    <t>罗飞宁</t>
  </si>
  <si>
    <t>那一瞬间鸽舍-郑一+梁一楠</t>
  </si>
  <si>
    <t>翔冠战友竞翔群-赵龙</t>
  </si>
  <si>
    <t>浩翔鸽业-张军</t>
  </si>
  <si>
    <t>浤胜鸽舍-罗春荣</t>
  </si>
  <si>
    <t>刘仲年</t>
  </si>
  <si>
    <t>五谷丰登-王文争</t>
  </si>
  <si>
    <t>长生鸽业-李长生</t>
  </si>
  <si>
    <t>768鸽舍-梅俊霞</t>
  </si>
  <si>
    <t>国庆鸽舍-米国庆</t>
  </si>
  <si>
    <t>好运赛鸽-郭明祖</t>
  </si>
  <si>
    <t>黄福景</t>
  </si>
  <si>
    <t>李文英</t>
  </si>
  <si>
    <t>林忠凯</t>
  </si>
  <si>
    <t>权书杰</t>
  </si>
  <si>
    <t>沈东明</t>
  </si>
  <si>
    <t>赵立岩</t>
  </si>
  <si>
    <t>A精英团兄弟联盟-王旭</t>
  </si>
  <si>
    <t>曾振华</t>
  </si>
  <si>
    <t>春阳鸽舍-吴春阳</t>
  </si>
  <si>
    <t>大磊鸽舍-胡景磊</t>
  </si>
  <si>
    <t>黄正良</t>
  </si>
  <si>
    <t>李金泽</t>
  </si>
  <si>
    <t>孟立志</t>
  </si>
  <si>
    <t>三元俱乐部</t>
  </si>
  <si>
    <t>陶玉安</t>
  </si>
  <si>
    <t>万马奔腾-马健</t>
  </si>
  <si>
    <t>王树军</t>
  </si>
  <si>
    <t>姚志强</t>
  </si>
  <si>
    <t>众翔联盟-田云</t>
  </si>
  <si>
    <t>北京吉信赛鸽俱乐部-刘建忠</t>
  </si>
  <si>
    <t>曹亚军</t>
  </si>
  <si>
    <t>高玉友</t>
  </si>
  <si>
    <t>国荣鸽舍-田国荣</t>
  </si>
  <si>
    <t>新世纪职业竞翔联队-王宇</t>
  </si>
  <si>
    <t>兴和鸽舍-段兴和</t>
  </si>
  <si>
    <t>赵继芬</t>
  </si>
  <si>
    <t>郑晓文</t>
  </si>
  <si>
    <t>沧州大元-孙铭泽+赵青龙</t>
  </si>
  <si>
    <t>红云鸽业-韩立红</t>
  </si>
  <si>
    <t>马明俊</t>
  </si>
  <si>
    <t>铭翔天下-张铭</t>
  </si>
  <si>
    <t>齐肃海</t>
  </si>
  <si>
    <t>王健鹏</t>
  </si>
  <si>
    <t>小杰鸽舍-邱杰</t>
  </si>
  <si>
    <t>张宏来</t>
  </si>
  <si>
    <t>梁恒</t>
  </si>
  <si>
    <t>七彩鸽舍-李梓贵</t>
  </si>
  <si>
    <t>饶光明</t>
  </si>
  <si>
    <t>鑫然鸽舍-倪鑫鑫</t>
  </si>
  <si>
    <t>张笑云</t>
  </si>
  <si>
    <t>军大鸽业</t>
  </si>
  <si>
    <t>刘永丰</t>
  </si>
  <si>
    <t>唐金飞</t>
  </si>
  <si>
    <t>孙国友</t>
  </si>
  <si>
    <t>修会军</t>
  </si>
  <si>
    <t>杨晓光</t>
  </si>
  <si>
    <t>徐家鹏</t>
  </si>
  <si>
    <t>朱鑫祥-杨庭文</t>
  </si>
  <si>
    <t>王海舟</t>
  </si>
  <si>
    <t>聚福聚财鸽业-崔卿</t>
  </si>
  <si>
    <t>英雄联盟-巴特尔</t>
  </si>
  <si>
    <t>补卡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</si>
</sst>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sz val="12"/>
      <name val="Microsoft YaHei"/>
      <family val="2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0" fontId="2" fillId="34" borderId="10" xfId="0" applyNumberFormat="1" applyFont="1" applyFill="1" applyBorder="1" applyAlignment="1">
      <alignment horizontal="left"/>
    </xf>
    <xf numFmtId="0" fontId="0" fillId="34" borderId="10" xfId="0" applyFill="1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5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90"/>
  <sheetViews>
    <sheetView tabSelected="1" zoomScalePageLayoutView="0" workbookViewId="0" topLeftCell="A1">
      <selection activeCell="B1" sqref="B1:B16384"/>
    </sheetView>
  </sheetViews>
  <sheetFormatPr defaultColWidth="9.00390625" defaultRowHeight="18.75" customHeight="1"/>
  <cols>
    <col min="1" max="1" width="22.25390625" style="0" customWidth="1"/>
  </cols>
  <sheetData>
    <row r="1" spans="1:2" ht="21.75" customHeight="1">
      <c r="A1" s="1" t="s">
        <v>0</v>
      </c>
      <c r="B1" s="1" t="s">
        <v>590</v>
      </c>
    </row>
    <row r="2" spans="1:2" ht="18.75" customHeight="1">
      <c r="A2" s="2" t="s">
        <v>1</v>
      </c>
      <c r="B2" s="3">
        <v>1</v>
      </c>
    </row>
    <row r="3" spans="1:2" ht="18.75" customHeight="1">
      <c r="A3" s="2" t="s">
        <v>2</v>
      </c>
      <c r="B3" s="3">
        <v>1</v>
      </c>
    </row>
    <row r="4" spans="1:2" ht="18.75" customHeight="1">
      <c r="A4" s="2" t="s">
        <v>3</v>
      </c>
      <c r="B4" s="3">
        <v>0</v>
      </c>
    </row>
    <row r="5" spans="1:2" ht="18.75" customHeight="1">
      <c r="A5" s="2" t="s">
        <v>4</v>
      </c>
      <c r="B5" s="3">
        <v>0</v>
      </c>
    </row>
    <row r="6" spans="1:2" ht="18.75" customHeight="1">
      <c r="A6" s="2" t="s">
        <v>5</v>
      </c>
      <c r="B6" s="3">
        <v>1</v>
      </c>
    </row>
    <row r="7" spans="1:2" ht="18.75" customHeight="1">
      <c r="A7" s="2" t="s">
        <v>6</v>
      </c>
      <c r="B7" s="3">
        <v>1</v>
      </c>
    </row>
    <row r="8" spans="1:2" ht="18.75" customHeight="1">
      <c r="A8" s="2" t="s">
        <v>7</v>
      </c>
      <c r="B8" s="3">
        <v>1</v>
      </c>
    </row>
    <row r="9" spans="1:2" ht="18.75" customHeight="1">
      <c r="A9" s="2" t="s">
        <v>8</v>
      </c>
      <c r="B9" s="3">
        <v>0</v>
      </c>
    </row>
    <row r="10" spans="1:2" ht="18.75" customHeight="1">
      <c r="A10" s="2" t="s">
        <v>9</v>
      </c>
      <c r="B10" s="3">
        <v>1</v>
      </c>
    </row>
    <row r="11" spans="1:2" ht="18.75" customHeight="1">
      <c r="A11" s="2" t="s">
        <v>10</v>
      </c>
      <c r="B11" s="3">
        <v>0</v>
      </c>
    </row>
    <row r="12" spans="1:2" ht="18.75" customHeight="1">
      <c r="A12" s="2" t="s">
        <v>11</v>
      </c>
      <c r="B12" s="3">
        <v>0</v>
      </c>
    </row>
    <row r="13" spans="1:2" ht="18.75" customHeight="1">
      <c r="A13" s="2" t="s">
        <v>12</v>
      </c>
      <c r="B13" s="3">
        <v>0</v>
      </c>
    </row>
    <row r="14" spans="1:2" ht="18.75" customHeight="1">
      <c r="A14" s="2" t="s">
        <v>13</v>
      </c>
      <c r="B14" s="3">
        <v>1</v>
      </c>
    </row>
    <row r="15" spans="1:2" ht="18.75" customHeight="1">
      <c r="A15" s="2" t="s">
        <v>14</v>
      </c>
      <c r="B15" s="3">
        <v>1</v>
      </c>
    </row>
    <row r="16" spans="1:2" ht="18.75" customHeight="1">
      <c r="A16" s="2" t="s">
        <v>15</v>
      </c>
      <c r="B16" s="3">
        <v>1</v>
      </c>
    </row>
    <row r="17" spans="1:2" ht="18.75" customHeight="1">
      <c r="A17" s="2" t="s">
        <v>16</v>
      </c>
      <c r="B17" s="3">
        <v>1</v>
      </c>
    </row>
    <row r="18" spans="1:2" ht="18.75" customHeight="1">
      <c r="A18" s="2" t="s">
        <v>17</v>
      </c>
      <c r="B18" s="3">
        <v>1</v>
      </c>
    </row>
    <row r="19" spans="1:2" ht="18.75" customHeight="1">
      <c r="A19" s="2" t="s">
        <v>18</v>
      </c>
      <c r="B19" s="3">
        <v>1</v>
      </c>
    </row>
    <row r="20" spans="1:2" ht="18.75" customHeight="1">
      <c r="A20" s="2" t="s">
        <v>19</v>
      </c>
      <c r="B20" s="3">
        <v>1</v>
      </c>
    </row>
    <row r="21" spans="1:2" ht="18.75" customHeight="1">
      <c r="A21" s="2" t="s">
        <v>20</v>
      </c>
      <c r="B21" s="3">
        <v>1</v>
      </c>
    </row>
    <row r="22" spans="1:2" ht="18.75" customHeight="1">
      <c r="A22" s="2" t="s">
        <v>21</v>
      </c>
      <c r="B22" s="3">
        <v>1</v>
      </c>
    </row>
    <row r="23" spans="1:2" ht="18.75" customHeight="1">
      <c r="A23" s="2" t="s">
        <v>22</v>
      </c>
      <c r="B23" s="3">
        <v>1</v>
      </c>
    </row>
    <row r="24" spans="1:2" ht="18.75" customHeight="1">
      <c r="A24" s="2" t="s">
        <v>23</v>
      </c>
      <c r="B24" s="3">
        <v>1</v>
      </c>
    </row>
    <row r="25" spans="1:2" ht="18.75" customHeight="1">
      <c r="A25" s="2" t="s">
        <v>24</v>
      </c>
      <c r="B25" s="3">
        <v>1</v>
      </c>
    </row>
    <row r="26" spans="1:2" ht="18.75" customHeight="1">
      <c r="A26" s="2" t="s">
        <v>25</v>
      </c>
      <c r="B26" s="3">
        <v>1</v>
      </c>
    </row>
    <row r="27" spans="1:2" ht="18.75" customHeight="1">
      <c r="A27" s="2" t="s">
        <v>26</v>
      </c>
      <c r="B27" s="3">
        <v>1</v>
      </c>
    </row>
    <row r="28" spans="1:2" ht="18.75" customHeight="1">
      <c r="A28" s="2" t="s">
        <v>27</v>
      </c>
      <c r="B28" s="3">
        <v>1</v>
      </c>
    </row>
    <row r="29" spans="1:2" ht="18.75" customHeight="1">
      <c r="A29" s="2" t="s">
        <v>28</v>
      </c>
      <c r="B29" s="3">
        <v>1</v>
      </c>
    </row>
    <row r="30" spans="1:2" ht="18.75" customHeight="1">
      <c r="A30" s="2" t="s">
        <v>29</v>
      </c>
      <c r="B30" s="3">
        <v>1</v>
      </c>
    </row>
    <row r="31" spans="1:2" ht="18.75" customHeight="1">
      <c r="A31" s="2" t="s">
        <v>30</v>
      </c>
      <c r="B31" s="3">
        <v>1</v>
      </c>
    </row>
    <row r="32" spans="1:2" ht="18.75" customHeight="1">
      <c r="A32" s="4" t="s">
        <v>31</v>
      </c>
      <c r="B32" s="3">
        <v>1</v>
      </c>
    </row>
    <row r="33" spans="1:2" ht="18.75" customHeight="1">
      <c r="A33" s="4" t="s">
        <v>32</v>
      </c>
      <c r="B33" s="3">
        <v>1</v>
      </c>
    </row>
    <row r="34" spans="1:2" ht="18.75" customHeight="1">
      <c r="A34" s="2" t="s">
        <v>33</v>
      </c>
      <c r="B34" s="3">
        <v>1</v>
      </c>
    </row>
    <row r="35" spans="1:2" ht="18.75" customHeight="1">
      <c r="A35" s="2" t="s">
        <v>34</v>
      </c>
      <c r="B35" s="3">
        <v>1</v>
      </c>
    </row>
    <row r="36" spans="1:2" ht="18.75" customHeight="1">
      <c r="A36" s="2" t="s">
        <v>35</v>
      </c>
      <c r="B36" s="3">
        <v>1</v>
      </c>
    </row>
    <row r="37" spans="1:2" ht="18.75" customHeight="1">
      <c r="A37" s="2" t="s">
        <v>36</v>
      </c>
      <c r="B37" s="3">
        <v>0</v>
      </c>
    </row>
    <row r="38" spans="1:2" ht="18.75" customHeight="1">
      <c r="A38" s="2" t="s">
        <v>37</v>
      </c>
      <c r="B38" s="3">
        <v>1</v>
      </c>
    </row>
    <row r="39" spans="1:2" ht="18.75" customHeight="1">
      <c r="A39" s="2" t="s">
        <v>38</v>
      </c>
      <c r="B39" s="3">
        <v>0</v>
      </c>
    </row>
    <row r="40" spans="1:2" ht="18.75" customHeight="1">
      <c r="A40" s="2" t="s">
        <v>39</v>
      </c>
      <c r="B40" s="3">
        <v>1</v>
      </c>
    </row>
    <row r="41" spans="1:2" ht="18.75" customHeight="1">
      <c r="A41" s="2" t="s">
        <v>40</v>
      </c>
      <c r="B41" s="3">
        <v>1</v>
      </c>
    </row>
    <row r="42" spans="1:2" ht="18.75" customHeight="1">
      <c r="A42" s="2" t="s">
        <v>41</v>
      </c>
      <c r="B42" s="3">
        <v>1</v>
      </c>
    </row>
    <row r="43" spans="1:2" ht="18.75" customHeight="1">
      <c r="A43" s="2" t="s">
        <v>42</v>
      </c>
      <c r="B43" s="3">
        <v>0</v>
      </c>
    </row>
    <row r="44" spans="1:2" ht="18.75" customHeight="1">
      <c r="A44" s="2" t="s">
        <v>43</v>
      </c>
      <c r="B44" s="3">
        <v>1</v>
      </c>
    </row>
    <row r="45" spans="1:2" ht="18.75" customHeight="1">
      <c r="A45" s="2" t="s">
        <v>44</v>
      </c>
      <c r="B45" s="3">
        <v>1</v>
      </c>
    </row>
    <row r="46" spans="1:2" ht="18.75" customHeight="1">
      <c r="A46" s="2" t="s">
        <v>45</v>
      </c>
      <c r="B46" s="3">
        <v>1</v>
      </c>
    </row>
    <row r="47" spans="1:2" ht="18.75" customHeight="1">
      <c r="A47" s="2" t="s">
        <v>46</v>
      </c>
      <c r="B47" s="3">
        <v>0</v>
      </c>
    </row>
    <row r="48" spans="1:2" ht="18.75" customHeight="1">
      <c r="A48" s="2" t="s">
        <v>47</v>
      </c>
      <c r="B48" s="3">
        <v>1</v>
      </c>
    </row>
    <row r="49" spans="1:2" ht="18.75" customHeight="1">
      <c r="A49" s="2" t="s">
        <v>48</v>
      </c>
      <c r="B49" s="3">
        <v>1</v>
      </c>
    </row>
    <row r="50" spans="1:2" ht="18.75" customHeight="1">
      <c r="A50" s="2" t="s">
        <v>49</v>
      </c>
      <c r="B50" s="3">
        <v>1</v>
      </c>
    </row>
    <row r="51" spans="1:2" ht="18.75" customHeight="1">
      <c r="A51" s="2" t="s">
        <v>50</v>
      </c>
      <c r="B51" s="3">
        <v>1</v>
      </c>
    </row>
    <row r="52" spans="1:2" ht="18.75" customHeight="1">
      <c r="A52" s="2" t="s">
        <v>51</v>
      </c>
      <c r="B52" s="3">
        <v>1</v>
      </c>
    </row>
    <row r="53" spans="1:2" ht="18.75" customHeight="1">
      <c r="A53" s="2" t="s">
        <v>52</v>
      </c>
      <c r="B53" s="3">
        <v>1</v>
      </c>
    </row>
    <row r="54" spans="1:2" ht="18.75" customHeight="1">
      <c r="A54" s="2" t="s">
        <v>53</v>
      </c>
      <c r="B54" s="3">
        <v>1</v>
      </c>
    </row>
    <row r="55" spans="1:2" ht="18.75" customHeight="1">
      <c r="A55" s="2" t="s">
        <v>54</v>
      </c>
      <c r="B55" s="3">
        <v>1</v>
      </c>
    </row>
    <row r="56" spans="1:2" ht="18.75" customHeight="1">
      <c r="A56" s="2" t="s">
        <v>55</v>
      </c>
      <c r="B56" s="3">
        <v>1</v>
      </c>
    </row>
    <row r="57" spans="1:2" ht="18.75" customHeight="1">
      <c r="A57" s="2" t="s">
        <v>56</v>
      </c>
      <c r="B57" s="3">
        <v>1</v>
      </c>
    </row>
    <row r="58" spans="1:2" ht="18.75" customHeight="1">
      <c r="A58" s="2" t="s">
        <v>57</v>
      </c>
      <c r="B58" s="3">
        <v>1</v>
      </c>
    </row>
    <row r="59" spans="1:2" ht="18.75" customHeight="1">
      <c r="A59" s="2" t="s">
        <v>58</v>
      </c>
      <c r="B59" s="3">
        <v>0</v>
      </c>
    </row>
    <row r="60" spans="1:2" ht="18.75" customHeight="1">
      <c r="A60" s="2" t="s">
        <v>59</v>
      </c>
      <c r="B60" s="3">
        <v>0</v>
      </c>
    </row>
    <row r="61" spans="1:2" ht="18.75" customHeight="1">
      <c r="A61" s="2" t="s">
        <v>60</v>
      </c>
      <c r="B61" s="3">
        <v>1</v>
      </c>
    </row>
    <row r="62" spans="1:2" ht="18.75" customHeight="1">
      <c r="A62" s="2" t="s">
        <v>61</v>
      </c>
      <c r="B62" s="3">
        <v>1</v>
      </c>
    </row>
    <row r="63" spans="1:2" ht="18.75" customHeight="1">
      <c r="A63" s="2" t="s">
        <v>62</v>
      </c>
      <c r="B63" s="3">
        <v>0</v>
      </c>
    </row>
    <row r="64" spans="1:2" ht="18.75" customHeight="1">
      <c r="A64" s="2" t="s">
        <v>63</v>
      </c>
      <c r="B64" s="3">
        <v>1</v>
      </c>
    </row>
    <row r="65" spans="1:2" ht="18.75" customHeight="1">
      <c r="A65" s="2" t="s">
        <v>64</v>
      </c>
      <c r="B65" s="3">
        <v>1</v>
      </c>
    </row>
    <row r="66" spans="1:2" ht="18.75" customHeight="1">
      <c r="A66" s="2" t="s">
        <v>65</v>
      </c>
      <c r="B66" s="3">
        <v>1</v>
      </c>
    </row>
    <row r="67" spans="1:2" ht="18.75" customHeight="1">
      <c r="A67" s="2" t="s">
        <v>66</v>
      </c>
      <c r="B67" s="3">
        <v>1</v>
      </c>
    </row>
    <row r="68" spans="1:2" ht="18.75" customHeight="1">
      <c r="A68" s="2" t="s">
        <v>67</v>
      </c>
      <c r="B68" s="3">
        <v>0</v>
      </c>
    </row>
    <row r="69" spans="1:2" ht="18.75" customHeight="1">
      <c r="A69" s="2" t="s">
        <v>68</v>
      </c>
      <c r="B69" s="3">
        <v>1</v>
      </c>
    </row>
    <row r="70" spans="1:2" ht="18.75" customHeight="1">
      <c r="A70" s="2" t="s">
        <v>69</v>
      </c>
      <c r="B70" s="3">
        <v>0</v>
      </c>
    </row>
    <row r="71" spans="1:2" ht="18.75" customHeight="1">
      <c r="A71" s="2" t="s">
        <v>70</v>
      </c>
      <c r="B71" s="3">
        <v>1</v>
      </c>
    </row>
    <row r="72" spans="1:2" ht="18.75" customHeight="1">
      <c r="A72" s="2" t="s">
        <v>71</v>
      </c>
      <c r="B72" s="3">
        <v>1</v>
      </c>
    </row>
    <row r="73" spans="1:2" ht="18.75" customHeight="1">
      <c r="A73" s="2" t="s">
        <v>72</v>
      </c>
      <c r="B73" s="3">
        <v>0</v>
      </c>
    </row>
    <row r="74" spans="1:2" ht="18.75" customHeight="1">
      <c r="A74" s="2" t="s">
        <v>73</v>
      </c>
      <c r="B74" s="3">
        <v>1</v>
      </c>
    </row>
    <row r="75" spans="1:2" ht="18.75" customHeight="1">
      <c r="A75" s="2" t="s">
        <v>74</v>
      </c>
      <c r="B75" s="3">
        <v>1</v>
      </c>
    </row>
    <row r="76" spans="1:2" ht="18.75" customHeight="1">
      <c r="A76" s="2" t="s">
        <v>75</v>
      </c>
      <c r="B76" s="3">
        <v>0</v>
      </c>
    </row>
    <row r="77" spans="1:2" ht="18.75" customHeight="1">
      <c r="A77" s="2" t="s">
        <v>76</v>
      </c>
      <c r="B77" s="3">
        <v>1</v>
      </c>
    </row>
    <row r="78" spans="1:2" ht="18.75" customHeight="1">
      <c r="A78" s="2" t="s">
        <v>77</v>
      </c>
      <c r="B78" s="3">
        <v>1</v>
      </c>
    </row>
    <row r="79" spans="1:2" ht="18.75" customHeight="1">
      <c r="A79" s="2" t="s">
        <v>78</v>
      </c>
      <c r="B79" s="3">
        <v>1</v>
      </c>
    </row>
    <row r="80" spans="1:2" ht="18.75" customHeight="1">
      <c r="A80" s="2" t="s">
        <v>79</v>
      </c>
      <c r="B80" s="3">
        <v>1</v>
      </c>
    </row>
    <row r="81" spans="1:2" ht="18.75" customHeight="1">
      <c r="A81" s="2" t="s">
        <v>80</v>
      </c>
      <c r="B81" s="3">
        <v>0</v>
      </c>
    </row>
    <row r="82" spans="1:2" ht="18.75" customHeight="1">
      <c r="A82" s="2" t="s">
        <v>81</v>
      </c>
      <c r="B82" s="3">
        <v>0</v>
      </c>
    </row>
    <row r="83" spans="1:2" ht="18.75" customHeight="1">
      <c r="A83" s="2" t="s">
        <v>82</v>
      </c>
      <c r="B83" s="3">
        <v>1</v>
      </c>
    </row>
    <row r="84" spans="1:2" ht="18.75" customHeight="1">
      <c r="A84" s="2" t="s">
        <v>83</v>
      </c>
      <c r="B84" s="3">
        <v>1</v>
      </c>
    </row>
    <row r="85" spans="1:2" ht="18.75" customHeight="1">
      <c r="A85" s="2" t="s">
        <v>84</v>
      </c>
      <c r="B85" s="3">
        <v>1</v>
      </c>
    </row>
    <row r="86" spans="1:2" ht="18.75" customHeight="1">
      <c r="A86" s="2" t="s">
        <v>85</v>
      </c>
      <c r="B86" s="3">
        <v>0</v>
      </c>
    </row>
    <row r="87" spans="1:2" ht="18.75" customHeight="1">
      <c r="A87" s="2" t="s">
        <v>86</v>
      </c>
      <c r="B87" s="3">
        <v>1</v>
      </c>
    </row>
    <row r="88" spans="1:2" ht="18.75" customHeight="1">
      <c r="A88" s="2" t="s">
        <v>87</v>
      </c>
      <c r="B88" s="3">
        <v>1</v>
      </c>
    </row>
    <row r="89" spans="1:2" ht="18.75" customHeight="1">
      <c r="A89" s="2" t="s">
        <v>88</v>
      </c>
      <c r="B89" s="3">
        <v>1</v>
      </c>
    </row>
    <row r="90" spans="1:2" ht="18.75" customHeight="1">
      <c r="A90" s="2" t="s">
        <v>89</v>
      </c>
      <c r="B90" s="3">
        <v>1</v>
      </c>
    </row>
    <row r="91" spans="1:2" ht="18.75" customHeight="1">
      <c r="A91" s="2" t="s">
        <v>90</v>
      </c>
      <c r="B91" s="3">
        <v>1</v>
      </c>
    </row>
    <row r="92" spans="1:2" ht="18.75" customHeight="1">
      <c r="A92" s="2" t="s">
        <v>91</v>
      </c>
      <c r="B92" s="3">
        <v>1</v>
      </c>
    </row>
    <row r="93" spans="1:2" ht="18.75" customHeight="1">
      <c r="A93" s="2" t="s">
        <v>92</v>
      </c>
      <c r="B93" s="3">
        <v>1</v>
      </c>
    </row>
    <row r="94" spans="1:2" ht="18.75" customHeight="1">
      <c r="A94" s="2" t="s">
        <v>93</v>
      </c>
      <c r="B94" s="3">
        <v>1</v>
      </c>
    </row>
    <row r="95" spans="1:2" ht="18.75" customHeight="1">
      <c r="A95" s="2" t="s">
        <v>94</v>
      </c>
      <c r="B95" s="3">
        <v>1</v>
      </c>
    </row>
    <row r="96" spans="1:2" ht="18.75" customHeight="1">
      <c r="A96" s="2" t="s">
        <v>95</v>
      </c>
      <c r="B96" s="3">
        <v>1</v>
      </c>
    </row>
    <row r="97" spans="1:2" ht="18.75" customHeight="1">
      <c r="A97" s="2" t="s">
        <v>96</v>
      </c>
      <c r="B97" s="3">
        <v>1</v>
      </c>
    </row>
    <row r="98" spans="1:2" ht="18.75" customHeight="1">
      <c r="A98" s="2" t="s">
        <v>97</v>
      </c>
      <c r="B98" s="3">
        <v>0</v>
      </c>
    </row>
    <row r="99" spans="1:2" ht="18.75" customHeight="1">
      <c r="A99" s="2" t="s">
        <v>98</v>
      </c>
      <c r="B99" s="3">
        <v>1</v>
      </c>
    </row>
    <row r="100" spans="1:2" ht="18.75" customHeight="1">
      <c r="A100" s="2" t="s">
        <v>99</v>
      </c>
      <c r="B100" s="3">
        <v>1</v>
      </c>
    </row>
    <row r="101" spans="1:2" ht="18.75" customHeight="1">
      <c r="A101" s="2" t="s">
        <v>100</v>
      </c>
      <c r="B101" s="3">
        <v>1</v>
      </c>
    </row>
    <row r="102" spans="1:2" ht="18.75" customHeight="1">
      <c r="A102" s="2" t="s">
        <v>101</v>
      </c>
      <c r="B102" s="3">
        <v>0</v>
      </c>
    </row>
    <row r="103" spans="1:2" ht="18.75" customHeight="1">
      <c r="A103" s="2" t="s">
        <v>102</v>
      </c>
      <c r="B103" s="3">
        <v>1</v>
      </c>
    </row>
    <row r="104" spans="1:2" ht="18.75" customHeight="1">
      <c r="A104" s="2" t="s">
        <v>103</v>
      </c>
      <c r="B104" s="3">
        <v>0</v>
      </c>
    </row>
    <row r="105" spans="1:2" ht="18.75" customHeight="1">
      <c r="A105" s="2" t="s">
        <v>104</v>
      </c>
      <c r="B105" s="3">
        <v>1</v>
      </c>
    </row>
    <row r="106" spans="1:2" ht="18.75" customHeight="1">
      <c r="A106" s="2" t="s">
        <v>105</v>
      </c>
      <c r="B106" s="3">
        <v>1</v>
      </c>
    </row>
    <row r="107" spans="1:2" ht="18.75" customHeight="1">
      <c r="A107" s="2" t="s">
        <v>106</v>
      </c>
      <c r="B107" s="3">
        <v>1</v>
      </c>
    </row>
    <row r="108" spans="1:2" ht="18.75" customHeight="1">
      <c r="A108" s="2" t="s">
        <v>107</v>
      </c>
      <c r="B108" s="3">
        <v>1</v>
      </c>
    </row>
    <row r="109" spans="1:2" ht="18.75" customHeight="1">
      <c r="A109" s="2" t="s">
        <v>108</v>
      </c>
      <c r="B109" s="3">
        <v>1</v>
      </c>
    </row>
    <row r="110" spans="1:2" ht="18.75" customHeight="1">
      <c r="A110" s="2" t="s">
        <v>109</v>
      </c>
      <c r="B110" s="3">
        <v>1</v>
      </c>
    </row>
    <row r="111" spans="1:2" ht="18.75" customHeight="1">
      <c r="A111" s="2" t="s">
        <v>110</v>
      </c>
      <c r="B111" s="3">
        <v>1</v>
      </c>
    </row>
    <row r="112" spans="1:2" ht="18.75" customHeight="1">
      <c r="A112" s="2" t="s">
        <v>111</v>
      </c>
      <c r="B112" s="3">
        <v>0</v>
      </c>
    </row>
    <row r="113" spans="1:2" ht="18.75" customHeight="1">
      <c r="A113" s="2" t="s">
        <v>112</v>
      </c>
      <c r="B113" s="3">
        <v>1</v>
      </c>
    </row>
    <row r="114" spans="1:2" ht="18.75" customHeight="1">
      <c r="A114" s="2" t="s">
        <v>113</v>
      </c>
      <c r="B114" s="3">
        <v>1</v>
      </c>
    </row>
    <row r="115" spans="1:2" ht="18.75" customHeight="1">
      <c r="A115" s="2" t="s">
        <v>114</v>
      </c>
      <c r="B115" s="3">
        <v>0</v>
      </c>
    </row>
    <row r="116" spans="1:2" ht="18.75" customHeight="1">
      <c r="A116" s="2" t="s">
        <v>115</v>
      </c>
      <c r="B116" s="3">
        <v>0</v>
      </c>
    </row>
    <row r="117" spans="1:2" ht="18.75" customHeight="1">
      <c r="A117" s="2" t="s">
        <v>116</v>
      </c>
      <c r="B117" s="3">
        <v>0</v>
      </c>
    </row>
    <row r="118" spans="1:2" ht="18.75" customHeight="1">
      <c r="A118" s="2" t="s">
        <v>117</v>
      </c>
      <c r="B118" s="3">
        <v>1</v>
      </c>
    </row>
    <row r="119" spans="1:2" ht="18.75" customHeight="1">
      <c r="A119" s="2" t="s">
        <v>118</v>
      </c>
      <c r="B119" s="3">
        <v>1</v>
      </c>
    </row>
    <row r="120" spans="1:2" ht="18.75" customHeight="1">
      <c r="A120" s="2" t="s">
        <v>119</v>
      </c>
      <c r="B120" s="3">
        <v>1</v>
      </c>
    </row>
    <row r="121" spans="1:2" ht="18.75" customHeight="1">
      <c r="A121" s="2" t="s">
        <v>120</v>
      </c>
      <c r="B121" s="3">
        <v>1</v>
      </c>
    </row>
    <row r="122" spans="1:2" ht="18.75" customHeight="1">
      <c r="A122" s="2" t="s">
        <v>121</v>
      </c>
      <c r="B122" s="3">
        <v>0</v>
      </c>
    </row>
    <row r="123" spans="1:2" ht="18.75" customHeight="1">
      <c r="A123" s="2" t="s">
        <v>122</v>
      </c>
      <c r="B123" s="3">
        <v>1</v>
      </c>
    </row>
    <row r="124" spans="1:2" ht="18.75" customHeight="1">
      <c r="A124" s="2" t="s">
        <v>123</v>
      </c>
      <c r="B124" s="3">
        <v>1</v>
      </c>
    </row>
    <row r="125" spans="1:2" ht="18.75" customHeight="1">
      <c r="A125" s="2" t="s">
        <v>124</v>
      </c>
      <c r="B125" s="3">
        <v>1</v>
      </c>
    </row>
    <row r="126" spans="1:2" ht="18.75" customHeight="1">
      <c r="A126" s="2" t="s">
        <v>125</v>
      </c>
      <c r="B126" s="3">
        <v>1</v>
      </c>
    </row>
    <row r="127" spans="1:2" ht="18.75" customHeight="1">
      <c r="A127" s="2" t="s">
        <v>126</v>
      </c>
      <c r="B127" s="3">
        <v>1</v>
      </c>
    </row>
    <row r="128" spans="1:2" ht="18.75" customHeight="1">
      <c r="A128" s="2" t="s">
        <v>127</v>
      </c>
      <c r="B128" s="3">
        <v>1</v>
      </c>
    </row>
    <row r="129" spans="1:2" ht="18.75" customHeight="1">
      <c r="A129" s="2" t="s">
        <v>128</v>
      </c>
      <c r="B129" s="3">
        <v>1</v>
      </c>
    </row>
    <row r="130" spans="1:2" ht="18.75" customHeight="1">
      <c r="A130" s="2" t="s">
        <v>129</v>
      </c>
      <c r="B130" s="3">
        <v>1</v>
      </c>
    </row>
    <row r="131" spans="1:2" ht="18.75" customHeight="1">
      <c r="A131" s="2" t="s">
        <v>130</v>
      </c>
      <c r="B131" s="3">
        <v>1</v>
      </c>
    </row>
    <row r="132" spans="1:2" ht="18.75" customHeight="1">
      <c r="A132" s="2" t="s">
        <v>131</v>
      </c>
      <c r="B132" s="3">
        <v>0</v>
      </c>
    </row>
    <row r="133" spans="1:2" ht="18.75" customHeight="1">
      <c r="A133" s="2" t="s">
        <v>132</v>
      </c>
      <c r="B133" s="3">
        <v>0</v>
      </c>
    </row>
    <row r="134" spans="1:2" ht="18.75" customHeight="1">
      <c r="A134" s="2" t="s">
        <v>133</v>
      </c>
      <c r="B134" s="3">
        <v>1</v>
      </c>
    </row>
    <row r="135" spans="1:2" ht="18.75" customHeight="1">
      <c r="A135" s="2" t="s">
        <v>134</v>
      </c>
      <c r="B135" s="3">
        <v>1</v>
      </c>
    </row>
    <row r="136" spans="1:2" ht="18.75" customHeight="1">
      <c r="A136" s="2" t="s">
        <v>135</v>
      </c>
      <c r="B136" s="3">
        <v>1</v>
      </c>
    </row>
    <row r="137" spans="1:2" ht="18.75" customHeight="1">
      <c r="A137" s="2" t="s">
        <v>136</v>
      </c>
      <c r="B137" s="3">
        <v>1</v>
      </c>
    </row>
    <row r="138" spans="1:2" ht="18.75" customHeight="1">
      <c r="A138" s="2" t="s">
        <v>137</v>
      </c>
      <c r="B138" s="3">
        <v>1</v>
      </c>
    </row>
    <row r="139" spans="1:2" ht="18.75" customHeight="1">
      <c r="A139" s="2" t="s">
        <v>138</v>
      </c>
      <c r="B139" s="3">
        <v>1</v>
      </c>
    </row>
    <row r="140" spans="1:2" ht="18.75" customHeight="1">
      <c r="A140" s="2" t="s">
        <v>139</v>
      </c>
      <c r="B140" s="3">
        <v>1</v>
      </c>
    </row>
    <row r="141" spans="1:2" ht="18.75" customHeight="1">
      <c r="A141" s="2" t="s">
        <v>140</v>
      </c>
      <c r="B141" s="3">
        <v>1</v>
      </c>
    </row>
    <row r="142" spans="1:2" ht="18.75" customHeight="1">
      <c r="A142" s="2" t="s">
        <v>141</v>
      </c>
      <c r="B142" s="3">
        <v>1</v>
      </c>
    </row>
    <row r="143" spans="1:2" ht="18.75" customHeight="1">
      <c r="A143" s="2" t="s">
        <v>142</v>
      </c>
      <c r="B143" s="3">
        <v>1</v>
      </c>
    </row>
    <row r="144" spans="1:2" ht="18.75" customHeight="1">
      <c r="A144" s="2" t="s">
        <v>143</v>
      </c>
      <c r="B144" s="3">
        <v>0</v>
      </c>
    </row>
    <row r="145" spans="1:2" ht="18.75" customHeight="1">
      <c r="A145" s="2" t="s">
        <v>144</v>
      </c>
      <c r="B145" s="3">
        <v>1</v>
      </c>
    </row>
    <row r="146" spans="1:2" ht="18.75" customHeight="1">
      <c r="A146" s="2" t="s">
        <v>145</v>
      </c>
      <c r="B146" s="3">
        <v>1</v>
      </c>
    </row>
    <row r="147" spans="1:2" ht="18.75" customHeight="1">
      <c r="A147" s="2" t="s">
        <v>146</v>
      </c>
      <c r="B147" s="3">
        <v>1</v>
      </c>
    </row>
    <row r="148" spans="1:2" ht="18.75" customHeight="1">
      <c r="A148" s="2" t="s">
        <v>147</v>
      </c>
      <c r="B148" s="3">
        <v>1</v>
      </c>
    </row>
    <row r="149" spans="1:2" ht="18.75" customHeight="1">
      <c r="A149" s="2" t="s">
        <v>148</v>
      </c>
      <c r="B149" s="3">
        <v>1</v>
      </c>
    </row>
    <row r="150" spans="1:2" ht="18.75" customHeight="1">
      <c r="A150" s="2" t="s">
        <v>149</v>
      </c>
      <c r="B150" s="3">
        <v>1</v>
      </c>
    </row>
    <row r="151" spans="1:2" ht="18.75" customHeight="1">
      <c r="A151" s="2" t="s">
        <v>150</v>
      </c>
      <c r="B151" s="3">
        <v>1</v>
      </c>
    </row>
    <row r="152" spans="1:2" ht="18.75" customHeight="1">
      <c r="A152" s="2" t="s">
        <v>151</v>
      </c>
      <c r="B152" s="3">
        <v>0</v>
      </c>
    </row>
    <row r="153" spans="1:2" ht="18.75" customHeight="1">
      <c r="A153" s="2" t="s">
        <v>152</v>
      </c>
      <c r="B153" s="3">
        <v>1</v>
      </c>
    </row>
    <row r="154" spans="1:2" ht="18.75" customHeight="1">
      <c r="A154" s="2" t="s">
        <v>153</v>
      </c>
      <c r="B154" s="3">
        <v>1</v>
      </c>
    </row>
    <row r="155" spans="1:2" ht="18.75" customHeight="1">
      <c r="A155" s="2" t="s">
        <v>154</v>
      </c>
      <c r="B155" s="3">
        <v>1</v>
      </c>
    </row>
    <row r="156" spans="1:2" ht="18.75" customHeight="1">
      <c r="A156" s="2" t="s">
        <v>155</v>
      </c>
      <c r="B156" s="3">
        <v>1</v>
      </c>
    </row>
    <row r="157" spans="1:2" ht="18.75" customHeight="1">
      <c r="A157" s="2" t="s">
        <v>156</v>
      </c>
      <c r="B157" s="3">
        <v>1</v>
      </c>
    </row>
    <row r="158" spans="1:2" ht="18.75" customHeight="1">
      <c r="A158" s="2" t="s">
        <v>157</v>
      </c>
      <c r="B158" s="3">
        <v>1</v>
      </c>
    </row>
    <row r="159" spans="1:2" ht="18.75" customHeight="1">
      <c r="A159" s="2" t="s">
        <v>158</v>
      </c>
      <c r="B159" s="3">
        <v>1</v>
      </c>
    </row>
    <row r="160" spans="1:2" ht="18.75" customHeight="1">
      <c r="A160" s="2" t="s">
        <v>159</v>
      </c>
      <c r="B160" s="3">
        <v>1</v>
      </c>
    </row>
    <row r="161" spans="1:2" ht="18.75" customHeight="1">
      <c r="A161" s="2" t="s">
        <v>160</v>
      </c>
      <c r="B161" s="3">
        <v>1</v>
      </c>
    </row>
    <row r="162" spans="1:2" ht="18.75" customHeight="1">
      <c r="A162" s="2" t="s">
        <v>161</v>
      </c>
      <c r="B162" s="3">
        <v>1</v>
      </c>
    </row>
    <row r="163" spans="1:2" ht="18.75" customHeight="1">
      <c r="A163" s="2" t="s">
        <v>162</v>
      </c>
      <c r="B163" s="3">
        <v>1</v>
      </c>
    </row>
    <row r="164" spans="1:2" ht="18.75" customHeight="1">
      <c r="A164" s="2" t="s">
        <v>163</v>
      </c>
      <c r="B164" s="3">
        <v>1</v>
      </c>
    </row>
    <row r="165" spans="1:2" ht="18.75" customHeight="1">
      <c r="A165" s="2" t="s">
        <v>164</v>
      </c>
      <c r="B165" s="3">
        <v>1</v>
      </c>
    </row>
    <row r="166" spans="1:2" ht="18.75" customHeight="1">
      <c r="A166" s="2" t="s">
        <v>165</v>
      </c>
      <c r="B166" s="3">
        <v>1</v>
      </c>
    </row>
    <row r="167" spans="1:2" ht="18.75" customHeight="1">
      <c r="A167" s="2" t="s">
        <v>166</v>
      </c>
      <c r="B167" s="3">
        <v>1</v>
      </c>
    </row>
    <row r="168" spans="1:2" ht="18.75" customHeight="1">
      <c r="A168" s="2" t="s">
        <v>167</v>
      </c>
      <c r="B168" s="3">
        <v>1</v>
      </c>
    </row>
    <row r="169" spans="1:2" ht="18.75" customHeight="1">
      <c r="A169" s="2" t="s">
        <v>168</v>
      </c>
      <c r="B169" s="3">
        <v>1</v>
      </c>
    </row>
    <row r="170" spans="1:2" ht="18.75" customHeight="1">
      <c r="A170" s="2" t="s">
        <v>169</v>
      </c>
      <c r="B170" s="3">
        <v>1</v>
      </c>
    </row>
    <row r="171" spans="1:2" ht="18.75" customHeight="1">
      <c r="A171" s="2" t="s">
        <v>170</v>
      </c>
      <c r="B171" s="3">
        <v>0</v>
      </c>
    </row>
    <row r="172" spans="1:2" ht="18.75" customHeight="1">
      <c r="A172" s="2" t="s">
        <v>171</v>
      </c>
      <c r="B172" s="3">
        <v>0</v>
      </c>
    </row>
    <row r="173" spans="1:2" ht="18.75" customHeight="1">
      <c r="A173" s="2" t="s">
        <v>172</v>
      </c>
      <c r="B173" s="3">
        <v>1</v>
      </c>
    </row>
    <row r="174" spans="1:2" ht="18.75" customHeight="1">
      <c r="A174" s="2" t="s">
        <v>173</v>
      </c>
      <c r="B174" s="3">
        <v>1</v>
      </c>
    </row>
    <row r="175" spans="1:2" ht="18.75" customHeight="1">
      <c r="A175" s="2" t="s">
        <v>174</v>
      </c>
      <c r="B175" s="3">
        <v>1</v>
      </c>
    </row>
    <row r="176" spans="1:2" ht="18.75" customHeight="1">
      <c r="A176" s="2" t="s">
        <v>175</v>
      </c>
      <c r="B176" s="3">
        <v>1</v>
      </c>
    </row>
    <row r="177" spans="1:2" ht="18.75" customHeight="1">
      <c r="A177" s="2" t="s">
        <v>176</v>
      </c>
      <c r="B177" s="3">
        <v>1</v>
      </c>
    </row>
    <row r="178" spans="1:2" ht="18.75" customHeight="1">
      <c r="A178" s="2" t="s">
        <v>177</v>
      </c>
      <c r="B178" s="3">
        <v>0</v>
      </c>
    </row>
    <row r="179" spans="1:2" ht="18.75" customHeight="1">
      <c r="A179" s="2" t="s">
        <v>178</v>
      </c>
      <c r="B179" s="3">
        <v>1</v>
      </c>
    </row>
    <row r="180" spans="1:2" ht="18.75" customHeight="1">
      <c r="A180" s="2" t="s">
        <v>179</v>
      </c>
      <c r="B180" s="3">
        <v>1</v>
      </c>
    </row>
    <row r="181" spans="1:2" ht="18.75" customHeight="1">
      <c r="A181" s="2" t="s">
        <v>180</v>
      </c>
      <c r="B181" s="3">
        <v>1</v>
      </c>
    </row>
    <row r="182" spans="1:2" ht="18.75" customHeight="1">
      <c r="A182" s="2" t="s">
        <v>181</v>
      </c>
      <c r="B182" s="3">
        <v>0</v>
      </c>
    </row>
    <row r="183" spans="1:2" ht="18.75" customHeight="1">
      <c r="A183" s="2" t="s">
        <v>182</v>
      </c>
      <c r="B183" s="3">
        <v>1</v>
      </c>
    </row>
    <row r="184" spans="1:2" ht="18.75" customHeight="1">
      <c r="A184" s="2" t="s">
        <v>183</v>
      </c>
      <c r="B184" s="3">
        <v>0</v>
      </c>
    </row>
    <row r="185" spans="1:2" ht="18.75" customHeight="1">
      <c r="A185" s="2" t="s">
        <v>184</v>
      </c>
      <c r="B185" s="3">
        <v>1</v>
      </c>
    </row>
    <row r="186" spans="1:2" ht="18.75" customHeight="1">
      <c r="A186" s="2" t="s">
        <v>185</v>
      </c>
      <c r="B186" s="3">
        <v>1</v>
      </c>
    </row>
    <row r="187" spans="1:2" ht="18.75" customHeight="1">
      <c r="A187" s="2" t="s">
        <v>186</v>
      </c>
      <c r="B187" s="3">
        <v>1</v>
      </c>
    </row>
    <row r="188" spans="1:2" ht="18.75" customHeight="1">
      <c r="A188" s="2" t="s">
        <v>187</v>
      </c>
      <c r="B188" s="3">
        <v>0</v>
      </c>
    </row>
    <row r="189" spans="1:2" ht="18.75" customHeight="1">
      <c r="A189" s="2" t="s">
        <v>188</v>
      </c>
      <c r="B189" s="3">
        <v>1</v>
      </c>
    </row>
    <row r="190" spans="1:2" ht="18.75" customHeight="1">
      <c r="A190" s="2" t="s">
        <v>189</v>
      </c>
      <c r="B190" s="3">
        <v>1</v>
      </c>
    </row>
    <row r="191" spans="1:2" ht="18.75" customHeight="1">
      <c r="A191" s="2" t="s">
        <v>190</v>
      </c>
      <c r="B191" s="3">
        <v>1</v>
      </c>
    </row>
    <row r="192" spans="1:2" ht="18.75" customHeight="1">
      <c r="A192" s="2" t="s">
        <v>191</v>
      </c>
      <c r="B192" s="3">
        <v>1</v>
      </c>
    </row>
    <row r="193" spans="1:2" ht="18.75" customHeight="1">
      <c r="A193" s="2" t="s">
        <v>192</v>
      </c>
      <c r="B193" s="3">
        <v>1</v>
      </c>
    </row>
    <row r="194" spans="1:2" ht="18.75" customHeight="1">
      <c r="A194" s="2" t="s">
        <v>193</v>
      </c>
      <c r="B194" s="3">
        <v>0</v>
      </c>
    </row>
    <row r="195" spans="1:2" ht="18.75" customHeight="1">
      <c r="A195" s="2" t="s">
        <v>194</v>
      </c>
      <c r="B195" s="3">
        <v>1</v>
      </c>
    </row>
    <row r="196" spans="1:2" ht="18.75" customHeight="1">
      <c r="A196" s="2" t="s">
        <v>195</v>
      </c>
      <c r="B196" s="3">
        <v>1</v>
      </c>
    </row>
    <row r="197" spans="1:2" ht="18.75" customHeight="1">
      <c r="A197" s="2" t="s">
        <v>196</v>
      </c>
      <c r="B197" s="3">
        <v>1</v>
      </c>
    </row>
    <row r="198" spans="1:2" ht="18.75" customHeight="1">
      <c r="A198" s="2" t="s">
        <v>197</v>
      </c>
      <c r="B198" s="3">
        <v>1</v>
      </c>
    </row>
    <row r="199" spans="1:2" ht="18.75" customHeight="1">
      <c r="A199" s="2" t="s">
        <v>198</v>
      </c>
      <c r="B199" s="3">
        <v>1</v>
      </c>
    </row>
    <row r="200" spans="1:2" ht="18.75" customHeight="1">
      <c r="A200" s="2" t="s">
        <v>199</v>
      </c>
      <c r="B200" s="3">
        <v>1</v>
      </c>
    </row>
    <row r="201" spans="1:2" ht="18.75" customHeight="1">
      <c r="A201" s="2" t="s">
        <v>200</v>
      </c>
      <c r="B201" s="3">
        <v>1</v>
      </c>
    </row>
    <row r="202" spans="1:2" ht="18.75" customHeight="1">
      <c r="A202" s="2" t="s">
        <v>201</v>
      </c>
      <c r="B202" s="3">
        <v>1</v>
      </c>
    </row>
    <row r="203" spans="1:2" ht="18.75" customHeight="1">
      <c r="A203" s="2" t="s">
        <v>202</v>
      </c>
      <c r="B203" s="3">
        <v>1</v>
      </c>
    </row>
    <row r="204" spans="1:2" ht="18.75" customHeight="1">
      <c r="A204" s="2" t="s">
        <v>203</v>
      </c>
      <c r="B204" s="3">
        <v>1</v>
      </c>
    </row>
    <row r="205" spans="1:2" ht="18.75" customHeight="1">
      <c r="A205" s="2" t="s">
        <v>204</v>
      </c>
      <c r="B205" s="3">
        <v>1</v>
      </c>
    </row>
    <row r="206" spans="1:2" ht="18.75" customHeight="1">
      <c r="A206" s="2" t="s">
        <v>205</v>
      </c>
      <c r="B206" s="3">
        <v>0</v>
      </c>
    </row>
    <row r="207" spans="1:2" ht="18.75" customHeight="1">
      <c r="A207" s="2" t="s">
        <v>206</v>
      </c>
      <c r="B207" s="3">
        <v>1</v>
      </c>
    </row>
    <row r="208" spans="1:2" ht="18.75" customHeight="1">
      <c r="A208" s="2" t="s">
        <v>207</v>
      </c>
      <c r="B208" s="3">
        <v>0</v>
      </c>
    </row>
    <row r="209" spans="1:2" ht="18.75" customHeight="1">
      <c r="A209" s="2" t="s">
        <v>208</v>
      </c>
      <c r="B209" s="3">
        <v>1</v>
      </c>
    </row>
    <row r="210" spans="1:2" ht="18.75" customHeight="1">
      <c r="A210" s="2" t="s">
        <v>209</v>
      </c>
      <c r="B210" s="3">
        <v>1</v>
      </c>
    </row>
    <row r="211" spans="1:2" ht="18.75" customHeight="1">
      <c r="A211" s="2" t="s">
        <v>210</v>
      </c>
      <c r="B211" s="3">
        <v>0</v>
      </c>
    </row>
    <row r="212" spans="1:2" ht="18.75" customHeight="1">
      <c r="A212" s="2" t="s">
        <v>211</v>
      </c>
      <c r="B212" s="3">
        <v>1</v>
      </c>
    </row>
    <row r="213" spans="1:2" ht="18.75" customHeight="1">
      <c r="A213" s="2" t="s">
        <v>212</v>
      </c>
      <c r="B213" s="3">
        <v>1</v>
      </c>
    </row>
    <row r="214" spans="1:2" ht="18.75" customHeight="1">
      <c r="A214" s="2" t="s">
        <v>213</v>
      </c>
      <c r="B214" s="3">
        <v>1</v>
      </c>
    </row>
    <row r="215" spans="1:2" ht="18.75" customHeight="1">
      <c r="A215" s="2" t="s">
        <v>214</v>
      </c>
      <c r="B215" s="3">
        <v>1</v>
      </c>
    </row>
    <row r="216" spans="1:2" ht="18.75" customHeight="1">
      <c r="A216" s="2" t="s">
        <v>215</v>
      </c>
      <c r="B216" s="3">
        <v>1</v>
      </c>
    </row>
    <row r="217" spans="1:2" ht="18.75" customHeight="1">
      <c r="A217" s="2" t="s">
        <v>216</v>
      </c>
      <c r="B217" s="3">
        <v>1</v>
      </c>
    </row>
    <row r="218" spans="1:2" ht="18.75" customHeight="1">
      <c r="A218" s="2" t="s">
        <v>217</v>
      </c>
      <c r="B218" s="3">
        <v>1</v>
      </c>
    </row>
    <row r="219" spans="1:2" ht="18.75" customHeight="1">
      <c r="A219" s="2" t="s">
        <v>218</v>
      </c>
      <c r="B219" s="3">
        <v>1</v>
      </c>
    </row>
    <row r="220" spans="1:2" ht="18.75" customHeight="1">
      <c r="A220" s="2" t="s">
        <v>219</v>
      </c>
      <c r="B220" s="3">
        <v>1</v>
      </c>
    </row>
    <row r="221" spans="1:2" ht="18.75" customHeight="1">
      <c r="A221" s="2" t="s">
        <v>220</v>
      </c>
      <c r="B221" s="3">
        <v>1</v>
      </c>
    </row>
    <row r="222" spans="1:2" ht="18.75" customHeight="1">
      <c r="A222" s="2" t="s">
        <v>221</v>
      </c>
      <c r="B222" s="3">
        <v>1</v>
      </c>
    </row>
    <row r="223" spans="1:2" ht="18.75" customHeight="1">
      <c r="A223" s="2" t="s">
        <v>222</v>
      </c>
      <c r="B223" s="3">
        <v>0</v>
      </c>
    </row>
    <row r="224" spans="1:2" ht="18.75" customHeight="1">
      <c r="A224" s="2" t="s">
        <v>223</v>
      </c>
      <c r="B224" s="3">
        <v>1</v>
      </c>
    </row>
    <row r="225" spans="1:2" ht="18.75" customHeight="1">
      <c r="A225" s="2" t="s">
        <v>224</v>
      </c>
      <c r="B225" s="3">
        <v>1</v>
      </c>
    </row>
    <row r="226" spans="1:2" ht="18.75" customHeight="1">
      <c r="A226" s="2" t="s">
        <v>225</v>
      </c>
      <c r="B226" s="3">
        <v>1</v>
      </c>
    </row>
    <row r="227" spans="1:2" ht="18.75" customHeight="1">
      <c r="A227" s="2" t="s">
        <v>226</v>
      </c>
      <c r="B227" s="3">
        <v>1</v>
      </c>
    </row>
    <row r="228" spans="1:2" ht="18.75" customHeight="1">
      <c r="A228" s="2" t="s">
        <v>227</v>
      </c>
      <c r="B228" s="3">
        <v>0</v>
      </c>
    </row>
    <row r="229" spans="1:2" ht="18.75" customHeight="1">
      <c r="A229" s="2" t="s">
        <v>228</v>
      </c>
      <c r="B229" s="3">
        <v>1</v>
      </c>
    </row>
    <row r="230" spans="1:2" ht="18.75" customHeight="1">
      <c r="A230" s="2" t="s">
        <v>229</v>
      </c>
      <c r="B230" s="3">
        <v>1</v>
      </c>
    </row>
    <row r="231" spans="1:2" ht="18.75" customHeight="1">
      <c r="A231" s="2" t="s">
        <v>230</v>
      </c>
      <c r="B231" s="3">
        <v>1</v>
      </c>
    </row>
    <row r="232" spans="1:2" ht="18.75" customHeight="1">
      <c r="A232" s="2" t="s">
        <v>231</v>
      </c>
      <c r="B232" s="3">
        <v>1</v>
      </c>
    </row>
    <row r="233" spans="1:2" ht="18.75" customHeight="1">
      <c r="A233" s="2" t="s">
        <v>232</v>
      </c>
      <c r="B233" s="3">
        <v>1</v>
      </c>
    </row>
    <row r="234" spans="1:2" ht="18.75" customHeight="1">
      <c r="A234" s="2" t="s">
        <v>233</v>
      </c>
      <c r="B234" s="3">
        <v>1</v>
      </c>
    </row>
    <row r="235" spans="1:2" ht="18.75" customHeight="1">
      <c r="A235" s="2" t="s">
        <v>234</v>
      </c>
      <c r="B235" s="3">
        <v>1</v>
      </c>
    </row>
    <row r="236" spans="1:2" ht="18.75" customHeight="1">
      <c r="A236" s="2" t="s">
        <v>235</v>
      </c>
      <c r="B236" s="3">
        <v>1</v>
      </c>
    </row>
    <row r="237" spans="1:2" ht="18.75" customHeight="1">
      <c r="A237" s="2" t="s">
        <v>236</v>
      </c>
      <c r="B237" s="3">
        <v>1</v>
      </c>
    </row>
    <row r="238" spans="1:2" ht="18.75" customHeight="1">
      <c r="A238" s="2" t="s">
        <v>237</v>
      </c>
      <c r="B238" s="3">
        <v>1</v>
      </c>
    </row>
    <row r="239" spans="1:2" ht="18.75" customHeight="1">
      <c r="A239" s="2" t="s">
        <v>238</v>
      </c>
      <c r="B239" s="3">
        <v>1</v>
      </c>
    </row>
    <row r="240" spans="1:2" ht="18.75" customHeight="1">
      <c r="A240" s="2" t="s">
        <v>239</v>
      </c>
      <c r="B240" s="3">
        <v>1</v>
      </c>
    </row>
    <row r="241" spans="1:2" ht="18.75" customHeight="1">
      <c r="A241" s="2" t="s">
        <v>240</v>
      </c>
      <c r="B241" s="3">
        <v>1</v>
      </c>
    </row>
    <row r="242" spans="1:2" ht="18.75" customHeight="1">
      <c r="A242" s="2" t="s">
        <v>241</v>
      </c>
      <c r="B242" s="3">
        <v>1</v>
      </c>
    </row>
    <row r="243" spans="1:2" ht="18.75" customHeight="1">
      <c r="A243" s="2" t="s">
        <v>242</v>
      </c>
      <c r="B243" s="3">
        <v>0</v>
      </c>
    </row>
    <row r="244" spans="1:2" ht="18.75" customHeight="1">
      <c r="A244" s="2" t="s">
        <v>243</v>
      </c>
      <c r="B244" s="3">
        <v>1</v>
      </c>
    </row>
    <row r="245" spans="1:2" ht="18.75" customHeight="1">
      <c r="A245" s="2" t="s">
        <v>244</v>
      </c>
      <c r="B245" s="3">
        <v>1</v>
      </c>
    </row>
    <row r="246" spans="1:2" ht="18.75" customHeight="1">
      <c r="A246" s="2" t="s">
        <v>245</v>
      </c>
      <c r="B246" s="3">
        <v>1</v>
      </c>
    </row>
    <row r="247" spans="1:2" ht="18.75" customHeight="1">
      <c r="A247" s="2" t="s">
        <v>246</v>
      </c>
      <c r="B247" s="3">
        <v>1</v>
      </c>
    </row>
    <row r="248" spans="1:2" ht="18.75" customHeight="1">
      <c r="A248" s="2" t="s">
        <v>247</v>
      </c>
      <c r="B248" s="3">
        <v>1</v>
      </c>
    </row>
    <row r="249" spans="1:2" ht="18.75" customHeight="1">
      <c r="A249" s="2" t="s">
        <v>248</v>
      </c>
      <c r="B249" s="3">
        <v>1</v>
      </c>
    </row>
    <row r="250" spans="1:2" ht="18.75" customHeight="1">
      <c r="A250" s="2" t="s">
        <v>249</v>
      </c>
      <c r="B250" s="3">
        <v>1</v>
      </c>
    </row>
    <row r="251" spans="1:2" ht="18.75" customHeight="1">
      <c r="A251" s="2" t="s">
        <v>250</v>
      </c>
      <c r="B251" s="3">
        <v>1</v>
      </c>
    </row>
    <row r="252" spans="1:2" ht="18.75" customHeight="1">
      <c r="A252" s="2" t="s">
        <v>251</v>
      </c>
      <c r="B252" s="3">
        <v>1</v>
      </c>
    </row>
    <row r="253" spans="1:2" ht="18.75" customHeight="1">
      <c r="A253" s="2" t="s">
        <v>252</v>
      </c>
      <c r="B253" s="3">
        <v>0</v>
      </c>
    </row>
    <row r="254" spans="1:2" ht="18.75" customHeight="1">
      <c r="A254" s="2" t="s">
        <v>253</v>
      </c>
      <c r="B254" s="3">
        <v>1</v>
      </c>
    </row>
    <row r="255" spans="1:2" ht="18.75" customHeight="1">
      <c r="A255" s="2" t="s">
        <v>254</v>
      </c>
      <c r="B255" s="3">
        <v>1</v>
      </c>
    </row>
    <row r="256" spans="1:2" ht="18.75" customHeight="1">
      <c r="A256" s="2" t="s">
        <v>255</v>
      </c>
      <c r="B256" s="3">
        <v>1</v>
      </c>
    </row>
    <row r="257" spans="1:2" ht="18.75" customHeight="1">
      <c r="A257" s="2" t="s">
        <v>256</v>
      </c>
      <c r="B257" s="3">
        <v>1</v>
      </c>
    </row>
    <row r="258" spans="1:2" ht="18.75" customHeight="1">
      <c r="A258" s="2" t="s">
        <v>257</v>
      </c>
      <c r="B258" s="3">
        <v>1</v>
      </c>
    </row>
    <row r="259" spans="1:2" ht="18.75" customHeight="1">
      <c r="A259" s="2" t="s">
        <v>258</v>
      </c>
      <c r="B259" s="3">
        <v>1</v>
      </c>
    </row>
    <row r="260" spans="1:2" ht="18.75" customHeight="1">
      <c r="A260" s="2" t="s">
        <v>259</v>
      </c>
      <c r="B260" s="3">
        <v>1</v>
      </c>
    </row>
    <row r="261" spans="1:2" ht="18.75" customHeight="1">
      <c r="A261" s="2" t="s">
        <v>260</v>
      </c>
      <c r="B261" s="3">
        <v>1</v>
      </c>
    </row>
    <row r="262" spans="1:2" ht="18.75" customHeight="1">
      <c r="A262" s="2" t="s">
        <v>261</v>
      </c>
      <c r="B262" s="3">
        <v>1</v>
      </c>
    </row>
    <row r="263" spans="1:2" ht="18.75" customHeight="1">
      <c r="A263" s="2" t="s">
        <v>262</v>
      </c>
      <c r="B263" s="3">
        <v>1</v>
      </c>
    </row>
    <row r="264" spans="1:2" ht="18.75" customHeight="1">
      <c r="A264" s="2" t="s">
        <v>263</v>
      </c>
      <c r="B264" s="3">
        <v>1</v>
      </c>
    </row>
    <row r="265" spans="1:2" ht="18.75" customHeight="1">
      <c r="A265" s="2" t="s">
        <v>264</v>
      </c>
      <c r="B265" s="3">
        <v>1</v>
      </c>
    </row>
    <row r="266" spans="1:2" ht="18.75" customHeight="1">
      <c r="A266" s="2" t="s">
        <v>265</v>
      </c>
      <c r="B266" s="3">
        <v>1</v>
      </c>
    </row>
    <row r="267" spans="1:2" ht="18.75" customHeight="1">
      <c r="A267" s="2" t="s">
        <v>266</v>
      </c>
      <c r="B267" s="3">
        <v>1</v>
      </c>
    </row>
    <row r="268" spans="1:2" ht="18.75" customHeight="1">
      <c r="A268" s="2" t="s">
        <v>267</v>
      </c>
      <c r="B268" s="3">
        <v>1</v>
      </c>
    </row>
    <row r="269" spans="1:2" ht="18.75" customHeight="1">
      <c r="A269" s="2" t="s">
        <v>268</v>
      </c>
      <c r="B269" s="3">
        <v>0</v>
      </c>
    </row>
    <row r="270" spans="1:2" ht="18.75" customHeight="1">
      <c r="A270" s="2" t="s">
        <v>269</v>
      </c>
      <c r="B270" s="3">
        <v>1</v>
      </c>
    </row>
    <row r="271" spans="1:2" ht="18.75" customHeight="1">
      <c r="A271" s="2" t="s">
        <v>270</v>
      </c>
      <c r="B271" s="3">
        <v>0</v>
      </c>
    </row>
    <row r="272" spans="1:2" ht="18.75" customHeight="1">
      <c r="A272" s="2" t="s">
        <v>271</v>
      </c>
      <c r="B272" s="3">
        <v>1</v>
      </c>
    </row>
    <row r="273" spans="1:2" ht="18.75" customHeight="1">
      <c r="A273" s="2" t="s">
        <v>272</v>
      </c>
      <c r="B273" s="3">
        <v>1</v>
      </c>
    </row>
    <row r="274" spans="1:2" ht="18.75" customHeight="1">
      <c r="A274" s="2" t="s">
        <v>273</v>
      </c>
      <c r="B274" s="3">
        <v>0</v>
      </c>
    </row>
    <row r="275" spans="1:2" ht="18.75" customHeight="1">
      <c r="A275" s="2" t="s">
        <v>274</v>
      </c>
      <c r="B275" s="3">
        <v>1</v>
      </c>
    </row>
    <row r="276" spans="1:2" ht="18.75" customHeight="1">
      <c r="A276" s="2" t="s">
        <v>275</v>
      </c>
      <c r="B276" s="3">
        <v>1</v>
      </c>
    </row>
    <row r="277" spans="1:2" ht="18.75" customHeight="1">
      <c r="A277" s="2" t="s">
        <v>276</v>
      </c>
      <c r="B277" s="3">
        <v>1</v>
      </c>
    </row>
    <row r="278" spans="1:2" ht="18.75" customHeight="1">
      <c r="A278" s="2" t="s">
        <v>277</v>
      </c>
      <c r="B278" s="3">
        <v>1</v>
      </c>
    </row>
    <row r="279" spans="1:2" ht="18.75" customHeight="1">
      <c r="A279" s="2" t="s">
        <v>278</v>
      </c>
      <c r="B279" s="3">
        <v>0</v>
      </c>
    </row>
    <row r="280" spans="1:2" ht="18.75" customHeight="1">
      <c r="A280" s="2" t="s">
        <v>279</v>
      </c>
      <c r="B280" s="3">
        <v>1</v>
      </c>
    </row>
    <row r="281" spans="1:2" ht="18.75" customHeight="1">
      <c r="A281" s="2" t="s">
        <v>280</v>
      </c>
      <c r="B281" s="3">
        <v>1</v>
      </c>
    </row>
    <row r="282" spans="1:2" ht="18.75" customHeight="1">
      <c r="A282" s="2" t="s">
        <v>281</v>
      </c>
      <c r="B282" s="3">
        <v>1</v>
      </c>
    </row>
    <row r="283" spans="1:2" ht="18.75" customHeight="1">
      <c r="A283" s="2" t="s">
        <v>282</v>
      </c>
      <c r="B283" s="3">
        <v>1</v>
      </c>
    </row>
    <row r="284" spans="1:2" ht="18.75" customHeight="1">
      <c r="A284" s="2" t="s">
        <v>283</v>
      </c>
      <c r="B284" s="3">
        <v>1</v>
      </c>
    </row>
    <row r="285" spans="1:2" ht="18.75" customHeight="1">
      <c r="A285" s="2" t="s">
        <v>284</v>
      </c>
      <c r="B285" s="3">
        <v>1</v>
      </c>
    </row>
    <row r="286" spans="1:2" ht="18.75" customHeight="1">
      <c r="A286" s="2" t="s">
        <v>285</v>
      </c>
      <c r="B286" s="3">
        <v>1</v>
      </c>
    </row>
    <row r="287" spans="1:2" ht="18.75" customHeight="1">
      <c r="A287" s="2" t="s">
        <v>286</v>
      </c>
      <c r="B287" s="3">
        <v>1</v>
      </c>
    </row>
    <row r="288" spans="1:2" ht="18.75" customHeight="1">
      <c r="A288" s="2" t="s">
        <v>287</v>
      </c>
      <c r="B288" s="3">
        <v>1</v>
      </c>
    </row>
    <row r="289" spans="1:2" ht="18.75" customHeight="1">
      <c r="A289" s="2" t="s">
        <v>288</v>
      </c>
      <c r="B289" s="3">
        <v>1</v>
      </c>
    </row>
    <row r="290" spans="1:2" ht="18.75" customHeight="1">
      <c r="A290" s="2" t="s">
        <v>289</v>
      </c>
      <c r="B290" s="3">
        <v>0</v>
      </c>
    </row>
    <row r="291" spans="1:2" ht="18.75" customHeight="1">
      <c r="A291" s="2" t="s">
        <v>290</v>
      </c>
      <c r="B291" s="3">
        <v>1</v>
      </c>
    </row>
    <row r="292" spans="1:2" ht="18.75" customHeight="1">
      <c r="A292" s="2" t="s">
        <v>291</v>
      </c>
      <c r="B292" s="3">
        <v>0</v>
      </c>
    </row>
    <row r="293" spans="1:2" ht="18.75" customHeight="1">
      <c r="A293" s="2" t="s">
        <v>292</v>
      </c>
      <c r="B293" s="3">
        <v>0</v>
      </c>
    </row>
    <row r="294" spans="1:2" ht="18.75" customHeight="1">
      <c r="A294" s="2" t="s">
        <v>293</v>
      </c>
      <c r="B294" s="3">
        <v>1</v>
      </c>
    </row>
    <row r="295" spans="1:2" ht="18.75" customHeight="1">
      <c r="A295" s="2" t="s">
        <v>294</v>
      </c>
      <c r="B295" s="3">
        <v>1</v>
      </c>
    </row>
    <row r="296" spans="1:2" ht="18.75" customHeight="1">
      <c r="A296" s="2" t="s">
        <v>295</v>
      </c>
      <c r="B296" s="3">
        <v>1</v>
      </c>
    </row>
    <row r="297" spans="1:2" ht="18.75" customHeight="1">
      <c r="A297" s="2" t="s">
        <v>296</v>
      </c>
      <c r="B297" s="3">
        <v>1</v>
      </c>
    </row>
    <row r="298" spans="1:2" ht="18.75" customHeight="1">
      <c r="A298" s="2" t="s">
        <v>297</v>
      </c>
      <c r="B298" s="3">
        <v>1</v>
      </c>
    </row>
    <row r="299" spans="1:2" ht="18.75" customHeight="1">
      <c r="A299" s="2" t="s">
        <v>298</v>
      </c>
      <c r="B299" s="3">
        <v>1</v>
      </c>
    </row>
    <row r="300" spans="1:2" ht="18.75" customHeight="1">
      <c r="A300" s="2" t="s">
        <v>299</v>
      </c>
      <c r="B300" s="3">
        <v>1</v>
      </c>
    </row>
    <row r="301" spans="1:2" ht="18.75" customHeight="1">
      <c r="A301" s="2" t="s">
        <v>300</v>
      </c>
      <c r="B301" s="3">
        <v>1</v>
      </c>
    </row>
    <row r="302" spans="1:2" ht="18.75" customHeight="1">
      <c r="A302" s="2" t="s">
        <v>301</v>
      </c>
      <c r="B302" s="3">
        <v>1</v>
      </c>
    </row>
    <row r="303" spans="1:2" ht="18.75" customHeight="1">
      <c r="A303" s="2" t="s">
        <v>302</v>
      </c>
      <c r="B303" s="3">
        <v>1</v>
      </c>
    </row>
    <row r="304" spans="1:2" ht="18.75" customHeight="1">
      <c r="A304" s="2" t="s">
        <v>303</v>
      </c>
      <c r="B304" s="3">
        <v>1</v>
      </c>
    </row>
    <row r="305" spans="1:2" ht="18.75" customHeight="1">
      <c r="A305" s="2" t="s">
        <v>304</v>
      </c>
      <c r="B305" s="3">
        <v>1</v>
      </c>
    </row>
    <row r="306" spans="1:2" ht="18.75" customHeight="1">
      <c r="A306" s="2" t="s">
        <v>305</v>
      </c>
      <c r="B306" s="3">
        <v>1</v>
      </c>
    </row>
    <row r="307" spans="1:2" ht="18.75" customHeight="1">
      <c r="A307" s="2" t="s">
        <v>306</v>
      </c>
      <c r="B307" s="3">
        <v>0</v>
      </c>
    </row>
    <row r="308" spans="1:2" ht="18.75" customHeight="1">
      <c r="A308" s="2" t="s">
        <v>307</v>
      </c>
      <c r="B308" s="3">
        <v>1</v>
      </c>
    </row>
    <row r="309" spans="1:2" ht="18.75" customHeight="1">
      <c r="A309" s="2" t="s">
        <v>308</v>
      </c>
      <c r="B309" s="3">
        <v>1</v>
      </c>
    </row>
    <row r="310" spans="1:2" ht="18.75" customHeight="1">
      <c r="A310" s="2" t="s">
        <v>309</v>
      </c>
      <c r="B310" s="3">
        <v>1</v>
      </c>
    </row>
    <row r="311" spans="1:2" ht="18.75" customHeight="1">
      <c r="A311" s="2" t="s">
        <v>310</v>
      </c>
      <c r="B311" s="3">
        <v>0</v>
      </c>
    </row>
    <row r="312" spans="1:2" ht="18.75" customHeight="1">
      <c r="A312" s="2" t="s">
        <v>311</v>
      </c>
      <c r="B312" s="3">
        <v>1</v>
      </c>
    </row>
    <row r="313" spans="1:2" ht="18.75" customHeight="1">
      <c r="A313" s="2" t="s">
        <v>312</v>
      </c>
      <c r="B313" s="3">
        <v>1</v>
      </c>
    </row>
    <row r="314" spans="1:2" ht="18.75" customHeight="1">
      <c r="A314" s="2" t="s">
        <v>313</v>
      </c>
      <c r="B314" s="3">
        <v>1</v>
      </c>
    </row>
    <row r="315" spans="1:2" ht="18.75" customHeight="1">
      <c r="A315" s="2" t="s">
        <v>314</v>
      </c>
      <c r="B315" s="3">
        <v>1</v>
      </c>
    </row>
    <row r="316" spans="1:2" ht="18.75" customHeight="1">
      <c r="A316" s="2" t="s">
        <v>315</v>
      </c>
      <c r="B316" s="3">
        <v>1</v>
      </c>
    </row>
    <row r="317" spans="1:2" ht="18.75" customHeight="1">
      <c r="A317" s="2" t="s">
        <v>316</v>
      </c>
      <c r="B317" s="3">
        <v>1</v>
      </c>
    </row>
    <row r="318" spans="1:2" ht="18.75" customHeight="1">
      <c r="A318" s="2" t="s">
        <v>317</v>
      </c>
      <c r="B318" s="3">
        <v>1</v>
      </c>
    </row>
    <row r="319" spans="1:2" ht="18.75" customHeight="1">
      <c r="A319" s="2" t="s">
        <v>318</v>
      </c>
      <c r="B319" s="3">
        <v>0</v>
      </c>
    </row>
    <row r="320" spans="1:2" ht="18.75" customHeight="1">
      <c r="A320" s="2" t="s">
        <v>319</v>
      </c>
      <c r="B320" s="3">
        <v>1</v>
      </c>
    </row>
    <row r="321" spans="1:2" ht="18.75" customHeight="1">
      <c r="A321" s="2" t="s">
        <v>320</v>
      </c>
      <c r="B321" s="3">
        <v>1</v>
      </c>
    </row>
    <row r="322" spans="1:2" ht="18.75" customHeight="1">
      <c r="A322" s="2" t="s">
        <v>321</v>
      </c>
      <c r="B322" s="3">
        <v>1</v>
      </c>
    </row>
    <row r="323" spans="1:2" ht="18.75" customHeight="1">
      <c r="A323" s="2" t="s">
        <v>322</v>
      </c>
      <c r="B323" s="3">
        <v>1</v>
      </c>
    </row>
    <row r="324" spans="1:2" ht="18.75" customHeight="1">
      <c r="A324" s="2" t="s">
        <v>323</v>
      </c>
      <c r="B324" s="3">
        <v>1</v>
      </c>
    </row>
    <row r="325" spans="1:2" ht="18.75" customHeight="1">
      <c r="A325" s="2" t="s">
        <v>324</v>
      </c>
      <c r="B325" s="3">
        <v>1</v>
      </c>
    </row>
    <row r="326" spans="1:2" ht="18.75" customHeight="1">
      <c r="A326" s="2" t="s">
        <v>325</v>
      </c>
      <c r="B326" s="3">
        <v>1</v>
      </c>
    </row>
    <row r="327" spans="1:2" ht="18.75" customHeight="1">
      <c r="A327" s="2" t="s">
        <v>326</v>
      </c>
      <c r="B327" s="3">
        <v>1</v>
      </c>
    </row>
    <row r="328" spans="1:2" ht="18.75" customHeight="1">
      <c r="A328" s="2" t="s">
        <v>327</v>
      </c>
      <c r="B328" s="3">
        <v>1</v>
      </c>
    </row>
    <row r="329" spans="1:2" ht="18.75" customHeight="1">
      <c r="A329" s="2" t="s">
        <v>328</v>
      </c>
      <c r="B329" s="3">
        <v>1</v>
      </c>
    </row>
    <row r="330" spans="1:2" ht="18.75" customHeight="1">
      <c r="A330" s="2" t="s">
        <v>329</v>
      </c>
      <c r="B330" s="3">
        <v>1</v>
      </c>
    </row>
    <row r="331" spans="1:2" ht="18.75" customHeight="1">
      <c r="A331" s="2" t="s">
        <v>330</v>
      </c>
      <c r="B331" s="3">
        <v>1</v>
      </c>
    </row>
    <row r="332" spans="1:2" ht="18.75" customHeight="1">
      <c r="A332" s="2" t="s">
        <v>331</v>
      </c>
      <c r="B332" s="3">
        <v>1</v>
      </c>
    </row>
    <row r="333" spans="1:2" ht="18.75" customHeight="1">
      <c r="A333" s="2" t="s">
        <v>332</v>
      </c>
      <c r="B333" s="3">
        <v>1</v>
      </c>
    </row>
    <row r="334" spans="1:2" ht="18.75" customHeight="1">
      <c r="A334" s="2" t="s">
        <v>333</v>
      </c>
      <c r="B334" s="3">
        <v>1</v>
      </c>
    </row>
    <row r="335" spans="1:2" ht="18.75" customHeight="1">
      <c r="A335" s="2" t="s">
        <v>334</v>
      </c>
      <c r="B335" s="3">
        <v>1</v>
      </c>
    </row>
    <row r="336" spans="1:2" ht="18.75" customHeight="1">
      <c r="A336" s="2" t="s">
        <v>335</v>
      </c>
      <c r="B336" s="3">
        <v>1</v>
      </c>
    </row>
    <row r="337" spans="1:2" ht="18.75" customHeight="1">
      <c r="A337" s="2" t="s">
        <v>336</v>
      </c>
      <c r="B337" s="3">
        <v>0</v>
      </c>
    </row>
    <row r="338" spans="1:2" ht="18.75" customHeight="1">
      <c r="A338" s="2" t="s">
        <v>337</v>
      </c>
      <c r="B338" s="3">
        <v>1</v>
      </c>
    </row>
    <row r="339" spans="1:2" ht="18.75" customHeight="1">
      <c r="A339" s="2" t="s">
        <v>338</v>
      </c>
      <c r="B339" s="3">
        <v>1</v>
      </c>
    </row>
    <row r="340" spans="1:2" ht="18.75" customHeight="1">
      <c r="A340" s="2" t="s">
        <v>339</v>
      </c>
      <c r="B340" s="3">
        <v>1</v>
      </c>
    </row>
    <row r="341" spans="1:2" ht="18.75" customHeight="1">
      <c r="A341" s="2" t="s">
        <v>340</v>
      </c>
      <c r="B341" s="3">
        <v>1</v>
      </c>
    </row>
    <row r="342" spans="1:2" ht="18.75" customHeight="1">
      <c r="A342" s="2" t="s">
        <v>341</v>
      </c>
      <c r="B342" s="3">
        <v>0</v>
      </c>
    </row>
    <row r="343" spans="1:2" ht="18.75" customHeight="1">
      <c r="A343" s="2" t="s">
        <v>342</v>
      </c>
      <c r="B343" s="3">
        <v>1</v>
      </c>
    </row>
    <row r="344" spans="1:2" ht="18.75" customHeight="1">
      <c r="A344" s="2" t="s">
        <v>343</v>
      </c>
      <c r="B344" s="3">
        <v>1</v>
      </c>
    </row>
    <row r="345" spans="1:2" ht="18.75" customHeight="1">
      <c r="A345" s="2" t="s">
        <v>344</v>
      </c>
      <c r="B345" s="3">
        <v>1</v>
      </c>
    </row>
    <row r="346" spans="1:2" ht="18.75" customHeight="1">
      <c r="A346" s="2" t="s">
        <v>345</v>
      </c>
      <c r="B346" s="3">
        <v>1</v>
      </c>
    </row>
    <row r="347" spans="1:2" ht="18.75" customHeight="1">
      <c r="A347" s="2" t="s">
        <v>346</v>
      </c>
      <c r="B347" s="3">
        <v>1</v>
      </c>
    </row>
    <row r="348" spans="1:2" ht="18.75" customHeight="1">
      <c r="A348" s="2" t="s">
        <v>347</v>
      </c>
      <c r="B348" s="3">
        <v>1</v>
      </c>
    </row>
    <row r="349" spans="1:2" ht="18.75" customHeight="1">
      <c r="A349" s="2" t="s">
        <v>348</v>
      </c>
      <c r="B349" s="3">
        <v>1</v>
      </c>
    </row>
    <row r="350" spans="1:2" ht="18.75" customHeight="1">
      <c r="A350" s="2" t="s">
        <v>349</v>
      </c>
      <c r="B350" s="3">
        <v>1</v>
      </c>
    </row>
    <row r="351" spans="1:2" ht="18.75" customHeight="1">
      <c r="A351" s="2" t="s">
        <v>350</v>
      </c>
      <c r="B351" s="3">
        <v>1</v>
      </c>
    </row>
    <row r="352" spans="1:2" ht="18.75" customHeight="1">
      <c r="A352" s="2" t="s">
        <v>351</v>
      </c>
      <c r="B352" s="3">
        <v>0</v>
      </c>
    </row>
    <row r="353" spans="1:2" ht="18.75" customHeight="1">
      <c r="A353" s="2" t="s">
        <v>352</v>
      </c>
      <c r="B353" s="3">
        <v>0</v>
      </c>
    </row>
    <row r="354" spans="1:2" ht="18.75" customHeight="1">
      <c r="A354" s="2" t="s">
        <v>353</v>
      </c>
      <c r="B354" s="3">
        <v>1</v>
      </c>
    </row>
    <row r="355" spans="1:2" ht="18.75" customHeight="1">
      <c r="A355" s="2" t="s">
        <v>354</v>
      </c>
      <c r="B355" s="3">
        <v>1</v>
      </c>
    </row>
    <row r="356" spans="1:2" ht="18.75" customHeight="1">
      <c r="A356" s="2" t="s">
        <v>355</v>
      </c>
      <c r="B356" s="3">
        <v>1</v>
      </c>
    </row>
    <row r="357" spans="1:2" ht="18.75" customHeight="1">
      <c r="A357" s="2" t="s">
        <v>356</v>
      </c>
      <c r="B357" s="3">
        <v>1</v>
      </c>
    </row>
    <row r="358" spans="1:2" ht="18.75" customHeight="1">
      <c r="A358" s="2" t="s">
        <v>357</v>
      </c>
      <c r="B358" s="3">
        <v>1</v>
      </c>
    </row>
    <row r="359" spans="1:2" ht="18.75" customHeight="1">
      <c r="A359" s="2" t="s">
        <v>358</v>
      </c>
      <c r="B359" s="3">
        <v>0</v>
      </c>
    </row>
    <row r="360" spans="1:2" ht="18.75" customHeight="1">
      <c r="A360" s="2" t="s">
        <v>359</v>
      </c>
      <c r="B360" s="3">
        <v>1</v>
      </c>
    </row>
    <row r="361" spans="1:2" ht="18.75" customHeight="1">
      <c r="A361" s="2" t="s">
        <v>360</v>
      </c>
      <c r="B361" s="3">
        <v>1</v>
      </c>
    </row>
    <row r="362" spans="1:2" ht="18.75" customHeight="1">
      <c r="A362" s="2" t="s">
        <v>361</v>
      </c>
      <c r="B362" s="3">
        <v>1</v>
      </c>
    </row>
    <row r="363" spans="1:2" ht="18.75" customHeight="1">
      <c r="A363" s="2" t="s">
        <v>362</v>
      </c>
      <c r="B363" s="3">
        <v>1</v>
      </c>
    </row>
    <row r="364" spans="1:2" ht="18.75" customHeight="1">
      <c r="A364" s="2" t="s">
        <v>363</v>
      </c>
      <c r="B364" s="3">
        <v>1</v>
      </c>
    </row>
    <row r="365" spans="1:2" ht="18.75" customHeight="1">
      <c r="A365" s="2" t="s">
        <v>364</v>
      </c>
      <c r="B365" s="3">
        <v>1</v>
      </c>
    </row>
    <row r="366" spans="1:2" ht="18.75" customHeight="1">
      <c r="A366" s="2" t="s">
        <v>365</v>
      </c>
      <c r="B366" s="3">
        <v>1</v>
      </c>
    </row>
    <row r="367" spans="1:2" ht="18.75" customHeight="1">
      <c r="A367" s="2" t="s">
        <v>366</v>
      </c>
      <c r="B367" s="3">
        <v>1</v>
      </c>
    </row>
    <row r="368" spans="1:2" ht="18.75" customHeight="1">
      <c r="A368" s="2" t="s">
        <v>367</v>
      </c>
      <c r="B368" s="3">
        <v>1</v>
      </c>
    </row>
    <row r="369" spans="1:2" ht="18.75" customHeight="1">
      <c r="A369" s="2" t="s">
        <v>368</v>
      </c>
      <c r="B369" s="3">
        <v>1</v>
      </c>
    </row>
    <row r="370" spans="1:2" ht="18.75" customHeight="1">
      <c r="A370" s="2" t="s">
        <v>369</v>
      </c>
      <c r="B370" s="3">
        <v>1</v>
      </c>
    </row>
    <row r="371" spans="1:2" ht="18.75" customHeight="1">
      <c r="A371" s="2" t="s">
        <v>370</v>
      </c>
      <c r="B371" s="3">
        <v>1</v>
      </c>
    </row>
    <row r="372" spans="1:2" ht="18.75" customHeight="1">
      <c r="A372" s="2" t="s">
        <v>371</v>
      </c>
      <c r="B372" s="3">
        <v>1</v>
      </c>
    </row>
    <row r="373" spans="1:2" ht="18.75" customHeight="1">
      <c r="A373" s="2" t="s">
        <v>372</v>
      </c>
      <c r="B373" s="3">
        <v>1</v>
      </c>
    </row>
    <row r="374" spans="1:2" ht="18.75" customHeight="1">
      <c r="A374" s="2" t="s">
        <v>373</v>
      </c>
      <c r="B374" s="3">
        <v>1</v>
      </c>
    </row>
    <row r="375" spans="1:2" ht="18.75" customHeight="1">
      <c r="A375" s="2" t="s">
        <v>374</v>
      </c>
      <c r="B375" s="3">
        <v>1</v>
      </c>
    </row>
    <row r="376" spans="1:2" ht="18.75" customHeight="1">
      <c r="A376" s="2" t="s">
        <v>375</v>
      </c>
      <c r="B376" s="3">
        <v>1</v>
      </c>
    </row>
    <row r="377" spans="1:2" ht="18.75" customHeight="1">
      <c r="A377" s="2" t="s">
        <v>376</v>
      </c>
      <c r="B377" s="3">
        <v>1</v>
      </c>
    </row>
    <row r="378" spans="1:2" ht="18.75" customHeight="1">
      <c r="A378" s="2" t="s">
        <v>377</v>
      </c>
      <c r="B378" s="3">
        <v>1</v>
      </c>
    </row>
    <row r="379" spans="1:2" ht="18.75" customHeight="1">
      <c r="A379" s="2" t="s">
        <v>378</v>
      </c>
      <c r="B379" s="3">
        <v>1</v>
      </c>
    </row>
    <row r="380" spans="1:2" ht="18.75" customHeight="1">
      <c r="A380" s="2" t="s">
        <v>379</v>
      </c>
      <c r="B380" s="3">
        <v>0</v>
      </c>
    </row>
    <row r="381" spans="1:2" ht="18.75" customHeight="1">
      <c r="A381" s="2" t="s">
        <v>380</v>
      </c>
      <c r="B381" s="3">
        <v>1</v>
      </c>
    </row>
    <row r="382" spans="1:2" ht="18.75" customHeight="1">
      <c r="A382" s="2" t="s">
        <v>381</v>
      </c>
      <c r="B382" s="3">
        <v>1</v>
      </c>
    </row>
    <row r="383" spans="1:2" ht="18.75" customHeight="1">
      <c r="A383" s="2" t="s">
        <v>382</v>
      </c>
      <c r="B383" s="3">
        <v>1</v>
      </c>
    </row>
    <row r="384" spans="1:2" ht="18.75" customHeight="1">
      <c r="A384" s="2" t="s">
        <v>383</v>
      </c>
      <c r="B384" s="3">
        <v>1</v>
      </c>
    </row>
    <row r="385" spans="1:2" ht="18.75" customHeight="1">
      <c r="A385" s="2" t="s">
        <v>384</v>
      </c>
      <c r="B385" s="3">
        <v>1</v>
      </c>
    </row>
    <row r="386" spans="1:2" ht="18.75" customHeight="1">
      <c r="A386" s="2" t="s">
        <v>385</v>
      </c>
      <c r="B386" s="3">
        <v>1</v>
      </c>
    </row>
    <row r="387" spans="1:2" ht="18.75" customHeight="1">
      <c r="A387" s="2" t="s">
        <v>386</v>
      </c>
      <c r="B387" s="3">
        <v>1</v>
      </c>
    </row>
    <row r="388" spans="1:2" ht="18.75" customHeight="1">
      <c r="A388" s="2" t="s">
        <v>387</v>
      </c>
      <c r="B388" s="3">
        <v>1</v>
      </c>
    </row>
    <row r="389" spans="1:2" ht="18.75" customHeight="1">
      <c r="A389" s="2" t="s">
        <v>388</v>
      </c>
      <c r="B389" s="3">
        <v>1</v>
      </c>
    </row>
    <row r="390" spans="1:2" ht="18.75" customHeight="1">
      <c r="A390" s="2" t="s">
        <v>389</v>
      </c>
      <c r="B390" s="3">
        <v>0</v>
      </c>
    </row>
    <row r="391" spans="1:2" ht="18.75" customHeight="1">
      <c r="A391" s="2" t="s">
        <v>390</v>
      </c>
      <c r="B391" s="3">
        <v>1</v>
      </c>
    </row>
    <row r="392" spans="1:2" ht="18.75" customHeight="1">
      <c r="A392" s="2" t="s">
        <v>391</v>
      </c>
      <c r="B392" s="3">
        <v>1</v>
      </c>
    </row>
    <row r="393" spans="1:2" ht="18.75" customHeight="1">
      <c r="A393" s="2" t="s">
        <v>392</v>
      </c>
      <c r="B393" s="3">
        <v>1</v>
      </c>
    </row>
    <row r="394" spans="1:2" ht="18.75" customHeight="1">
      <c r="A394" s="2" t="s">
        <v>393</v>
      </c>
      <c r="B394" s="3">
        <v>1</v>
      </c>
    </row>
    <row r="395" spans="1:2" ht="18.75" customHeight="1">
      <c r="A395" s="2" t="s">
        <v>394</v>
      </c>
      <c r="B395" s="3">
        <v>1</v>
      </c>
    </row>
    <row r="396" spans="1:2" ht="18.75" customHeight="1">
      <c r="A396" s="2" t="s">
        <v>395</v>
      </c>
      <c r="B396" s="3">
        <v>1</v>
      </c>
    </row>
    <row r="397" spans="1:2" ht="18.75" customHeight="1">
      <c r="A397" s="2" t="s">
        <v>396</v>
      </c>
      <c r="B397" s="3">
        <v>1</v>
      </c>
    </row>
    <row r="398" spans="1:2" ht="18.75" customHeight="1">
      <c r="A398" s="2" t="s">
        <v>397</v>
      </c>
      <c r="B398" s="3">
        <v>1</v>
      </c>
    </row>
    <row r="399" spans="1:2" ht="18.75" customHeight="1">
      <c r="A399" s="2" t="s">
        <v>398</v>
      </c>
      <c r="B399" s="3">
        <v>1</v>
      </c>
    </row>
    <row r="400" spans="1:2" ht="18.75" customHeight="1">
      <c r="A400" s="2" t="s">
        <v>399</v>
      </c>
      <c r="B400" s="3">
        <v>1</v>
      </c>
    </row>
    <row r="401" spans="1:2" ht="18.75" customHeight="1">
      <c r="A401" s="2" t="s">
        <v>400</v>
      </c>
      <c r="B401" s="3">
        <v>1</v>
      </c>
    </row>
    <row r="402" spans="1:2" ht="18.75" customHeight="1">
      <c r="A402" s="2" t="s">
        <v>401</v>
      </c>
      <c r="B402" s="3">
        <v>1</v>
      </c>
    </row>
    <row r="403" spans="1:2" ht="18.75" customHeight="1">
      <c r="A403" s="2" t="s">
        <v>402</v>
      </c>
      <c r="B403" s="3">
        <v>1</v>
      </c>
    </row>
    <row r="404" spans="1:2" ht="18.75" customHeight="1">
      <c r="A404" s="2" t="s">
        <v>403</v>
      </c>
      <c r="B404" s="3">
        <v>1</v>
      </c>
    </row>
    <row r="405" spans="1:2" ht="18.75" customHeight="1">
      <c r="A405" s="2" t="s">
        <v>404</v>
      </c>
      <c r="B405" s="3">
        <v>1</v>
      </c>
    </row>
    <row r="406" spans="1:2" ht="18.75" customHeight="1">
      <c r="A406" s="2" t="s">
        <v>405</v>
      </c>
      <c r="B406" s="3">
        <v>1</v>
      </c>
    </row>
    <row r="407" spans="1:2" ht="18.75" customHeight="1">
      <c r="A407" s="2" t="s">
        <v>406</v>
      </c>
      <c r="B407" s="3">
        <v>1</v>
      </c>
    </row>
    <row r="408" spans="1:2" ht="18.75" customHeight="1">
      <c r="A408" s="2" t="s">
        <v>407</v>
      </c>
      <c r="B408" s="3">
        <v>1</v>
      </c>
    </row>
    <row r="409" spans="1:2" ht="18.75" customHeight="1">
      <c r="A409" s="2" t="s">
        <v>408</v>
      </c>
      <c r="B409" s="3">
        <v>1</v>
      </c>
    </row>
    <row r="410" spans="1:2" ht="18.75" customHeight="1">
      <c r="A410" s="2" t="s">
        <v>409</v>
      </c>
      <c r="B410" s="3">
        <v>1</v>
      </c>
    </row>
    <row r="411" spans="1:2" ht="18.75" customHeight="1">
      <c r="A411" s="2" t="s">
        <v>410</v>
      </c>
      <c r="B411" s="3">
        <v>1</v>
      </c>
    </row>
    <row r="412" spans="1:2" ht="18.75" customHeight="1">
      <c r="A412" s="2" t="s">
        <v>411</v>
      </c>
      <c r="B412" s="3">
        <v>1</v>
      </c>
    </row>
    <row r="413" spans="1:2" ht="18.75" customHeight="1">
      <c r="A413" s="2" t="s">
        <v>412</v>
      </c>
      <c r="B413" s="3">
        <v>1</v>
      </c>
    </row>
    <row r="414" spans="1:2" ht="18.75" customHeight="1">
      <c r="A414" s="2" t="s">
        <v>413</v>
      </c>
      <c r="B414" s="3">
        <v>2</v>
      </c>
    </row>
    <row r="415" spans="1:2" ht="18.75" customHeight="1">
      <c r="A415" s="2" t="s">
        <v>414</v>
      </c>
      <c r="B415" s="3">
        <v>1</v>
      </c>
    </row>
    <row r="416" spans="1:2" ht="18.75" customHeight="1">
      <c r="A416" s="2" t="s">
        <v>415</v>
      </c>
      <c r="B416" s="3">
        <v>1</v>
      </c>
    </row>
    <row r="417" spans="1:2" ht="18.75" customHeight="1">
      <c r="A417" s="2" t="s">
        <v>416</v>
      </c>
      <c r="B417" s="3">
        <v>1</v>
      </c>
    </row>
    <row r="418" spans="1:2" ht="18.75" customHeight="1">
      <c r="A418" s="2" t="s">
        <v>417</v>
      </c>
      <c r="B418" s="3">
        <v>1</v>
      </c>
    </row>
    <row r="419" spans="1:2" ht="18.75" customHeight="1">
      <c r="A419" s="2" t="s">
        <v>418</v>
      </c>
      <c r="B419" s="3">
        <v>1</v>
      </c>
    </row>
    <row r="420" spans="1:2" ht="18.75" customHeight="1">
      <c r="A420" s="2" t="s">
        <v>419</v>
      </c>
      <c r="B420" s="3">
        <v>1</v>
      </c>
    </row>
    <row r="421" spans="1:2" ht="18.75" customHeight="1">
      <c r="A421" s="2" t="s">
        <v>420</v>
      </c>
      <c r="B421" s="3">
        <v>2</v>
      </c>
    </row>
    <row r="422" spans="1:2" ht="18.75" customHeight="1">
      <c r="A422" s="2" t="s">
        <v>421</v>
      </c>
      <c r="B422" s="3">
        <v>2</v>
      </c>
    </row>
    <row r="423" spans="1:2" ht="18.75" customHeight="1">
      <c r="A423" s="2" t="s">
        <v>422</v>
      </c>
      <c r="B423" s="3">
        <v>2</v>
      </c>
    </row>
    <row r="424" spans="1:2" ht="18.75" customHeight="1">
      <c r="A424" s="2" t="s">
        <v>423</v>
      </c>
      <c r="B424" s="3">
        <v>1</v>
      </c>
    </row>
    <row r="425" spans="1:2" ht="18.75" customHeight="1">
      <c r="A425" s="2" t="s">
        <v>424</v>
      </c>
      <c r="B425" s="3">
        <v>2</v>
      </c>
    </row>
    <row r="426" spans="1:2" ht="18.75" customHeight="1">
      <c r="A426" s="2" t="s">
        <v>425</v>
      </c>
      <c r="B426" s="3">
        <v>1</v>
      </c>
    </row>
    <row r="427" spans="1:2" ht="18.75" customHeight="1">
      <c r="A427" s="2" t="s">
        <v>426</v>
      </c>
      <c r="B427" s="3">
        <v>1</v>
      </c>
    </row>
    <row r="428" spans="1:2" ht="18.75" customHeight="1">
      <c r="A428" s="2" t="s">
        <v>427</v>
      </c>
      <c r="B428" s="3">
        <v>2</v>
      </c>
    </row>
    <row r="429" spans="1:2" ht="18.75" customHeight="1">
      <c r="A429" s="2" t="s">
        <v>428</v>
      </c>
      <c r="B429" s="3">
        <v>1</v>
      </c>
    </row>
    <row r="430" spans="1:2" ht="18.75" customHeight="1">
      <c r="A430" s="2" t="s">
        <v>429</v>
      </c>
      <c r="B430" s="3">
        <v>1</v>
      </c>
    </row>
    <row r="431" spans="1:2" ht="18.75" customHeight="1">
      <c r="A431" s="2" t="s">
        <v>430</v>
      </c>
      <c r="B431" s="3">
        <v>1</v>
      </c>
    </row>
    <row r="432" spans="1:2" ht="18.75" customHeight="1">
      <c r="A432" s="2" t="s">
        <v>431</v>
      </c>
      <c r="B432" s="3">
        <v>1</v>
      </c>
    </row>
    <row r="433" spans="1:2" ht="18.75" customHeight="1">
      <c r="A433" s="2" t="s">
        <v>432</v>
      </c>
      <c r="B433" s="3">
        <v>1</v>
      </c>
    </row>
    <row r="434" spans="1:2" ht="18.75" customHeight="1">
      <c r="A434" s="2" t="s">
        <v>433</v>
      </c>
      <c r="B434" s="3">
        <v>1</v>
      </c>
    </row>
    <row r="435" spans="1:2" ht="18.75" customHeight="1">
      <c r="A435" s="2" t="s">
        <v>434</v>
      </c>
      <c r="B435" s="3">
        <v>1</v>
      </c>
    </row>
    <row r="436" spans="1:2" ht="18.75" customHeight="1">
      <c r="A436" s="2" t="s">
        <v>435</v>
      </c>
      <c r="B436" s="3">
        <v>1</v>
      </c>
    </row>
    <row r="437" spans="1:2" ht="18.75" customHeight="1">
      <c r="A437" s="2" t="s">
        <v>436</v>
      </c>
      <c r="B437" s="3">
        <v>1</v>
      </c>
    </row>
    <row r="438" spans="1:2" ht="18.75" customHeight="1">
      <c r="A438" s="2" t="s">
        <v>437</v>
      </c>
      <c r="B438" s="3">
        <v>2</v>
      </c>
    </row>
    <row r="439" spans="1:2" ht="18.75" customHeight="1">
      <c r="A439" s="2" t="s">
        <v>438</v>
      </c>
      <c r="B439" s="3">
        <v>2</v>
      </c>
    </row>
    <row r="440" spans="1:2" ht="18.75" customHeight="1">
      <c r="A440" s="2" t="s">
        <v>439</v>
      </c>
      <c r="B440" s="3">
        <v>1</v>
      </c>
    </row>
    <row r="441" spans="1:2" ht="18.75" customHeight="1">
      <c r="A441" s="2" t="s">
        <v>440</v>
      </c>
      <c r="B441" s="3">
        <v>2</v>
      </c>
    </row>
    <row r="442" spans="1:2" ht="18.75" customHeight="1">
      <c r="A442" s="2" t="s">
        <v>441</v>
      </c>
      <c r="B442" s="3">
        <v>1</v>
      </c>
    </row>
    <row r="443" spans="1:2" ht="18.75" customHeight="1">
      <c r="A443" s="2" t="s">
        <v>442</v>
      </c>
      <c r="B443" s="3">
        <v>1</v>
      </c>
    </row>
    <row r="444" spans="1:2" ht="18.75" customHeight="1">
      <c r="A444" s="2" t="s">
        <v>443</v>
      </c>
      <c r="B444" s="3">
        <v>1</v>
      </c>
    </row>
    <row r="445" spans="1:2" ht="18.75" customHeight="1">
      <c r="A445" s="2" t="s">
        <v>444</v>
      </c>
      <c r="B445" s="3">
        <v>1</v>
      </c>
    </row>
    <row r="446" spans="1:2" ht="18.75" customHeight="1">
      <c r="A446" s="2" t="s">
        <v>445</v>
      </c>
      <c r="B446" s="3">
        <v>1</v>
      </c>
    </row>
    <row r="447" spans="1:2" ht="18.75" customHeight="1">
      <c r="A447" s="2" t="s">
        <v>446</v>
      </c>
      <c r="B447" s="3">
        <v>1</v>
      </c>
    </row>
    <row r="448" spans="1:2" ht="18.75" customHeight="1">
      <c r="A448" s="2" t="s">
        <v>447</v>
      </c>
      <c r="B448" s="3">
        <v>2</v>
      </c>
    </row>
    <row r="449" spans="1:2" ht="18.75" customHeight="1">
      <c r="A449" s="2" t="s">
        <v>448</v>
      </c>
      <c r="B449" s="3">
        <v>2</v>
      </c>
    </row>
    <row r="450" spans="1:2" ht="18.75" customHeight="1">
      <c r="A450" s="2" t="s">
        <v>449</v>
      </c>
      <c r="B450" s="3">
        <v>1</v>
      </c>
    </row>
    <row r="451" spans="1:2" ht="18.75" customHeight="1">
      <c r="A451" s="2" t="s">
        <v>450</v>
      </c>
      <c r="B451" s="3">
        <v>1</v>
      </c>
    </row>
    <row r="452" spans="1:2" ht="18.75" customHeight="1">
      <c r="A452" s="2" t="s">
        <v>451</v>
      </c>
      <c r="B452" s="3">
        <v>1</v>
      </c>
    </row>
    <row r="453" spans="1:2" ht="18.75" customHeight="1">
      <c r="A453" s="2" t="s">
        <v>452</v>
      </c>
      <c r="B453" s="3">
        <v>1</v>
      </c>
    </row>
    <row r="454" spans="1:2" ht="18.75" customHeight="1">
      <c r="A454" s="2" t="s">
        <v>453</v>
      </c>
      <c r="B454" s="3">
        <v>1</v>
      </c>
    </row>
    <row r="455" spans="1:2" ht="18.75" customHeight="1">
      <c r="A455" s="2" t="s">
        <v>454</v>
      </c>
      <c r="B455" s="3">
        <v>1</v>
      </c>
    </row>
    <row r="456" spans="1:2" ht="18.75" customHeight="1">
      <c r="A456" s="2" t="s">
        <v>455</v>
      </c>
      <c r="B456" s="3">
        <v>2</v>
      </c>
    </row>
    <row r="457" spans="1:2" ht="18.75" customHeight="1">
      <c r="A457" s="2" t="s">
        <v>456</v>
      </c>
      <c r="B457" s="3">
        <v>1</v>
      </c>
    </row>
    <row r="458" spans="1:2" ht="18.75" customHeight="1">
      <c r="A458" s="2" t="s">
        <v>457</v>
      </c>
      <c r="B458" s="3">
        <v>1</v>
      </c>
    </row>
    <row r="459" spans="1:2" ht="18.75" customHeight="1">
      <c r="A459" s="2" t="s">
        <v>458</v>
      </c>
      <c r="B459" s="3">
        <v>1</v>
      </c>
    </row>
    <row r="460" spans="1:2" ht="18.75" customHeight="1">
      <c r="A460" s="2" t="s">
        <v>459</v>
      </c>
      <c r="B460" s="3">
        <v>1</v>
      </c>
    </row>
    <row r="461" spans="1:2" ht="18.75" customHeight="1">
      <c r="A461" s="2" t="s">
        <v>460</v>
      </c>
      <c r="B461" s="3">
        <v>1</v>
      </c>
    </row>
    <row r="462" spans="1:2" ht="18.75" customHeight="1">
      <c r="A462" s="2" t="s">
        <v>461</v>
      </c>
      <c r="B462" s="3">
        <v>2</v>
      </c>
    </row>
    <row r="463" spans="1:2" ht="18.75" customHeight="1">
      <c r="A463" s="2" t="s">
        <v>462</v>
      </c>
      <c r="B463" s="3">
        <v>0</v>
      </c>
    </row>
    <row r="464" spans="1:2" ht="18.75" customHeight="1">
      <c r="A464" s="2" t="s">
        <v>463</v>
      </c>
      <c r="B464" s="3">
        <v>1</v>
      </c>
    </row>
    <row r="465" spans="1:2" ht="18.75" customHeight="1">
      <c r="A465" s="2" t="s">
        <v>464</v>
      </c>
      <c r="B465" s="3">
        <v>3</v>
      </c>
    </row>
    <row r="466" spans="1:2" ht="18.75" customHeight="1">
      <c r="A466" s="2" t="s">
        <v>465</v>
      </c>
      <c r="B466" s="3">
        <v>1</v>
      </c>
    </row>
    <row r="467" spans="1:2" ht="18.75" customHeight="1">
      <c r="A467" s="2" t="s">
        <v>466</v>
      </c>
      <c r="B467" s="3">
        <v>2</v>
      </c>
    </row>
    <row r="468" spans="1:2" ht="18.75" customHeight="1">
      <c r="A468" s="2" t="s">
        <v>467</v>
      </c>
      <c r="B468" s="3">
        <v>1</v>
      </c>
    </row>
    <row r="469" spans="1:2" ht="18.75" customHeight="1">
      <c r="A469" s="2" t="s">
        <v>468</v>
      </c>
      <c r="B469" s="3">
        <v>1</v>
      </c>
    </row>
    <row r="470" spans="1:2" ht="18.75" customHeight="1">
      <c r="A470" s="2" t="s">
        <v>469</v>
      </c>
      <c r="B470" s="3">
        <v>1</v>
      </c>
    </row>
    <row r="471" spans="1:2" ht="18.75" customHeight="1">
      <c r="A471" s="2" t="s">
        <v>470</v>
      </c>
      <c r="B471" s="3">
        <v>1</v>
      </c>
    </row>
    <row r="472" spans="1:2" ht="18.75" customHeight="1">
      <c r="A472" s="2" t="s">
        <v>471</v>
      </c>
      <c r="B472" s="3">
        <v>2</v>
      </c>
    </row>
    <row r="473" spans="1:2" ht="18.75" customHeight="1">
      <c r="A473" s="2" t="s">
        <v>472</v>
      </c>
      <c r="B473" s="3">
        <v>1</v>
      </c>
    </row>
    <row r="474" spans="1:2" ht="18.75" customHeight="1">
      <c r="A474" s="2" t="s">
        <v>473</v>
      </c>
      <c r="B474" s="3">
        <v>2</v>
      </c>
    </row>
    <row r="475" spans="1:2" ht="18.75" customHeight="1">
      <c r="A475" s="2" t="s">
        <v>474</v>
      </c>
      <c r="B475" s="3">
        <v>1</v>
      </c>
    </row>
    <row r="476" spans="1:2" ht="18.75" customHeight="1">
      <c r="A476" s="2" t="s">
        <v>475</v>
      </c>
      <c r="B476" s="3">
        <v>2</v>
      </c>
    </row>
    <row r="477" spans="1:2" ht="18.75" customHeight="1">
      <c r="A477" s="2" t="s">
        <v>476</v>
      </c>
      <c r="B477" s="3">
        <v>1</v>
      </c>
    </row>
    <row r="478" spans="1:2" ht="18.75" customHeight="1">
      <c r="A478" s="5" t="s">
        <v>477</v>
      </c>
      <c r="B478" s="6">
        <v>0</v>
      </c>
    </row>
    <row r="479" spans="1:2" ht="18.75" customHeight="1">
      <c r="A479" s="2" t="s">
        <v>478</v>
      </c>
      <c r="B479" s="3">
        <v>1</v>
      </c>
    </row>
    <row r="480" spans="1:2" ht="18.75" customHeight="1">
      <c r="A480" s="2" t="s">
        <v>479</v>
      </c>
      <c r="B480" s="3">
        <v>2</v>
      </c>
    </row>
    <row r="481" spans="1:2" ht="18.75" customHeight="1">
      <c r="A481" s="2" t="s">
        <v>480</v>
      </c>
      <c r="B481" s="3">
        <v>1</v>
      </c>
    </row>
    <row r="482" spans="1:2" ht="18.75" customHeight="1">
      <c r="A482" s="2" t="s">
        <v>481</v>
      </c>
      <c r="B482" s="3">
        <v>1</v>
      </c>
    </row>
    <row r="483" spans="1:2" ht="18.75" customHeight="1">
      <c r="A483" s="2" t="s">
        <v>482</v>
      </c>
      <c r="B483" s="3">
        <v>1</v>
      </c>
    </row>
    <row r="484" spans="1:2" ht="18.75" customHeight="1">
      <c r="A484" s="2" t="s">
        <v>483</v>
      </c>
      <c r="B484" s="3">
        <v>1</v>
      </c>
    </row>
    <row r="485" spans="1:2" ht="18.75" customHeight="1">
      <c r="A485" s="2" t="s">
        <v>484</v>
      </c>
      <c r="B485" s="3">
        <v>2</v>
      </c>
    </row>
    <row r="486" spans="1:2" ht="18.75" customHeight="1">
      <c r="A486" s="2" t="s">
        <v>485</v>
      </c>
      <c r="B486" s="3">
        <v>2</v>
      </c>
    </row>
    <row r="487" spans="1:2" ht="18.75" customHeight="1">
      <c r="A487" s="2" t="s">
        <v>486</v>
      </c>
      <c r="B487" s="3">
        <v>1</v>
      </c>
    </row>
    <row r="488" spans="1:2" ht="18.75" customHeight="1">
      <c r="A488" s="2" t="s">
        <v>487</v>
      </c>
      <c r="B488" s="3">
        <v>1</v>
      </c>
    </row>
    <row r="489" spans="1:2" ht="18.75" customHeight="1">
      <c r="A489" s="2" t="s">
        <v>488</v>
      </c>
      <c r="B489" s="3">
        <v>1</v>
      </c>
    </row>
    <row r="490" spans="1:2" ht="18.75" customHeight="1">
      <c r="A490" s="2" t="s">
        <v>489</v>
      </c>
      <c r="B490" s="3">
        <v>1</v>
      </c>
    </row>
    <row r="491" spans="1:2" ht="18.75" customHeight="1">
      <c r="A491" s="2" t="s">
        <v>490</v>
      </c>
      <c r="B491" s="3">
        <v>1</v>
      </c>
    </row>
    <row r="492" spans="1:2" ht="18.75" customHeight="1">
      <c r="A492" s="2" t="s">
        <v>491</v>
      </c>
      <c r="B492" s="3">
        <v>1</v>
      </c>
    </row>
    <row r="493" spans="1:2" ht="18.75" customHeight="1">
      <c r="A493" s="2" t="s">
        <v>492</v>
      </c>
      <c r="B493" s="3">
        <v>2</v>
      </c>
    </row>
    <row r="494" spans="1:2" ht="18.75" customHeight="1">
      <c r="A494" s="2" t="s">
        <v>493</v>
      </c>
      <c r="B494" s="3">
        <v>1</v>
      </c>
    </row>
    <row r="495" spans="1:2" ht="18.75" customHeight="1">
      <c r="A495" s="2" t="s">
        <v>494</v>
      </c>
      <c r="B495" s="3">
        <v>2</v>
      </c>
    </row>
    <row r="496" spans="1:2" ht="18.75" customHeight="1">
      <c r="A496" s="2" t="s">
        <v>495</v>
      </c>
      <c r="B496" s="3">
        <v>2</v>
      </c>
    </row>
    <row r="497" spans="1:2" ht="18.75" customHeight="1">
      <c r="A497" s="2" t="s">
        <v>496</v>
      </c>
      <c r="B497" s="3">
        <v>2</v>
      </c>
    </row>
    <row r="498" spans="1:2" ht="18.75" customHeight="1">
      <c r="A498" s="2" t="s">
        <v>497</v>
      </c>
      <c r="B498" s="3">
        <v>2</v>
      </c>
    </row>
    <row r="499" spans="1:2" ht="18.75" customHeight="1">
      <c r="A499" s="2" t="s">
        <v>498</v>
      </c>
      <c r="B499" s="3">
        <v>2</v>
      </c>
    </row>
    <row r="500" spans="1:2" ht="18.75" customHeight="1">
      <c r="A500" s="2" t="s">
        <v>499</v>
      </c>
      <c r="B500" s="3">
        <v>2</v>
      </c>
    </row>
    <row r="501" spans="1:2" ht="18.75" customHeight="1">
      <c r="A501" s="2" t="s">
        <v>500</v>
      </c>
      <c r="B501" s="3">
        <v>2</v>
      </c>
    </row>
    <row r="502" spans="1:2" ht="18.75" customHeight="1">
      <c r="A502" s="2" t="s">
        <v>501</v>
      </c>
      <c r="B502" s="3">
        <v>1</v>
      </c>
    </row>
    <row r="503" spans="1:2" ht="18.75" customHeight="1">
      <c r="A503" s="2" t="s">
        <v>502</v>
      </c>
      <c r="B503" s="3">
        <v>2</v>
      </c>
    </row>
    <row r="504" spans="1:2" ht="18.75" customHeight="1">
      <c r="A504" s="2" t="s">
        <v>503</v>
      </c>
      <c r="B504" s="3">
        <v>2</v>
      </c>
    </row>
    <row r="505" spans="1:2" ht="18.75" customHeight="1">
      <c r="A505" s="2" t="s">
        <v>504</v>
      </c>
      <c r="B505" s="3">
        <v>2</v>
      </c>
    </row>
    <row r="506" spans="1:2" ht="18.75" customHeight="1">
      <c r="A506" s="2" t="s">
        <v>505</v>
      </c>
      <c r="B506" s="3">
        <v>1</v>
      </c>
    </row>
    <row r="507" spans="1:2" ht="18.75" customHeight="1">
      <c r="A507" s="2" t="s">
        <v>506</v>
      </c>
      <c r="B507" s="3">
        <v>1</v>
      </c>
    </row>
    <row r="508" spans="1:2" ht="18.75" customHeight="1">
      <c r="A508" s="2" t="s">
        <v>507</v>
      </c>
      <c r="B508" s="3">
        <v>1</v>
      </c>
    </row>
    <row r="509" spans="1:2" ht="18.75" customHeight="1">
      <c r="A509" s="2" t="s">
        <v>508</v>
      </c>
      <c r="B509" s="3">
        <v>1</v>
      </c>
    </row>
    <row r="510" spans="1:2" ht="18.75" customHeight="1">
      <c r="A510" s="2" t="s">
        <v>509</v>
      </c>
      <c r="B510" s="3">
        <v>3</v>
      </c>
    </row>
    <row r="511" spans="1:2" ht="18.75" customHeight="1">
      <c r="A511" s="2" t="s">
        <v>510</v>
      </c>
      <c r="B511" s="3">
        <v>1</v>
      </c>
    </row>
    <row r="512" spans="1:2" ht="18.75" customHeight="1">
      <c r="A512" s="2" t="s">
        <v>511</v>
      </c>
      <c r="B512" s="3">
        <v>1</v>
      </c>
    </row>
    <row r="513" spans="1:2" ht="18.75" customHeight="1">
      <c r="A513" s="2" t="s">
        <v>512</v>
      </c>
      <c r="B513" s="3">
        <v>1</v>
      </c>
    </row>
    <row r="514" spans="1:2" ht="18.75" customHeight="1">
      <c r="A514" s="2" t="s">
        <v>513</v>
      </c>
      <c r="B514" s="3">
        <v>1</v>
      </c>
    </row>
    <row r="515" spans="1:2" ht="18.75" customHeight="1">
      <c r="A515" s="2" t="s">
        <v>514</v>
      </c>
      <c r="B515" s="3">
        <v>1</v>
      </c>
    </row>
    <row r="516" spans="1:2" ht="18.75" customHeight="1">
      <c r="A516" s="2" t="s">
        <v>515</v>
      </c>
      <c r="B516" s="3">
        <v>1</v>
      </c>
    </row>
    <row r="517" spans="1:2" ht="18.75" customHeight="1">
      <c r="A517" s="2" t="s">
        <v>516</v>
      </c>
      <c r="B517" s="3">
        <v>1</v>
      </c>
    </row>
    <row r="518" spans="1:2" ht="18.75" customHeight="1">
      <c r="A518" s="2" t="s">
        <v>517</v>
      </c>
      <c r="B518" s="3">
        <v>1</v>
      </c>
    </row>
    <row r="519" spans="1:2" ht="18.75" customHeight="1">
      <c r="A519" s="2" t="s">
        <v>518</v>
      </c>
      <c r="B519" s="3">
        <v>1</v>
      </c>
    </row>
    <row r="520" spans="1:2" ht="18.75" customHeight="1">
      <c r="A520" s="2" t="s">
        <v>519</v>
      </c>
      <c r="B520" s="3">
        <v>3</v>
      </c>
    </row>
    <row r="521" spans="1:2" ht="18.75" customHeight="1">
      <c r="A521" s="2" t="s">
        <v>520</v>
      </c>
      <c r="B521" s="3">
        <v>1</v>
      </c>
    </row>
    <row r="522" spans="1:2" ht="18.75" customHeight="1">
      <c r="A522" s="2" t="s">
        <v>521</v>
      </c>
      <c r="B522" s="3">
        <v>1</v>
      </c>
    </row>
    <row r="523" spans="1:2" ht="18.75" customHeight="1">
      <c r="A523" s="2" t="s">
        <v>522</v>
      </c>
      <c r="B523" s="3">
        <v>1</v>
      </c>
    </row>
    <row r="524" spans="1:2" ht="18.75" customHeight="1">
      <c r="A524" s="2" t="s">
        <v>523</v>
      </c>
      <c r="B524" s="3">
        <v>1</v>
      </c>
    </row>
    <row r="525" spans="1:2" ht="18.75" customHeight="1">
      <c r="A525" s="2" t="s">
        <v>524</v>
      </c>
      <c r="B525" s="3">
        <v>3</v>
      </c>
    </row>
    <row r="526" spans="1:2" ht="18.75" customHeight="1">
      <c r="A526" s="2" t="s">
        <v>525</v>
      </c>
      <c r="B526" s="3">
        <v>1</v>
      </c>
    </row>
    <row r="527" spans="1:2" ht="18.75" customHeight="1">
      <c r="A527" s="2" t="s">
        <v>526</v>
      </c>
      <c r="B527" s="3">
        <v>3</v>
      </c>
    </row>
    <row r="528" spans="1:2" ht="18.75" customHeight="1">
      <c r="A528" s="2" t="s">
        <v>527</v>
      </c>
      <c r="B528" s="3">
        <v>1</v>
      </c>
    </row>
    <row r="529" spans="1:2" ht="18.75" customHeight="1">
      <c r="A529" s="2" t="s">
        <v>528</v>
      </c>
      <c r="B529" s="3">
        <v>1</v>
      </c>
    </row>
    <row r="530" spans="1:2" ht="18.75" customHeight="1">
      <c r="A530" s="2" t="s">
        <v>529</v>
      </c>
      <c r="B530" s="3">
        <v>2</v>
      </c>
    </row>
    <row r="531" spans="1:2" ht="18.75" customHeight="1">
      <c r="A531" s="2" t="s">
        <v>530</v>
      </c>
      <c r="B531" s="3">
        <v>3</v>
      </c>
    </row>
    <row r="532" spans="1:2" ht="18.75" customHeight="1">
      <c r="A532" s="2" t="s">
        <v>531</v>
      </c>
      <c r="B532" s="3">
        <v>3</v>
      </c>
    </row>
    <row r="533" spans="1:2" ht="18.75" customHeight="1">
      <c r="A533" s="2" t="s">
        <v>532</v>
      </c>
      <c r="B533" s="3">
        <v>1</v>
      </c>
    </row>
    <row r="534" spans="1:2" ht="18.75" customHeight="1">
      <c r="A534" s="2" t="s">
        <v>533</v>
      </c>
      <c r="B534" s="3">
        <v>1</v>
      </c>
    </row>
    <row r="535" spans="1:2" ht="18.75" customHeight="1">
      <c r="A535" s="2" t="s">
        <v>534</v>
      </c>
      <c r="B535" s="3">
        <v>1</v>
      </c>
    </row>
    <row r="536" spans="1:2" ht="18.75" customHeight="1">
      <c r="A536" s="2" t="s">
        <v>535</v>
      </c>
      <c r="B536" s="3">
        <v>1</v>
      </c>
    </row>
    <row r="537" spans="1:2" ht="18.75" customHeight="1">
      <c r="A537" s="2" t="s">
        <v>536</v>
      </c>
      <c r="B537" s="3">
        <v>1</v>
      </c>
    </row>
    <row r="538" spans="1:2" ht="18.75" customHeight="1">
      <c r="A538" s="2" t="s">
        <v>537</v>
      </c>
      <c r="B538" s="3">
        <v>1</v>
      </c>
    </row>
    <row r="539" spans="1:2" ht="18.75" customHeight="1">
      <c r="A539" s="2" t="s">
        <v>538</v>
      </c>
      <c r="B539" s="3">
        <v>1</v>
      </c>
    </row>
    <row r="540" spans="1:2" ht="18.75" customHeight="1">
      <c r="A540" s="2" t="s">
        <v>539</v>
      </c>
      <c r="B540" s="3">
        <v>1</v>
      </c>
    </row>
    <row r="541" spans="1:2" ht="18.75" customHeight="1">
      <c r="A541" s="2" t="s">
        <v>540</v>
      </c>
      <c r="B541" s="3">
        <v>1</v>
      </c>
    </row>
    <row r="542" spans="1:2" ht="18.75" customHeight="1">
      <c r="A542" s="2" t="s">
        <v>541</v>
      </c>
      <c r="B542" s="3">
        <v>1</v>
      </c>
    </row>
    <row r="543" spans="1:2" ht="18.75" customHeight="1">
      <c r="A543" s="2" t="s">
        <v>542</v>
      </c>
      <c r="B543" s="3">
        <v>1</v>
      </c>
    </row>
    <row r="544" spans="1:2" ht="18.75" customHeight="1">
      <c r="A544" s="2" t="s">
        <v>543</v>
      </c>
      <c r="B544" s="3">
        <v>1</v>
      </c>
    </row>
    <row r="545" spans="1:2" ht="18.75" customHeight="1">
      <c r="A545" s="2" t="s">
        <v>544</v>
      </c>
      <c r="B545" s="3">
        <v>1</v>
      </c>
    </row>
    <row r="546" spans="1:2" ht="18.75" customHeight="1">
      <c r="A546" s="2" t="s">
        <v>545</v>
      </c>
      <c r="B546" s="3">
        <v>3</v>
      </c>
    </row>
    <row r="547" spans="1:2" ht="18.75" customHeight="1">
      <c r="A547" s="2" t="s">
        <v>546</v>
      </c>
      <c r="B547" s="3">
        <v>1</v>
      </c>
    </row>
    <row r="548" spans="1:2" ht="18.75" customHeight="1">
      <c r="A548" s="2" t="s">
        <v>547</v>
      </c>
      <c r="B548" s="3">
        <v>1</v>
      </c>
    </row>
    <row r="549" spans="1:2" ht="18.75" customHeight="1">
      <c r="A549" s="2" t="s">
        <v>548</v>
      </c>
      <c r="B549" s="3">
        <v>1</v>
      </c>
    </row>
    <row r="550" spans="1:2" ht="18.75" customHeight="1">
      <c r="A550" s="2" t="s">
        <v>549</v>
      </c>
      <c r="B550" s="3">
        <v>2</v>
      </c>
    </row>
    <row r="551" spans="1:2" ht="18.75" customHeight="1">
      <c r="A551" s="2" t="s">
        <v>550</v>
      </c>
      <c r="B551" s="3">
        <v>1</v>
      </c>
    </row>
    <row r="552" spans="1:2" ht="18.75" customHeight="1">
      <c r="A552" s="2" t="s">
        <v>551</v>
      </c>
      <c r="B552" s="3">
        <v>4</v>
      </c>
    </row>
    <row r="553" spans="1:2" ht="18.75" customHeight="1">
      <c r="A553" s="2" t="s">
        <v>552</v>
      </c>
      <c r="B553" s="3">
        <v>3</v>
      </c>
    </row>
    <row r="554" spans="1:2" ht="18.75" customHeight="1">
      <c r="A554" s="2" t="s">
        <v>553</v>
      </c>
      <c r="B554" s="3">
        <v>2</v>
      </c>
    </row>
    <row r="555" spans="1:2" ht="18.75" customHeight="1">
      <c r="A555" s="2" t="s">
        <v>554</v>
      </c>
      <c r="B555" s="3">
        <v>1</v>
      </c>
    </row>
    <row r="556" spans="1:2" ht="18.75" customHeight="1">
      <c r="A556" s="2" t="s">
        <v>555</v>
      </c>
      <c r="B556" s="3">
        <v>1</v>
      </c>
    </row>
    <row r="557" spans="1:2" ht="18.75" customHeight="1">
      <c r="A557" s="2" t="s">
        <v>556</v>
      </c>
      <c r="B557" s="3">
        <v>1</v>
      </c>
    </row>
    <row r="558" spans="1:2" ht="18.75" customHeight="1">
      <c r="A558" s="2" t="s">
        <v>557</v>
      </c>
      <c r="B558" s="3">
        <v>4</v>
      </c>
    </row>
    <row r="559" spans="1:2" ht="18.75" customHeight="1">
      <c r="A559" s="2" t="s">
        <v>558</v>
      </c>
      <c r="B559" s="3">
        <v>4</v>
      </c>
    </row>
    <row r="560" spans="1:2" ht="18.75" customHeight="1">
      <c r="A560" s="2" t="s">
        <v>559</v>
      </c>
      <c r="B560" s="3">
        <v>1</v>
      </c>
    </row>
    <row r="561" spans="1:2" ht="18.75" customHeight="1">
      <c r="A561" s="2" t="s">
        <v>560</v>
      </c>
      <c r="B561" s="3">
        <v>1</v>
      </c>
    </row>
    <row r="562" spans="1:2" ht="18.75" customHeight="1">
      <c r="A562" s="2" t="s">
        <v>561</v>
      </c>
      <c r="B562" s="3">
        <v>1</v>
      </c>
    </row>
    <row r="563" spans="1:2" ht="18.75" customHeight="1">
      <c r="A563" s="2" t="s">
        <v>562</v>
      </c>
      <c r="B563" s="3">
        <v>4</v>
      </c>
    </row>
    <row r="564" spans="1:2" ht="18.75" customHeight="1">
      <c r="A564" s="2" t="s">
        <v>563</v>
      </c>
      <c r="B564" s="3">
        <v>1</v>
      </c>
    </row>
    <row r="565" spans="1:2" ht="18.75" customHeight="1">
      <c r="A565" s="2" t="s">
        <v>564</v>
      </c>
      <c r="B565" s="3">
        <v>2</v>
      </c>
    </row>
    <row r="566" spans="1:2" ht="18.75" customHeight="1">
      <c r="A566" s="2" t="s">
        <v>565</v>
      </c>
      <c r="B566" s="3">
        <v>1</v>
      </c>
    </row>
    <row r="567" spans="1:2" ht="18.75" customHeight="1">
      <c r="A567" s="2" t="s">
        <v>566</v>
      </c>
      <c r="B567" s="3">
        <v>4</v>
      </c>
    </row>
    <row r="568" spans="1:2" ht="18.75" customHeight="1">
      <c r="A568" s="2" t="s">
        <v>567</v>
      </c>
      <c r="B568" s="3">
        <v>1</v>
      </c>
    </row>
    <row r="569" spans="1:2" ht="18.75" customHeight="1">
      <c r="A569" s="2" t="s">
        <v>568</v>
      </c>
      <c r="B569" s="3">
        <v>1</v>
      </c>
    </row>
    <row r="570" spans="1:2" ht="18.75" customHeight="1">
      <c r="A570" s="2" t="s">
        <v>569</v>
      </c>
      <c r="B570" s="3">
        <v>4</v>
      </c>
    </row>
    <row r="571" spans="1:2" ht="18.75" customHeight="1">
      <c r="A571" s="2" t="s">
        <v>570</v>
      </c>
      <c r="B571" s="3">
        <v>1</v>
      </c>
    </row>
    <row r="572" spans="1:2" ht="18.75" customHeight="1">
      <c r="A572" s="2" t="s">
        <v>571</v>
      </c>
      <c r="B572" s="3">
        <v>2</v>
      </c>
    </row>
    <row r="573" spans="1:2" ht="18.75" customHeight="1">
      <c r="A573" s="2" t="s">
        <v>572</v>
      </c>
      <c r="B573" s="3">
        <v>2</v>
      </c>
    </row>
    <row r="574" spans="1:2" ht="18.75" customHeight="1">
      <c r="A574" s="2" t="s">
        <v>573</v>
      </c>
      <c r="B574" s="3">
        <v>1</v>
      </c>
    </row>
    <row r="575" spans="1:2" ht="18.75" customHeight="1">
      <c r="A575" s="2" t="s">
        <v>574</v>
      </c>
      <c r="B575" s="3">
        <v>2</v>
      </c>
    </row>
    <row r="576" spans="1:2" ht="18.75" customHeight="1">
      <c r="A576" s="2" t="s">
        <v>575</v>
      </c>
      <c r="B576" s="3">
        <v>1</v>
      </c>
    </row>
    <row r="577" spans="1:2" ht="18.75" customHeight="1">
      <c r="A577" s="2" t="s">
        <v>576</v>
      </c>
      <c r="B577" s="3">
        <v>1</v>
      </c>
    </row>
    <row r="578" spans="1:2" ht="18.75" customHeight="1">
      <c r="A578" s="2" t="s">
        <v>577</v>
      </c>
      <c r="B578" s="3">
        <v>2</v>
      </c>
    </row>
    <row r="579" spans="1:2" ht="18.75" customHeight="1">
      <c r="A579" s="2" t="s">
        <v>578</v>
      </c>
      <c r="B579" s="3">
        <v>1</v>
      </c>
    </row>
    <row r="580" spans="1:2" ht="18.75" customHeight="1">
      <c r="A580" s="2" t="s">
        <v>579</v>
      </c>
      <c r="B580" s="3">
        <v>2</v>
      </c>
    </row>
    <row r="581" spans="1:2" ht="18.75" customHeight="1">
      <c r="A581" s="2" t="s">
        <v>580</v>
      </c>
      <c r="B581" s="3">
        <v>2</v>
      </c>
    </row>
    <row r="582" spans="1:2" ht="18.75" customHeight="1">
      <c r="A582" s="2" t="s">
        <v>581</v>
      </c>
      <c r="B582" s="3">
        <v>1</v>
      </c>
    </row>
    <row r="583" spans="1:2" ht="18.75" customHeight="1">
      <c r="A583" s="2" t="s">
        <v>582</v>
      </c>
      <c r="B583" s="3">
        <v>2</v>
      </c>
    </row>
    <row r="584" spans="1:2" ht="18.75" customHeight="1">
      <c r="A584" s="2" t="s">
        <v>583</v>
      </c>
      <c r="B584" s="3">
        <v>1</v>
      </c>
    </row>
    <row r="585" spans="1:2" ht="18.75" customHeight="1">
      <c r="A585" s="2" t="s">
        <v>584</v>
      </c>
      <c r="B585" s="3">
        <v>1</v>
      </c>
    </row>
    <row r="586" spans="1:2" ht="18.75" customHeight="1">
      <c r="A586" s="2" t="s">
        <v>585</v>
      </c>
      <c r="B586" s="3">
        <v>2</v>
      </c>
    </row>
    <row r="587" spans="1:2" ht="18.75" customHeight="1">
      <c r="A587" s="2" t="s">
        <v>586</v>
      </c>
      <c r="B587" s="3">
        <v>2</v>
      </c>
    </row>
    <row r="588" spans="1:2" ht="18.75" customHeight="1">
      <c r="A588" s="2" t="s">
        <v>587</v>
      </c>
      <c r="B588" s="3">
        <v>2</v>
      </c>
    </row>
    <row r="589" spans="1:2" ht="18.75" customHeight="1">
      <c r="A589" s="2" t="s">
        <v>588</v>
      </c>
      <c r="B589" s="3">
        <v>4</v>
      </c>
    </row>
    <row r="590" spans="1:2" ht="18.75" customHeight="1">
      <c r="A590" s="2" t="s">
        <v>589</v>
      </c>
      <c r="B590" s="3">
        <v>5</v>
      </c>
    </row>
  </sheetData>
  <sheetProtection/>
  <conditionalFormatting sqref="A2">
    <cfRule type="duplicateValues" priority="555" dxfId="556" stopIfTrue="1">
      <formula>AND(COUNTIF($A$2:$A$2,A2)&gt;1,NOT(ISBLANK(A2)))</formula>
    </cfRule>
  </conditionalFormatting>
  <conditionalFormatting sqref="A3">
    <cfRule type="duplicateValues" priority="554" dxfId="556" stopIfTrue="1">
      <formula>AND(COUNTIF($A$3:$A$3,A3)&gt;1,NOT(ISBLANK(A3)))</formula>
    </cfRule>
  </conditionalFormatting>
  <conditionalFormatting sqref="A4">
    <cfRule type="duplicateValues" priority="553" dxfId="556" stopIfTrue="1">
      <formula>AND(COUNTIF($A$4:$A$4,A4)&gt;1,NOT(ISBLANK(A4)))</formula>
    </cfRule>
  </conditionalFormatting>
  <conditionalFormatting sqref="A5">
    <cfRule type="duplicateValues" priority="552" dxfId="556" stopIfTrue="1">
      <formula>AND(COUNTIF($A$5:$A$5,A5)&gt;1,NOT(ISBLANK(A5)))</formula>
    </cfRule>
  </conditionalFormatting>
  <conditionalFormatting sqref="A6">
    <cfRule type="duplicateValues" priority="551" dxfId="556" stopIfTrue="1">
      <formula>AND(COUNTIF($A$6:$A$6,A6)&gt;1,NOT(ISBLANK(A6)))</formula>
    </cfRule>
  </conditionalFormatting>
  <conditionalFormatting sqref="A7">
    <cfRule type="duplicateValues" priority="550" dxfId="556" stopIfTrue="1">
      <formula>AND(COUNTIF($A$7:$A$7,A7)&gt;1,NOT(ISBLANK(A7)))</formula>
    </cfRule>
  </conditionalFormatting>
  <conditionalFormatting sqref="A8">
    <cfRule type="duplicateValues" priority="549" dxfId="556" stopIfTrue="1">
      <formula>AND(COUNTIF($A$8:$A$8,A8)&gt;1,NOT(ISBLANK(A8)))</formula>
    </cfRule>
  </conditionalFormatting>
  <conditionalFormatting sqref="A9">
    <cfRule type="duplicateValues" priority="548" dxfId="556" stopIfTrue="1">
      <formula>AND(COUNTIF($A$9:$A$9,A9)&gt;1,NOT(ISBLANK(A9)))</formula>
    </cfRule>
  </conditionalFormatting>
  <conditionalFormatting sqref="A10">
    <cfRule type="duplicateValues" priority="547" dxfId="556" stopIfTrue="1">
      <formula>AND(COUNTIF($A$10:$A$10,A10)&gt;1,NOT(ISBLANK(A10)))</formula>
    </cfRule>
  </conditionalFormatting>
  <conditionalFormatting sqref="A11">
    <cfRule type="duplicateValues" priority="546" dxfId="556" stopIfTrue="1">
      <formula>AND(COUNTIF($A$11:$A$11,A11)&gt;1,NOT(ISBLANK(A11)))</formula>
    </cfRule>
  </conditionalFormatting>
  <conditionalFormatting sqref="A12">
    <cfRule type="duplicateValues" priority="545" dxfId="556" stopIfTrue="1">
      <formula>AND(COUNTIF($A$12:$A$12,A12)&gt;1,NOT(ISBLANK(A12)))</formula>
    </cfRule>
  </conditionalFormatting>
  <conditionalFormatting sqref="A13:A15">
    <cfRule type="duplicateValues" priority="544" dxfId="556" stopIfTrue="1">
      <formula>AND(COUNTIF($A$13:$A$15,A13)&gt;1,NOT(ISBLANK(A13)))</formula>
    </cfRule>
  </conditionalFormatting>
  <conditionalFormatting sqref="A16">
    <cfRule type="duplicateValues" priority="543" dxfId="556" stopIfTrue="1">
      <formula>AND(COUNTIF($A$16:$A$16,A16)&gt;1,NOT(ISBLANK(A16)))</formula>
    </cfRule>
  </conditionalFormatting>
  <conditionalFormatting sqref="A17">
    <cfRule type="duplicateValues" priority="542" dxfId="556" stopIfTrue="1">
      <formula>AND(COUNTIF($A$17:$A$17,A17)&gt;1,NOT(ISBLANK(A17)))</formula>
    </cfRule>
  </conditionalFormatting>
  <conditionalFormatting sqref="A18:A20">
    <cfRule type="duplicateValues" priority="541" dxfId="556" stopIfTrue="1">
      <formula>AND(COUNTIF($A$18:$A$20,A18)&gt;1,NOT(ISBLANK(A18)))</formula>
    </cfRule>
  </conditionalFormatting>
  <conditionalFormatting sqref="A21">
    <cfRule type="duplicateValues" priority="540" dxfId="556" stopIfTrue="1">
      <formula>AND(COUNTIF($A$21:$A$21,A21)&gt;1,NOT(ISBLANK(A21)))</formula>
    </cfRule>
  </conditionalFormatting>
  <conditionalFormatting sqref="A22">
    <cfRule type="duplicateValues" priority="539" dxfId="556" stopIfTrue="1">
      <formula>AND(COUNTIF($A$22:$A$22,A22)&gt;1,NOT(ISBLANK(A22)))</formula>
    </cfRule>
  </conditionalFormatting>
  <conditionalFormatting sqref="A23">
    <cfRule type="duplicateValues" priority="538" dxfId="556" stopIfTrue="1">
      <formula>AND(COUNTIF($A$23:$A$23,A23)&gt;1,NOT(ISBLANK(A23)))</formula>
    </cfRule>
  </conditionalFormatting>
  <conditionalFormatting sqref="A24">
    <cfRule type="duplicateValues" priority="537" dxfId="556" stopIfTrue="1">
      <formula>AND(COUNTIF($A$24:$A$24,A24)&gt;1,NOT(ISBLANK(A24)))</formula>
    </cfRule>
  </conditionalFormatting>
  <conditionalFormatting sqref="A25">
    <cfRule type="duplicateValues" priority="536" dxfId="556" stopIfTrue="1">
      <formula>AND(COUNTIF($A$25:$A$25,A25)&gt;1,NOT(ISBLANK(A25)))</formula>
    </cfRule>
  </conditionalFormatting>
  <conditionalFormatting sqref="A26">
    <cfRule type="duplicateValues" priority="535" dxfId="556" stopIfTrue="1">
      <formula>AND(COUNTIF($A$26:$A$26,A26)&gt;1,NOT(ISBLANK(A26)))</formula>
    </cfRule>
  </conditionalFormatting>
  <conditionalFormatting sqref="A27">
    <cfRule type="duplicateValues" priority="534" dxfId="556" stopIfTrue="1">
      <formula>AND(COUNTIF($A$27:$A$27,A27)&gt;1,NOT(ISBLANK(A27)))</formula>
    </cfRule>
  </conditionalFormatting>
  <conditionalFormatting sqref="A28">
    <cfRule type="duplicateValues" priority="533" dxfId="556" stopIfTrue="1">
      <formula>AND(COUNTIF($A$28:$A$28,A28)&gt;1,NOT(ISBLANK(A28)))</formula>
    </cfRule>
  </conditionalFormatting>
  <conditionalFormatting sqref="A29">
    <cfRule type="duplicateValues" priority="532" dxfId="556" stopIfTrue="1">
      <formula>AND(COUNTIF($A$29:$A$29,A29)&gt;1,NOT(ISBLANK(A29)))</formula>
    </cfRule>
  </conditionalFormatting>
  <conditionalFormatting sqref="A30">
    <cfRule type="duplicateValues" priority="531" dxfId="556" stopIfTrue="1">
      <formula>AND(COUNTIF($A$30:$A$30,A30)&gt;1,NOT(ISBLANK(A30)))</formula>
    </cfRule>
  </conditionalFormatting>
  <conditionalFormatting sqref="A31">
    <cfRule type="duplicateValues" priority="530" dxfId="556" stopIfTrue="1">
      <formula>AND(COUNTIF($A$31:$A$31,A31)&gt;1,NOT(ISBLANK(A31)))</formula>
    </cfRule>
  </conditionalFormatting>
  <conditionalFormatting sqref="A32">
    <cfRule type="duplicateValues" priority="529" dxfId="556" stopIfTrue="1">
      <formula>AND(COUNTIF($A$32:$A$32,A32)&gt;1,NOT(ISBLANK(A32)))</formula>
    </cfRule>
  </conditionalFormatting>
  <conditionalFormatting sqref="A33">
    <cfRule type="duplicateValues" priority="528" dxfId="556" stopIfTrue="1">
      <formula>AND(COUNTIF($A$33:$A$33,A33)&gt;1,NOT(ISBLANK(A33)))</formula>
    </cfRule>
  </conditionalFormatting>
  <conditionalFormatting sqref="A34">
    <cfRule type="duplicateValues" priority="527" dxfId="556" stopIfTrue="1">
      <formula>AND(COUNTIF($A$34:$A$34,A34)&gt;1,NOT(ISBLANK(A34)))</formula>
    </cfRule>
  </conditionalFormatting>
  <conditionalFormatting sqref="A35">
    <cfRule type="duplicateValues" priority="526" dxfId="556" stopIfTrue="1">
      <formula>AND(COUNTIF($A$35:$A$35,A35)&gt;1,NOT(ISBLANK(A35)))</formula>
    </cfRule>
  </conditionalFormatting>
  <conditionalFormatting sqref="A36">
    <cfRule type="duplicateValues" priority="525" dxfId="556" stopIfTrue="1">
      <formula>AND(COUNTIF($A$36:$A$36,A36)&gt;1,NOT(ISBLANK(A36)))</formula>
    </cfRule>
  </conditionalFormatting>
  <conditionalFormatting sqref="A37">
    <cfRule type="duplicateValues" priority="524" dxfId="556" stopIfTrue="1">
      <formula>AND(COUNTIF($A$37:$A$37,A37)&gt;1,NOT(ISBLANK(A37)))</formula>
    </cfRule>
  </conditionalFormatting>
  <conditionalFormatting sqref="A38">
    <cfRule type="duplicateValues" priority="523" dxfId="556" stopIfTrue="1">
      <formula>AND(COUNTIF($A$38:$A$38,A38)&gt;1,NOT(ISBLANK(A38)))</formula>
    </cfRule>
  </conditionalFormatting>
  <conditionalFormatting sqref="A39">
    <cfRule type="duplicateValues" priority="522" dxfId="556" stopIfTrue="1">
      <formula>AND(COUNTIF($A$39:$A$39,A39)&gt;1,NOT(ISBLANK(A39)))</formula>
    </cfRule>
  </conditionalFormatting>
  <conditionalFormatting sqref="A40">
    <cfRule type="duplicateValues" priority="521" dxfId="556" stopIfTrue="1">
      <formula>AND(COUNTIF($A$40:$A$40,A40)&gt;1,NOT(ISBLANK(A40)))</formula>
    </cfRule>
  </conditionalFormatting>
  <conditionalFormatting sqref="A41:A43">
    <cfRule type="duplicateValues" priority="520" dxfId="556" stopIfTrue="1">
      <formula>AND(COUNTIF($A$41:$A$43,A41)&gt;1,NOT(ISBLANK(A41)))</formula>
    </cfRule>
  </conditionalFormatting>
  <conditionalFormatting sqref="A44:A45">
    <cfRule type="duplicateValues" priority="519" dxfId="556" stopIfTrue="1">
      <formula>AND(COUNTIF($A$44:$A$45,A44)&gt;1,NOT(ISBLANK(A44)))</formula>
    </cfRule>
  </conditionalFormatting>
  <conditionalFormatting sqref="A46:A47">
    <cfRule type="duplicateValues" priority="518" dxfId="556" stopIfTrue="1">
      <formula>AND(COUNTIF($A$46:$A$47,A46)&gt;1,NOT(ISBLANK(A46)))</formula>
    </cfRule>
  </conditionalFormatting>
  <conditionalFormatting sqref="A48:A49">
    <cfRule type="duplicateValues" priority="517" dxfId="556" stopIfTrue="1">
      <formula>AND(COUNTIF($A$48:$A$49,A48)&gt;1,NOT(ISBLANK(A48)))</formula>
    </cfRule>
  </conditionalFormatting>
  <conditionalFormatting sqref="A50">
    <cfRule type="duplicateValues" priority="516" dxfId="556" stopIfTrue="1">
      <formula>AND(COUNTIF($A$50:$A$50,A50)&gt;1,NOT(ISBLANK(A50)))</formula>
    </cfRule>
  </conditionalFormatting>
  <conditionalFormatting sqref="A51">
    <cfRule type="duplicateValues" priority="515" dxfId="556" stopIfTrue="1">
      <formula>AND(COUNTIF($A$51:$A$51,A51)&gt;1,NOT(ISBLANK(A51)))</formula>
    </cfRule>
  </conditionalFormatting>
  <conditionalFormatting sqref="A52:A53">
    <cfRule type="duplicateValues" priority="514" dxfId="556" stopIfTrue="1">
      <formula>AND(COUNTIF($A$52:$A$53,A52)&gt;1,NOT(ISBLANK(A52)))</formula>
    </cfRule>
  </conditionalFormatting>
  <conditionalFormatting sqref="A54">
    <cfRule type="duplicateValues" priority="513" dxfId="556" stopIfTrue="1">
      <formula>AND(COUNTIF($A$54:$A$54,A54)&gt;1,NOT(ISBLANK(A54)))</formula>
    </cfRule>
  </conditionalFormatting>
  <conditionalFormatting sqref="A55">
    <cfRule type="duplicateValues" priority="512" dxfId="556" stopIfTrue="1">
      <formula>AND(COUNTIF($A$55:$A$55,A55)&gt;1,NOT(ISBLANK(A55)))</formula>
    </cfRule>
  </conditionalFormatting>
  <conditionalFormatting sqref="A56:A58">
    <cfRule type="duplicateValues" priority="511" dxfId="556" stopIfTrue="1">
      <formula>AND(COUNTIF($A$56:$A$58,A56)&gt;1,NOT(ISBLANK(A56)))</formula>
    </cfRule>
  </conditionalFormatting>
  <conditionalFormatting sqref="A59:A60">
    <cfRule type="duplicateValues" priority="510" dxfId="556" stopIfTrue="1">
      <formula>AND(COUNTIF($A$59:$A$60,A59)&gt;1,NOT(ISBLANK(A59)))</formula>
    </cfRule>
  </conditionalFormatting>
  <conditionalFormatting sqref="A61">
    <cfRule type="duplicateValues" priority="509" dxfId="556" stopIfTrue="1">
      <formula>AND(COUNTIF($A$61:$A$61,A61)&gt;1,NOT(ISBLANK(A61)))</formula>
    </cfRule>
  </conditionalFormatting>
  <conditionalFormatting sqref="A62">
    <cfRule type="duplicateValues" priority="508" dxfId="556" stopIfTrue="1">
      <formula>AND(COUNTIF($A$62:$A$62,A62)&gt;1,NOT(ISBLANK(A62)))</formula>
    </cfRule>
  </conditionalFormatting>
  <conditionalFormatting sqref="A63">
    <cfRule type="duplicateValues" priority="507" dxfId="556" stopIfTrue="1">
      <formula>AND(COUNTIF($A$63:$A$63,A63)&gt;1,NOT(ISBLANK(A63)))</formula>
    </cfRule>
  </conditionalFormatting>
  <conditionalFormatting sqref="A64">
    <cfRule type="duplicateValues" priority="506" dxfId="556" stopIfTrue="1">
      <formula>AND(COUNTIF($A$64:$A$64,A64)&gt;1,NOT(ISBLANK(A64)))</formula>
    </cfRule>
  </conditionalFormatting>
  <conditionalFormatting sqref="A65">
    <cfRule type="duplicateValues" priority="505" dxfId="556" stopIfTrue="1">
      <formula>AND(COUNTIF($A$65:$A$65,A65)&gt;1,NOT(ISBLANK(A65)))</formula>
    </cfRule>
  </conditionalFormatting>
  <conditionalFormatting sqref="A66">
    <cfRule type="duplicateValues" priority="504" dxfId="556" stopIfTrue="1">
      <formula>AND(COUNTIF($A$66:$A$66,A66)&gt;1,NOT(ISBLANK(A66)))</formula>
    </cfRule>
  </conditionalFormatting>
  <conditionalFormatting sqref="A67">
    <cfRule type="duplicateValues" priority="503" dxfId="556" stopIfTrue="1">
      <formula>AND(COUNTIF($A$67:$A$67,A67)&gt;1,NOT(ISBLANK(A67)))</formula>
    </cfRule>
  </conditionalFormatting>
  <conditionalFormatting sqref="A68">
    <cfRule type="duplicateValues" priority="502" dxfId="556" stopIfTrue="1">
      <formula>AND(COUNTIF($A$68:$A$68,A68)&gt;1,NOT(ISBLANK(A68)))</formula>
    </cfRule>
  </conditionalFormatting>
  <conditionalFormatting sqref="A69">
    <cfRule type="duplicateValues" priority="501" dxfId="556" stopIfTrue="1">
      <formula>AND(COUNTIF($A$69:$A$69,A69)&gt;1,NOT(ISBLANK(A69)))</formula>
    </cfRule>
  </conditionalFormatting>
  <conditionalFormatting sqref="A70">
    <cfRule type="duplicateValues" priority="500" dxfId="556" stopIfTrue="1">
      <formula>AND(COUNTIF($A$70:$A$70,A70)&gt;1,NOT(ISBLANK(A70)))</formula>
    </cfRule>
  </conditionalFormatting>
  <conditionalFormatting sqref="A71">
    <cfRule type="duplicateValues" priority="499" dxfId="556" stopIfTrue="1">
      <formula>AND(COUNTIF($A$71:$A$71,A71)&gt;1,NOT(ISBLANK(A71)))</formula>
    </cfRule>
  </conditionalFormatting>
  <conditionalFormatting sqref="A72">
    <cfRule type="duplicateValues" priority="498" dxfId="556" stopIfTrue="1">
      <formula>AND(COUNTIF($A$72:$A$72,A72)&gt;1,NOT(ISBLANK(A72)))</formula>
    </cfRule>
  </conditionalFormatting>
  <conditionalFormatting sqref="A73">
    <cfRule type="duplicateValues" priority="497" dxfId="556" stopIfTrue="1">
      <formula>AND(COUNTIF($A$73:$A$73,A73)&gt;1,NOT(ISBLANK(A73)))</formula>
    </cfRule>
  </conditionalFormatting>
  <conditionalFormatting sqref="A74">
    <cfRule type="duplicateValues" priority="496" dxfId="556" stopIfTrue="1">
      <formula>AND(COUNTIF($A$74:$A$74,A74)&gt;1,NOT(ISBLANK(A74)))</formula>
    </cfRule>
  </conditionalFormatting>
  <conditionalFormatting sqref="A75">
    <cfRule type="duplicateValues" priority="495" dxfId="556" stopIfTrue="1">
      <formula>AND(COUNTIF($A$75:$A$75,A75)&gt;1,NOT(ISBLANK(A75)))</formula>
    </cfRule>
  </conditionalFormatting>
  <conditionalFormatting sqref="A76">
    <cfRule type="duplicateValues" priority="494" dxfId="556" stopIfTrue="1">
      <formula>AND(COUNTIF($A$76:$A$76,A76)&gt;1,NOT(ISBLANK(A76)))</formula>
    </cfRule>
  </conditionalFormatting>
  <conditionalFormatting sqref="A77">
    <cfRule type="duplicateValues" priority="493" dxfId="556" stopIfTrue="1">
      <formula>AND(COUNTIF($A$77:$A$77,A77)&gt;1,NOT(ISBLANK(A77)))</formula>
    </cfRule>
  </conditionalFormatting>
  <conditionalFormatting sqref="A78">
    <cfRule type="duplicateValues" priority="492" dxfId="556" stopIfTrue="1">
      <formula>AND(COUNTIF($A$78:$A$78,A78)&gt;1,NOT(ISBLANK(A78)))</formula>
    </cfRule>
  </conditionalFormatting>
  <conditionalFormatting sqref="A79">
    <cfRule type="duplicateValues" priority="491" dxfId="556" stopIfTrue="1">
      <formula>AND(COUNTIF($A$79:$A$79,A79)&gt;1,NOT(ISBLANK(A79)))</formula>
    </cfRule>
  </conditionalFormatting>
  <conditionalFormatting sqref="A80">
    <cfRule type="duplicateValues" priority="490" dxfId="556" stopIfTrue="1">
      <formula>AND(COUNTIF($A$80:$A$80,A80)&gt;1,NOT(ISBLANK(A80)))</formula>
    </cfRule>
  </conditionalFormatting>
  <conditionalFormatting sqref="A81">
    <cfRule type="duplicateValues" priority="489" dxfId="556" stopIfTrue="1">
      <formula>AND(COUNTIF($A$81:$A$81,A81)&gt;1,NOT(ISBLANK(A81)))</formula>
    </cfRule>
  </conditionalFormatting>
  <conditionalFormatting sqref="A82">
    <cfRule type="duplicateValues" priority="488" dxfId="556" stopIfTrue="1">
      <formula>AND(COUNTIF($A$82:$A$82,A82)&gt;1,NOT(ISBLANK(A82)))</formula>
    </cfRule>
  </conditionalFormatting>
  <conditionalFormatting sqref="A83">
    <cfRule type="duplicateValues" priority="487" dxfId="556" stopIfTrue="1">
      <formula>AND(COUNTIF($A$83:$A$83,A83)&gt;1,NOT(ISBLANK(A83)))</formula>
    </cfRule>
  </conditionalFormatting>
  <conditionalFormatting sqref="A84">
    <cfRule type="duplicateValues" priority="486" dxfId="556" stopIfTrue="1">
      <formula>AND(COUNTIF($A$84:$A$84,A84)&gt;1,NOT(ISBLANK(A84)))</formula>
    </cfRule>
  </conditionalFormatting>
  <conditionalFormatting sqref="A85">
    <cfRule type="duplicateValues" priority="485" dxfId="556" stopIfTrue="1">
      <formula>AND(COUNTIF($A$85:$A$85,A85)&gt;1,NOT(ISBLANK(A85)))</formula>
    </cfRule>
  </conditionalFormatting>
  <conditionalFormatting sqref="A86">
    <cfRule type="duplicateValues" priority="484" dxfId="556" stopIfTrue="1">
      <formula>AND(COUNTIF($A$86:$A$86,A86)&gt;1,NOT(ISBLANK(A86)))</formula>
    </cfRule>
  </conditionalFormatting>
  <conditionalFormatting sqref="A87">
    <cfRule type="duplicateValues" priority="483" dxfId="556" stopIfTrue="1">
      <formula>AND(COUNTIF($A$87:$A$87,A87)&gt;1,NOT(ISBLANK(A87)))</formula>
    </cfRule>
  </conditionalFormatting>
  <conditionalFormatting sqref="A88">
    <cfRule type="duplicateValues" priority="482" dxfId="556" stopIfTrue="1">
      <formula>AND(COUNTIF($A$88:$A$88,A88)&gt;1,NOT(ISBLANK(A88)))</formula>
    </cfRule>
  </conditionalFormatting>
  <conditionalFormatting sqref="A89">
    <cfRule type="duplicateValues" priority="481" dxfId="556" stopIfTrue="1">
      <formula>AND(COUNTIF($A$89:$A$89,A89)&gt;1,NOT(ISBLANK(A89)))</formula>
    </cfRule>
  </conditionalFormatting>
  <conditionalFormatting sqref="A90">
    <cfRule type="duplicateValues" priority="480" dxfId="556" stopIfTrue="1">
      <formula>AND(COUNTIF($A$90:$A$90,A90)&gt;1,NOT(ISBLANK(A90)))</formula>
    </cfRule>
  </conditionalFormatting>
  <conditionalFormatting sqref="A91">
    <cfRule type="duplicateValues" priority="479" dxfId="556" stopIfTrue="1">
      <formula>AND(COUNTIF($A$91:$A$91,A91)&gt;1,NOT(ISBLANK(A91)))</formula>
    </cfRule>
  </conditionalFormatting>
  <conditionalFormatting sqref="A92">
    <cfRule type="duplicateValues" priority="478" dxfId="556" stopIfTrue="1">
      <formula>AND(COUNTIF($A$92:$A$92,A92)&gt;1,NOT(ISBLANK(A92)))</formula>
    </cfRule>
  </conditionalFormatting>
  <conditionalFormatting sqref="A93">
    <cfRule type="duplicateValues" priority="477" dxfId="556" stopIfTrue="1">
      <formula>AND(COUNTIF($A$93:$A$93,A93)&gt;1,NOT(ISBLANK(A93)))</formula>
    </cfRule>
  </conditionalFormatting>
  <conditionalFormatting sqref="A94:A96">
    <cfRule type="duplicateValues" priority="476" dxfId="556" stopIfTrue="1">
      <formula>AND(COUNTIF($A$94:$A$96,A94)&gt;1,NOT(ISBLANK(A94)))</formula>
    </cfRule>
  </conditionalFormatting>
  <conditionalFormatting sqref="A97">
    <cfRule type="duplicateValues" priority="475" dxfId="556" stopIfTrue="1">
      <formula>AND(COUNTIF($A$97:$A$97,A97)&gt;1,NOT(ISBLANK(A97)))</formula>
    </cfRule>
  </conditionalFormatting>
  <conditionalFormatting sqref="A98">
    <cfRule type="duplicateValues" priority="474" dxfId="556" stopIfTrue="1">
      <formula>AND(COUNTIF($A$98:$A$98,A98)&gt;1,NOT(ISBLANK(A98)))</formula>
    </cfRule>
  </conditionalFormatting>
  <conditionalFormatting sqref="A99">
    <cfRule type="duplicateValues" priority="473" dxfId="556" stopIfTrue="1">
      <formula>AND(COUNTIF($A$99:$A$99,A99)&gt;1,NOT(ISBLANK(A99)))</formula>
    </cfRule>
  </conditionalFormatting>
  <conditionalFormatting sqref="A100">
    <cfRule type="duplicateValues" priority="472" dxfId="556" stopIfTrue="1">
      <formula>AND(COUNTIF($A$100:$A$100,A100)&gt;1,NOT(ISBLANK(A100)))</formula>
    </cfRule>
  </conditionalFormatting>
  <conditionalFormatting sqref="A101">
    <cfRule type="duplicateValues" priority="471" dxfId="556" stopIfTrue="1">
      <formula>AND(COUNTIF($A$101:$A$101,A101)&gt;1,NOT(ISBLANK(A101)))</formula>
    </cfRule>
  </conditionalFormatting>
  <conditionalFormatting sqref="A102">
    <cfRule type="duplicateValues" priority="470" dxfId="556" stopIfTrue="1">
      <formula>AND(COUNTIF($A$102:$A$102,A102)&gt;1,NOT(ISBLANK(A102)))</formula>
    </cfRule>
  </conditionalFormatting>
  <conditionalFormatting sqref="A103">
    <cfRule type="duplicateValues" priority="469" dxfId="556" stopIfTrue="1">
      <formula>AND(COUNTIF($A$103:$A$103,A103)&gt;1,NOT(ISBLANK(A103)))</formula>
    </cfRule>
  </conditionalFormatting>
  <conditionalFormatting sqref="A104">
    <cfRule type="duplicateValues" priority="468" dxfId="556" stopIfTrue="1">
      <formula>AND(COUNTIF($A$104:$A$104,A104)&gt;1,NOT(ISBLANK(A104)))</formula>
    </cfRule>
  </conditionalFormatting>
  <conditionalFormatting sqref="A105">
    <cfRule type="duplicateValues" priority="467" dxfId="556" stopIfTrue="1">
      <formula>AND(COUNTIF($A$105:$A$105,A105)&gt;1,NOT(ISBLANK(A105)))</formula>
    </cfRule>
  </conditionalFormatting>
  <conditionalFormatting sqref="A106">
    <cfRule type="duplicateValues" priority="466" dxfId="556" stopIfTrue="1">
      <formula>AND(COUNTIF($A$106:$A$106,A106)&gt;1,NOT(ISBLANK(A106)))</formula>
    </cfRule>
  </conditionalFormatting>
  <conditionalFormatting sqref="A107">
    <cfRule type="duplicateValues" priority="465" dxfId="556" stopIfTrue="1">
      <formula>AND(COUNTIF($A$107:$A$107,A107)&gt;1,NOT(ISBLANK(A107)))</formula>
    </cfRule>
  </conditionalFormatting>
  <conditionalFormatting sqref="A108">
    <cfRule type="duplicateValues" priority="464" dxfId="556" stopIfTrue="1">
      <formula>AND(COUNTIF($A$108:$A$108,A108)&gt;1,NOT(ISBLANK(A108)))</formula>
    </cfRule>
  </conditionalFormatting>
  <conditionalFormatting sqref="A109:A110">
    <cfRule type="duplicateValues" priority="463" dxfId="556" stopIfTrue="1">
      <formula>AND(COUNTIF($A$109:$A$110,A109)&gt;1,NOT(ISBLANK(A109)))</formula>
    </cfRule>
  </conditionalFormatting>
  <conditionalFormatting sqref="A111">
    <cfRule type="duplicateValues" priority="462" dxfId="556" stopIfTrue="1">
      <formula>AND(COUNTIF($A$111:$A$111,A111)&gt;1,NOT(ISBLANK(A111)))</formula>
    </cfRule>
  </conditionalFormatting>
  <conditionalFormatting sqref="A112">
    <cfRule type="duplicateValues" priority="461" dxfId="556" stopIfTrue="1">
      <formula>AND(COUNTIF($A$112:$A$112,A112)&gt;1,NOT(ISBLANK(A112)))</formula>
    </cfRule>
  </conditionalFormatting>
  <conditionalFormatting sqref="A113">
    <cfRule type="duplicateValues" priority="460" dxfId="556" stopIfTrue="1">
      <formula>AND(COUNTIF($A$113:$A$113,A113)&gt;1,NOT(ISBLANK(A113)))</formula>
    </cfRule>
  </conditionalFormatting>
  <conditionalFormatting sqref="A114">
    <cfRule type="duplicateValues" priority="459" dxfId="556" stopIfTrue="1">
      <formula>AND(COUNTIF($A$114:$A$114,A114)&gt;1,NOT(ISBLANK(A114)))</formula>
    </cfRule>
  </conditionalFormatting>
  <conditionalFormatting sqref="A115">
    <cfRule type="duplicateValues" priority="458" dxfId="556" stopIfTrue="1">
      <formula>AND(COUNTIF($A$115:$A$115,A115)&gt;1,NOT(ISBLANK(A115)))</formula>
    </cfRule>
  </conditionalFormatting>
  <conditionalFormatting sqref="A116">
    <cfRule type="duplicateValues" priority="457" dxfId="556" stopIfTrue="1">
      <formula>AND(COUNTIF($A$116:$A$116,A116)&gt;1,NOT(ISBLANK(A116)))</formula>
    </cfRule>
  </conditionalFormatting>
  <conditionalFormatting sqref="A117">
    <cfRule type="duplicateValues" priority="456" dxfId="556" stopIfTrue="1">
      <formula>AND(COUNTIF($A$117:$A$117,A117)&gt;1,NOT(ISBLANK(A117)))</formula>
    </cfRule>
  </conditionalFormatting>
  <conditionalFormatting sqref="A118">
    <cfRule type="duplicateValues" priority="455" dxfId="556" stopIfTrue="1">
      <formula>AND(COUNTIF($A$118:$A$118,A118)&gt;1,NOT(ISBLANK(A118)))</formula>
    </cfRule>
  </conditionalFormatting>
  <conditionalFormatting sqref="A119">
    <cfRule type="duplicateValues" priority="454" dxfId="556" stopIfTrue="1">
      <formula>AND(COUNTIF($A$119:$A$119,A119)&gt;1,NOT(ISBLANK(A119)))</formula>
    </cfRule>
  </conditionalFormatting>
  <conditionalFormatting sqref="A120">
    <cfRule type="duplicateValues" priority="453" dxfId="556" stopIfTrue="1">
      <formula>AND(COUNTIF($A$120:$A$120,A120)&gt;1,NOT(ISBLANK(A120)))</formula>
    </cfRule>
  </conditionalFormatting>
  <conditionalFormatting sqref="A121">
    <cfRule type="duplicateValues" priority="452" dxfId="556" stopIfTrue="1">
      <formula>AND(COUNTIF($A$121:$A$121,A121)&gt;1,NOT(ISBLANK(A121)))</formula>
    </cfRule>
  </conditionalFormatting>
  <conditionalFormatting sqref="A122">
    <cfRule type="duplicateValues" priority="451" dxfId="556" stopIfTrue="1">
      <formula>AND(COUNTIF($A$122:$A$122,A122)&gt;1,NOT(ISBLANK(A122)))</formula>
    </cfRule>
  </conditionalFormatting>
  <conditionalFormatting sqref="A123">
    <cfRule type="duplicateValues" priority="450" dxfId="556" stopIfTrue="1">
      <formula>AND(COUNTIF($A$123:$A$123,A123)&gt;1,NOT(ISBLANK(A123)))</formula>
    </cfRule>
  </conditionalFormatting>
  <conditionalFormatting sqref="A124">
    <cfRule type="duplicateValues" priority="449" dxfId="556" stopIfTrue="1">
      <formula>AND(COUNTIF($A$124:$A$124,A124)&gt;1,NOT(ISBLANK(A124)))</formula>
    </cfRule>
  </conditionalFormatting>
  <conditionalFormatting sqref="A125">
    <cfRule type="duplicateValues" priority="448" dxfId="556" stopIfTrue="1">
      <formula>AND(COUNTIF($A$125:$A$125,A125)&gt;1,NOT(ISBLANK(A125)))</formula>
    </cfRule>
  </conditionalFormatting>
  <conditionalFormatting sqref="A126">
    <cfRule type="duplicateValues" priority="447" dxfId="556" stopIfTrue="1">
      <formula>AND(COUNTIF($A$126:$A$126,A126)&gt;1,NOT(ISBLANK(A126)))</formula>
    </cfRule>
  </conditionalFormatting>
  <conditionalFormatting sqref="A127">
    <cfRule type="duplicateValues" priority="446" dxfId="556" stopIfTrue="1">
      <formula>AND(COUNTIF($A$127:$A$127,A127)&gt;1,NOT(ISBLANK(A127)))</formula>
    </cfRule>
  </conditionalFormatting>
  <conditionalFormatting sqref="A128">
    <cfRule type="duplicateValues" priority="445" dxfId="556" stopIfTrue="1">
      <formula>AND(COUNTIF($A$128:$A$128,A128)&gt;1,NOT(ISBLANK(A128)))</formula>
    </cfRule>
  </conditionalFormatting>
  <conditionalFormatting sqref="A129">
    <cfRule type="duplicateValues" priority="444" dxfId="556" stopIfTrue="1">
      <formula>AND(COUNTIF($A$129:$A$129,A129)&gt;1,NOT(ISBLANK(A129)))</formula>
    </cfRule>
  </conditionalFormatting>
  <conditionalFormatting sqref="A130">
    <cfRule type="duplicateValues" priority="443" dxfId="556" stopIfTrue="1">
      <formula>AND(COUNTIF($A$130:$A$130,A130)&gt;1,NOT(ISBLANK(A130)))</formula>
    </cfRule>
  </conditionalFormatting>
  <conditionalFormatting sqref="A131">
    <cfRule type="duplicateValues" priority="442" dxfId="556" stopIfTrue="1">
      <formula>AND(COUNTIF($A$131:$A$131,A131)&gt;1,NOT(ISBLANK(A131)))</formula>
    </cfRule>
  </conditionalFormatting>
  <conditionalFormatting sqref="A132">
    <cfRule type="duplicateValues" priority="441" dxfId="556" stopIfTrue="1">
      <formula>AND(COUNTIF($A$132:$A$132,A132)&gt;1,NOT(ISBLANK(A132)))</formula>
    </cfRule>
  </conditionalFormatting>
  <conditionalFormatting sqref="A133">
    <cfRule type="duplicateValues" priority="440" dxfId="556" stopIfTrue="1">
      <formula>AND(COUNTIF($A$133:$A$133,A133)&gt;1,NOT(ISBLANK(A133)))</formula>
    </cfRule>
  </conditionalFormatting>
  <conditionalFormatting sqref="A134">
    <cfRule type="duplicateValues" priority="439" dxfId="556" stopIfTrue="1">
      <formula>AND(COUNTIF($A$134:$A$134,A134)&gt;1,NOT(ISBLANK(A134)))</formula>
    </cfRule>
  </conditionalFormatting>
  <conditionalFormatting sqref="A135">
    <cfRule type="duplicateValues" priority="438" dxfId="556" stopIfTrue="1">
      <formula>AND(COUNTIF($A$135:$A$135,A135)&gt;1,NOT(ISBLANK(A135)))</formula>
    </cfRule>
  </conditionalFormatting>
  <conditionalFormatting sqref="A136">
    <cfRule type="duplicateValues" priority="437" dxfId="556" stopIfTrue="1">
      <formula>AND(COUNTIF($A$136:$A$136,A136)&gt;1,NOT(ISBLANK(A136)))</formula>
    </cfRule>
  </conditionalFormatting>
  <conditionalFormatting sqref="A137">
    <cfRule type="duplicateValues" priority="436" dxfId="556" stopIfTrue="1">
      <formula>AND(COUNTIF($A$137:$A$137,A137)&gt;1,NOT(ISBLANK(A137)))</formula>
    </cfRule>
  </conditionalFormatting>
  <conditionalFormatting sqref="A138">
    <cfRule type="duplicateValues" priority="435" dxfId="556" stopIfTrue="1">
      <formula>AND(COUNTIF($A$138:$A$138,A138)&gt;1,NOT(ISBLANK(A138)))</formula>
    </cfRule>
  </conditionalFormatting>
  <conditionalFormatting sqref="A139">
    <cfRule type="duplicateValues" priority="434" dxfId="556" stopIfTrue="1">
      <formula>AND(COUNTIF($A$139:$A$139,A139)&gt;1,NOT(ISBLANK(A139)))</formula>
    </cfRule>
  </conditionalFormatting>
  <conditionalFormatting sqref="A140">
    <cfRule type="duplicateValues" priority="433" dxfId="556" stopIfTrue="1">
      <formula>AND(COUNTIF($A$140:$A$140,A140)&gt;1,NOT(ISBLANK(A140)))</formula>
    </cfRule>
  </conditionalFormatting>
  <conditionalFormatting sqref="A141">
    <cfRule type="duplicateValues" priority="432" dxfId="556" stopIfTrue="1">
      <formula>AND(COUNTIF($A$141:$A$141,A141)&gt;1,NOT(ISBLANK(A141)))</formula>
    </cfRule>
  </conditionalFormatting>
  <conditionalFormatting sqref="A142">
    <cfRule type="duplicateValues" priority="431" dxfId="556" stopIfTrue="1">
      <formula>AND(COUNTIF($A$142:$A$142,A142)&gt;1,NOT(ISBLANK(A142)))</formula>
    </cfRule>
  </conditionalFormatting>
  <conditionalFormatting sqref="A143">
    <cfRule type="duplicateValues" priority="430" dxfId="556" stopIfTrue="1">
      <formula>AND(COUNTIF($A$143:$A$143,A143)&gt;1,NOT(ISBLANK(A143)))</formula>
    </cfRule>
  </conditionalFormatting>
  <conditionalFormatting sqref="A144">
    <cfRule type="duplicateValues" priority="429" dxfId="556" stopIfTrue="1">
      <formula>AND(COUNTIF($A$144:$A$144,A144)&gt;1,NOT(ISBLANK(A144)))</formula>
    </cfRule>
  </conditionalFormatting>
  <conditionalFormatting sqref="A145">
    <cfRule type="duplicateValues" priority="428" dxfId="556" stopIfTrue="1">
      <formula>AND(COUNTIF($A$145:$A$145,A145)&gt;1,NOT(ISBLANK(A145)))</formula>
    </cfRule>
  </conditionalFormatting>
  <conditionalFormatting sqref="A146">
    <cfRule type="duplicateValues" priority="427" dxfId="556" stopIfTrue="1">
      <formula>AND(COUNTIF($A$146:$A$146,A146)&gt;1,NOT(ISBLANK(A146)))</formula>
    </cfRule>
  </conditionalFormatting>
  <conditionalFormatting sqref="A147">
    <cfRule type="duplicateValues" priority="426" dxfId="556" stopIfTrue="1">
      <formula>AND(COUNTIF($A$147:$A$147,A147)&gt;1,NOT(ISBLANK(A147)))</formula>
    </cfRule>
  </conditionalFormatting>
  <conditionalFormatting sqref="A148">
    <cfRule type="duplicateValues" priority="425" dxfId="556" stopIfTrue="1">
      <formula>AND(COUNTIF($A$148:$A$148,A148)&gt;1,NOT(ISBLANK(A148)))</formula>
    </cfRule>
  </conditionalFormatting>
  <conditionalFormatting sqref="A149">
    <cfRule type="duplicateValues" priority="424" dxfId="556" stopIfTrue="1">
      <formula>AND(COUNTIF($A$149:$A$149,A149)&gt;1,NOT(ISBLANK(A149)))</formula>
    </cfRule>
  </conditionalFormatting>
  <conditionalFormatting sqref="A150">
    <cfRule type="duplicateValues" priority="423" dxfId="556" stopIfTrue="1">
      <formula>AND(COUNTIF($A$150:$A$150,A150)&gt;1,NOT(ISBLANK(A150)))</formula>
    </cfRule>
  </conditionalFormatting>
  <conditionalFormatting sqref="A151">
    <cfRule type="duplicateValues" priority="422" dxfId="556" stopIfTrue="1">
      <formula>AND(COUNTIF($A$151:$A$151,A151)&gt;1,NOT(ISBLANK(A151)))</formula>
    </cfRule>
  </conditionalFormatting>
  <conditionalFormatting sqref="A152:A153">
    <cfRule type="duplicateValues" priority="421" dxfId="556" stopIfTrue="1">
      <formula>AND(COUNTIF($A$152:$A$153,A152)&gt;1,NOT(ISBLANK(A152)))</formula>
    </cfRule>
  </conditionalFormatting>
  <conditionalFormatting sqref="A154">
    <cfRule type="duplicateValues" priority="420" dxfId="556" stopIfTrue="1">
      <formula>AND(COUNTIF($A$154:$A$154,A154)&gt;1,NOT(ISBLANK(A154)))</formula>
    </cfRule>
  </conditionalFormatting>
  <conditionalFormatting sqref="A155">
    <cfRule type="duplicateValues" priority="419" dxfId="556" stopIfTrue="1">
      <formula>AND(COUNTIF($A$155:$A$155,A155)&gt;1,NOT(ISBLANK(A155)))</formula>
    </cfRule>
  </conditionalFormatting>
  <conditionalFormatting sqref="A156">
    <cfRule type="duplicateValues" priority="418" dxfId="556" stopIfTrue="1">
      <formula>AND(COUNTIF($A$156:$A$156,A156)&gt;1,NOT(ISBLANK(A156)))</formula>
    </cfRule>
  </conditionalFormatting>
  <conditionalFormatting sqref="A157">
    <cfRule type="duplicateValues" priority="417" dxfId="556" stopIfTrue="1">
      <formula>AND(COUNTIF($A$157:$A$157,A157)&gt;1,NOT(ISBLANK(A157)))</formula>
    </cfRule>
  </conditionalFormatting>
  <conditionalFormatting sqref="A158">
    <cfRule type="duplicateValues" priority="416" dxfId="556" stopIfTrue="1">
      <formula>AND(COUNTIF($A$158:$A$158,A158)&gt;1,NOT(ISBLANK(A158)))</formula>
    </cfRule>
  </conditionalFormatting>
  <conditionalFormatting sqref="A159">
    <cfRule type="duplicateValues" priority="415" dxfId="556" stopIfTrue="1">
      <formula>AND(COUNTIF($A$159:$A$159,A159)&gt;1,NOT(ISBLANK(A159)))</formula>
    </cfRule>
  </conditionalFormatting>
  <conditionalFormatting sqref="A160">
    <cfRule type="duplicateValues" priority="414" dxfId="556" stopIfTrue="1">
      <formula>AND(COUNTIF($A$160:$A$160,A160)&gt;1,NOT(ISBLANK(A160)))</formula>
    </cfRule>
  </conditionalFormatting>
  <conditionalFormatting sqref="A161">
    <cfRule type="duplicateValues" priority="413" dxfId="556" stopIfTrue="1">
      <formula>AND(COUNTIF($A$161:$A$161,A161)&gt;1,NOT(ISBLANK(A161)))</formula>
    </cfRule>
  </conditionalFormatting>
  <conditionalFormatting sqref="A162">
    <cfRule type="duplicateValues" priority="412" dxfId="556" stopIfTrue="1">
      <formula>AND(COUNTIF($A$162:$A$162,A162)&gt;1,NOT(ISBLANK(A162)))</formula>
    </cfRule>
  </conditionalFormatting>
  <conditionalFormatting sqref="A163">
    <cfRule type="duplicateValues" priority="411" dxfId="556" stopIfTrue="1">
      <formula>AND(COUNTIF($A$163:$A$163,A163)&gt;1,NOT(ISBLANK(A163)))</formula>
    </cfRule>
  </conditionalFormatting>
  <conditionalFormatting sqref="A164">
    <cfRule type="duplicateValues" priority="410" dxfId="556" stopIfTrue="1">
      <formula>AND(COUNTIF($A$164:$A$164,A164)&gt;1,NOT(ISBLANK(A164)))</formula>
    </cfRule>
  </conditionalFormatting>
  <conditionalFormatting sqref="A165">
    <cfRule type="duplicateValues" priority="409" dxfId="556" stopIfTrue="1">
      <formula>AND(COUNTIF($A$165:$A$165,A165)&gt;1,NOT(ISBLANK(A165)))</formula>
    </cfRule>
  </conditionalFormatting>
  <conditionalFormatting sqref="A166">
    <cfRule type="duplicateValues" priority="408" dxfId="556" stopIfTrue="1">
      <formula>AND(COUNTIF($A$166:$A$166,A166)&gt;1,NOT(ISBLANK(A166)))</formula>
    </cfRule>
  </conditionalFormatting>
  <conditionalFormatting sqref="A167">
    <cfRule type="duplicateValues" priority="407" dxfId="556" stopIfTrue="1">
      <formula>AND(COUNTIF($A$167:$A$167,A167)&gt;1,NOT(ISBLANK(A167)))</formula>
    </cfRule>
  </conditionalFormatting>
  <conditionalFormatting sqref="A168">
    <cfRule type="duplicateValues" priority="406" dxfId="556" stopIfTrue="1">
      <formula>AND(COUNTIF($A$168:$A$168,A168)&gt;1,NOT(ISBLANK(A168)))</formula>
    </cfRule>
  </conditionalFormatting>
  <conditionalFormatting sqref="A169">
    <cfRule type="duplicateValues" priority="405" dxfId="556" stopIfTrue="1">
      <formula>AND(COUNTIF($A$169:$A$169,A169)&gt;1,NOT(ISBLANK(A169)))</formula>
    </cfRule>
  </conditionalFormatting>
  <conditionalFormatting sqref="A170">
    <cfRule type="duplicateValues" priority="404" dxfId="556" stopIfTrue="1">
      <formula>AND(COUNTIF($A$170:$A$170,A170)&gt;1,NOT(ISBLANK(A170)))</formula>
    </cfRule>
  </conditionalFormatting>
  <conditionalFormatting sqref="A171">
    <cfRule type="duplicateValues" priority="403" dxfId="556" stopIfTrue="1">
      <formula>AND(COUNTIF($A$171:$A$171,A171)&gt;1,NOT(ISBLANK(A171)))</formula>
    </cfRule>
  </conditionalFormatting>
  <conditionalFormatting sqref="A172">
    <cfRule type="duplicateValues" priority="402" dxfId="556" stopIfTrue="1">
      <formula>AND(COUNTIF($A$172:$A$172,A172)&gt;1,NOT(ISBLANK(A172)))</formula>
    </cfRule>
  </conditionalFormatting>
  <conditionalFormatting sqref="A173">
    <cfRule type="duplicateValues" priority="401" dxfId="556" stopIfTrue="1">
      <formula>AND(COUNTIF($A$173:$A$173,A173)&gt;1,NOT(ISBLANK(A173)))</formula>
    </cfRule>
  </conditionalFormatting>
  <conditionalFormatting sqref="A174">
    <cfRule type="duplicateValues" priority="400" dxfId="556" stopIfTrue="1">
      <formula>AND(COUNTIF($A$174:$A$174,A174)&gt;1,NOT(ISBLANK(A174)))</formula>
    </cfRule>
  </conditionalFormatting>
  <conditionalFormatting sqref="A175:A176">
    <cfRule type="duplicateValues" priority="399" dxfId="556" stopIfTrue="1">
      <formula>AND(COUNTIF($A$175:$A$176,A175)&gt;1,NOT(ISBLANK(A175)))</formula>
    </cfRule>
  </conditionalFormatting>
  <conditionalFormatting sqref="A177">
    <cfRule type="duplicateValues" priority="398" dxfId="556" stopIfTrue="1">
      <formula>AND(COUNTIF($A$177:$A$177,A177)&gt;1,NOT(ISBLANK(A177)))</formula>
    </cfRule>
  </conditionalFormatting>
  <conditionalFormatting sqref="A178">
    <cfRule type="duplicateValues" priority="397" dxfId="556" stopIfTrue="1">
      <formula>AND(COUNTIF($A$178:$A$178,A178)&gt;1,NOT(ISBLANK(A178)))</formula>
    </cfRule>
  </conditionalFormatting>
  <conditionalFormatting sqref="A179">
    <cfRule type="duplicateValues" priority="396" dxfId="556" stopIfTrue="1">
      <formula>AND(COUNTIF($A$179:$A$179,A179)&gt;1,NOT(ISBLANK(A179)))</formula>
    </cfRule>
  </conditionalFormatting>
  <conditionalFormatting sqref="A180">
    <cfRule type="duplicateValues" priority="395" dxfId="556" stopIfTrue="1">
      <formula>AND(COUNTIF($A$180:$A$180,A180)&gt;1,NOT(ISBLANK(A180)))</formula>
    </cfRule>
  </conditionalFormatting>
  <conditionalFormatting sqref="A181">
    <cfRule type="duplicateValues" priority="394" dxfId="556" stopIfTrue="1">
      <formula>AND(COUNTIF($A$181:$A$181,A181)&gt;1,NOT(ISBLANK(A181)))</formula>
    </cfRule>
  </conditionalFormatting>
  <conditionalFormatting sqref="A182">
    <cfRule type="duplicateValues" priority="393" dxfId="556" stopIfTrue="1">
      <formula>AND(COUNTIF($A$182:$A$182,A182)&gt;1,NOT(ISBLANK(A182)))</formula>
    </cfRule>
  </conditionalFormatting>
  <conditionalFormatting sqref="A183">
    <cfRule type="duplicateValues" priority="392" dxfId="556" stopIfTrue="1">
      <formula>AND(COUNTIF($A$183:$A$183,A183)&gt;1,NOT(ISBLANK(A183)))</formula>
    </cfRule>
  </conditionalFormatting>
  <conditionalFormatting sqref="A184">
    <cfRule type="duplicateValues" priority="391" dxfId="556" stopIfTrue="1">
      <formula>AND(COUNTIF($A$184:$A$184,A184)&gt;1,NOT(ISBLANK(A184)))</formula>
    </cfRule>
  </conditionalFormatting>
  <conditionalFormatting sqref="A185">
    <cfRule type="duplicateValues" priority="390" dxfId="556" stopIfTrue="1">
      <formula>AND(COUNTIF($A$185:$A$185,A185)&gt;1,NOT(ISBLANK(A185)))</formula>
    </cfRule>
  </conditionalFormatting>
  <conditionalFormatting sqref="A186">
    <cfRule type="duplicateValues" priority="389" dxfId="556" stopIfTrue="1">
      <formula>AND(COUNTIF($A$186:$A$186,A186)&gt;1,NOT(ISBLANK(A186)))</formula>
    </cfRule>
  </conditionalFormatting>
  <conditionalFormatting sqref="A187">
    <cfRule type="duplicateValues" priority="388" dxfId="556" stopIfTrue="1">
      <formula>AND(COUNTIF($A$187:$A$187,A187)&gt;1,NOT(ISBLANK(A187)))</formula>
    </cfRule>
  </conditionalFormatting>
  <conditionalFormatting sqref="A188">
    <cfRule type="duplicateValues" priority="387" dxfId="556" stopIfTrue="1">
      <formula>AND(COUNTIF($A$188:$A$188,A188)&gt;1,NOT(ISBLANK(A188)))</formula>
    </cfRule>
  </conditionalFormatting>
  <conditionalFormatting sqref="A189">
    <cfRule type="duplicateValues" priority="386" dxfId="556" stopIfTrue="1">
      <formula>AND(COUNTIF($A$189:$A$189,A189)&gt;1,NOT(ISBLANK(A189)))</formula>
    </cfRule>
  </conditionalFormatting>
  <conditionalFormatting sqref="A190">
    <cfRule type="duplicateValues" priority="385" dxfId="556" stopIfTrue="1">
      <formula>AND(COUNTIF($A$190:$A$190,A190)&gt;1,NOT(ISBLANK(A190)))</formula>
    </cfRule>
  </conditionalFormatting>
  <conditionalFormatting sqref="A191">
    <cfRule type="duplicateValues" priority="384" dxfId="556" stopIfTrue="1">
      <formula>AND(COUNTIF($A$191:$A$191,A191)&gt;1,NOT(ISBLANK(A191)))</formula>
    </cfRule>
  </conditionalFormatting>
  <conditionalFormatting sqref="A192">
    <cfRule type="duplicateValues" priority="383" dxfId="556" stopIfTrue="1">
      <formula>AND(COUNTIF($A$192:$A$192,A192)&gt;1,NOT(ISBLANK(A192)))</formula>
    </cfRule>
  </conditionalFormatting>
  <conditionalFormatting sqref="A193">
    <cfRule type="duplicateValues" priority="382" dxfId="556" stopIfTrue="1">
      <formula>AND(COUNTIF($A$193:$A$193,A193)&gt;1,NOT(ISBLANK(A193)))</formula>
    </cfRule>
  </conditionalFormatting>
  <conditionalFormatting sqref="A194">
    <cfRule type="duplicateValues" priority="381" dxfId="556" stopIfTrue="1">
      <formula>AND(COUNTIF($A$194:$A$194,A194)&gt;1,NOT(ISBLANK(A194)))</formula>
    </cfRule>
  </conditionalFormatting>
  <conditionalFormatting sqref="A195">
    <cfRule type="duplicateValues" priority="380" dxfId="556" stopIfTrue="1">
      <formula>AND(COUNTIF($A$195:$A$195,A195)&gt;1,NOT(ISBLANK(A195)))</formula>
    </cfRule>
  </conditionalFormatting>
  <conditionalFormatting sqref="A196">
    <cfRule type="duplicateValues" priority="379" dxfId="556" stopIfTrue="1">
      <formula>AND(COUNTIF($A$196:$A$196,A196)&gt;1,NOT(ISBLANK(A196)))</formula>
    </cfRule>
  </conditionalFormatting>
  <conditionalFormatting sqref="A197">
    <cfRule type="duplicateValues" priority="378" dxfId="556" stopIfTrue="1">
      <formula>AND(COUNTIF($A$197:$A$197,A197)&gt;1,NOT(ISBLANK(A197)))</formula>
    </cfRule>
  </conditionalFormatting>
  <conditionalFormatting sqref="A198">
    <cfRule type="duplicateValues" priority="377" dxfId="556" stopIfTrue="1">
      <formula>AND(COUNTIF($A$198:$A$198,A198)&gt;1,NOT(ISBLANK(A198)))</formula>
    </cfRule>
  </conditionalFormatting>
  <conditionalFormatting sqref="A199">
    <cfRule type="duplicateValues" priority="376" dxfId="556" stopIfTrue="1">
      <formula>AND(COUNTIF($A$199:$A$199,A199)&gt;1,NOT(ISBLANK(A199)))</formula>
    </cfRule>
  </conditionalFormatting>
  <conditionalFormatting sqref="A200:A201">
    <cfRule type="duplicateValues" priority="375" dxfId="556" stopIfTrue="1">
      <formula>AND(COUNTIF($A$200:$A$201,A200)&gt;1,NOT(ISBLANK(A200)))</formula>
    </cfRule>
  </conditionalFormatting>
  <conditionalFormatting sqref="A202">
    <cfRule type="duplicateValues" priority="374" dxfId="556" stopIfTrue="1">
      <formula>AND(COUNTIF($A$202:$A$202,A202)&gt;1,NOT(ISBLANK(A202)))</formula>
    </cfRule>
  </conditionalFormatting>
  <conditionalFormatting sqref="A203">
    <cfRule type="duplicateValues" priority="373" dxfId="556" stopIfTrue="1">
      <formula>AND(COUNTIF($A$203:$A$203,A203)&gt;1,NOT(ISBLANK(A203)))</formula>
    </cfRule>
  </conditionalFormatting>
  <conditionalFormatting sqref="A204">
    <cfRule type="duplicateValues" priority="372" dxfId="556" stopIfTrue="1">
      <formula>AND(COUNTIF($A$204:$A$204,A204)&gt;1,NOT(ISBLANK(A204)))</formula>
    </cfRule>
  </conditionalFormatting>
  <conditionalFormatting sqref="A205">
    <cfRule type="duplicateValues" priority="371" dxfId="556" stopIfTrue="1">
      <formula>AND(COUNTIF($A$205:$A$205,A205)&gt;1,NOT(ISBLANK(A205)))</formula>
    </cfRule>
  </conditionalFormatting>
  <conditionalFormatting sqref="A206">
    <cfRule type="duplicateValues" priority="370" dxfId="556" stopIfTrue="1">
      <formula>AND(COUNTIF($A$206:$A$206,A206)&gt;1,NOT(ISBLANK(A206)))</formula>
    </cfRule>
  </conditionalFormatting>
  <conditionalFormatting sqref="A207">
    <cfRule type="duplicateValues" priority="369" dxfId="556" stopIfTrue="1">
      <formula>AND(COUNTIF($A$207:$A$207,A207)&gt;1,NOT(ISBLANK(A207)))</formula>
    </cfRule>
  </conditionalFormatting>
  <conditionalFormatting sqref="A208">
    <cfRule type="duplicateValues" priority="368" dxfId="556" stopIfTrue="1">
      <formula>AND(COUNTIF($A$208:$A$208,A208)&gt;1,NOT(ISBLANK(A208)))</formula>
    </cfRule>
  </conditionalFormatting>
  <conditionalFormatting sqref="A209">
    <cfRule type="duplicateValues" priority="367" dxfId="556" stopIfTrue="1">
      <formula>AND(COUNTIF($A$209:$A$209,A209)&gt;1,NOT(ISBLANK(A209)))</formula>
    </cfRule>
  </conditionalFormatting>
  <conditionalFormatting sqref="A210">
    <cfRule type="duplicateValues" priority="366" dxfId="556" stopIfTrue="1">
      <formula>AND(COUNTIF($A$210:$A$210,A210)&gt;1,NOT(ISBLANK(A210)))</formula>
    </cfRule>
  </conditionalFormatting>
  <conditionalFormatting sqref="A211">
    <cfRule type="duplicateValues" priority="365" dxfId="556" stopIfTrue="1">
      <formula>AND(COUNTIF($A$211:$A$211,A211)&gt;1,NOT(ISBLANK(A211)))</formula>
    </cfRule>
  </conditionalFormatting>
  <conditionalFormatting sqref="A212">
    <cfRule type="duplicateValues" priority="364" dxfId="556" stopIfTrue="1">
      <formula>AND(COUNTIF($A$212:$A$212,A212)&gt;1,NOT(ISBLANK(A212)))</formula>
    </cfRule>
  </conditionalFormatting>
  <conditionalFormatting sqref="A213">
    <cfRule type="duplicateValues" priority="363" dxfId="556" stopIfTrue="1">
      <formula>AND(COUNTIF($A$213:$A$213,A213)&gt;1,NOT(ISBLANK(A213)))</formula>
    </cfRule>
  </conditionalFormatting>
  <conditionalFormatting sqref="A214">
    <cfRule type="duplicateValues" priority="362" dxfId="556" stopIfTrue="1">
      <formula>AND(COUNTIF($A$214:$A$214,A214)&gt;1,NOT(ISBLANK(A214)))</formula>
    </cfRule>
  </conditionalFormatting>
  <conditionalFormatting sqref="A215">
    <cfRule type="duplicateValues" priority="361" dxfId="556" stopIfTrue="1">
      <formula>AND(COUNTIF($A$215:$A$215,A215)&gt;1,NOT(ISBLANK(A215)))</formula>
    </cfRule>
  </conditionalFormatting>
  <conditionalFormatting sqref="A216">
    <cfRule type="duplicateValues" priority="360" dxfId="556" stopIfTrue="1">
      <formula>AND(COUNTIF($A$216:$A$216,A216)&gt;1,NOT(ISBLANK(A216)))</formula>
    </cfRule>
  </conditionalFormatting>
  <conditionalFormatting sqref="A217">
    <cfRule type="duplicateValues" priority="359" dxfId="556" stopIfTrue="1">
      <formula>AND(COUNTIF($A$217:$A$217,A217)&gt;1,NOT(ISBLANK(A217)))</formula>
    </cfRule>
  </conditionalFormatting>
  <conditionalFormatting sqref="A218">
    <cfRule type="duplicateValues" priority="358" dxfId="556" stopIfTrue="1">
      <formula>AND(COUNTIF($A$218:$A$218,A218)&gt;1,NOT(ISBLANK(A218)))</formula>
    </cfRule>
  </conditionalFormatting>
  <conditionalFormatting sqref="A219">
    <cfRule type="duplicateValues" priority="357" dxfId="556" stopIfTrue="1">
      <formula>AND(COUNTIF($A$219:$A$219,A219)&gt;1,NOT(ISBLANK(A219)))</formula>
    </cfRule>
  </conditionalFormatting>
  <conditionalFormatting sqref="A220">
    <cfRule type="duplicateValues" priority="356" dxfId="556" stopIfTrue="1">
      <formula>AND(COUNTIF($A$220:$A$220,A220)&gt;1,NOT(ISBLANK(A220)))</formula>
    </cfRule>
  </conditionalFormatting>
  <conditionalFormatting sqref="A221">
    <cfRule type="duplicateValues" priority="355" dxfId="556" stopIfTrue="1">
      <formula>AND(COUNTIF($A$221:$A$221,A221)&gt;1,NOT(ISBLANK(A221)))</formula>
    </cfRule>
  </conditionalFormatting>
  <conditionalFormatting sqref="A222">
    <cfRule type="duplicateValues" priority="354" dxfId="556" stopIfTrue="1">
      <formula>AND(COUNTIF($A$222:$A$222,A222)&gt;1,NOT(ISBLANK(A222)))</formula>
    </cfRule>
  </conditionalFormatting>
  <conditionalFormatting sqref="A223">
    <cfRule type="duplicateValues" priority="353" dxfId="556" stopIfTrue="1">
      <formula>AND(COUNTIF($A$223:$A$223,A223)&gt;1,NOT(ISBLANK(A223)))</formula>
    </cfRule>
  </conditionalFormatting>
  <conditionalFormatting sqref="A224">
    <cfRule type="duplicateValues" priority="352" dxfId="556" stopIfTrue="1">
      <formula>AND(COUNTIF($A$224:$A$224,A224)&gt;1,NOT(ISBLANK(A224)))</formula>
    </cfRule>
  </conditionalFormatting>
  <conditionalFormatting sqref="A225">
    <cfRule type="duplicateValues" priority="351" dxfId="556" stopIfTrue="1">
      <formula>AND(COUNTIF($A$225:$A$225,A225)&gt;1,NOT(ISBLANK(A225)))</formula>
    </cfRule>
  </conditionalFormatting>
  <conditionalFormatting sqref="A226">
    <cfRule type="duplicateValues" priority="350" dxfId="556" stopIfTrue="1">
      <formula>AND(COUNTIF($A$226:$A$226,A226)&gt;1,NOT(ISBLANK(A226)))</formula>
    </cfRule>
  </conditionalFormatting>
  <conditionalFormatting sqref="A227:A228">
    <cfRule type="duplicateValues" priority="349" dxfId="556" stopIfTrue="1">
      <formula>AND(COUNTIF($A$227:$A$228,A227)&gt;1,NOT(ISBLANK(A227)))</formula>
    </cfRule>
  </conditionalFormatting>
  <conditionalFormatting sqref="A229">
    <cfRule type="duplicateValues" priority="348" dxfId="556" stopIfTrue="1">
      <formula>AND(COUNTIF($A$229:$A$229,A229)&gt;1,NOT(ISBLANK(A229)))</formula>
    </cfRule>
  </conditionalFormatting>
  <conditionalFormatting sqref="A230">
    <cfRule type="duplicateValues" priority="347" dxfId="556" stopIfTrue="1">
      <formula>AND(COUNTIF($A$230:$A$230,A230)&gt;1,NOT(ISBLANK(A230)))</formula>
    </cfRule>
  </conditionalFormatting>
  <conditionalFormatting sqref="A231:A232">
    <cfRule type="duplicateValues" priority="346" dxfId="556" stopIfTrue="1">
      <formula>AND(COUNTIF($A$231:$A$232,A231)&gt;1,NOT(ISBLANK(A231)))</formula>
    </cfRule>
  </conditionalFormatting>
  <conditionalFormatting sqref="A233">
    <cfRule type="duplicateValues" priority="345" dxfId="556" stopIfTrue="1">
      <formula>AND(COUNTIF($A$233:$A$233,A233)&gt;1,NOT(ISBLANK(A233)))</formula>
    </cfRule>
  </conditionalFormatting>
  <conditionalFormatting sqref="A234">
    <cfRule type="duplicateValues" priority="344" dxfId="556" stopIfTrue="1">
      <formula>AND(COUNTIF($A$234:$A$234,A234)&gt;1,NOT(ISBLANK(A234)))</formula>
    </cfRule>
  </conditionalFormatting>
  <conditionalFormatting sqref="A235">
    <cfRule type="duplicateValues" priority="343" dxfId="556" stopIfTrue="1">
      <formula>AND(COUNTIF($A$235:$A$235,A235)&gt;1,NOT(ISBLANK(A235)))</formula>
    </cfRule>
  </conditionalFormatting>
  <conditionalFormatting sqref="A236">
    <cfRule type="duplicateValues" priority="342" dxfId="556" stopIfTrue="1">
      <formula>AND(COUNTIF($A$236:$A$236,A236)&gt;1,NOT(ISBLANK(A236)))</formula>
    </cfRule>
  </conditionalFormatting>
  <conditionalFormatting sqref="A237">
    <cfRule type="duplicateValues" priority="341" dxfId="556" stopIfTrue="1">
      <formula>AND(COUNTIF($A$237:$A$237,A237)&gt;1,NOT(ISBLANK(A237)))</formula>
    </cfRule>
  </conditionalFormatting>
  <conditionalFormatting sqref="A238">
    <cfRule type="duplicateValues" priority="340" dxfId="556" stopIfTrue="1">
      <formula>AND(COUNTIF($A$238:$A$238,A238)&gt;1,NOT(ISBLANK(A238)))</formula>
    </cfRule>
  </conditionalFormatting>
  <conditionalFormatting sqref="A239">
    <cfRule type="duplicateValues" priority="339" dxfId="556" stopIfTrue="1">
      <formula>AND(COUNTIF($A$239:$A$239,A239)&gt;1,NOT(ISBLANK(A239)))</formula>
    </cfRule>
  </conditionalFormatting>
  <conditionalFormatting sqref="A240">
    <cfRule type="duplicateValues" priority="338" dxfId="556" stopIfTrue="1">
      <formula>AND(COUNTIF($A$240:$A$240,A240)&gt;1,NOT(ISBLANK(A240)))</formula>
    </cfRule>
  </conditionalFormatting>
  <conditionalFormatting sqref="A241">
    <cfRule type="duplicateValues" priority="337" dxfId="556" stopIfTrue="1">
      <formula>AND(COUNTIF($A$241:$A$241,A241)&gt;1,NOT(ISBLANK(A241)))</formula>
    </cfRule>
  </conditionalFormatting>
  <conditionalFormatting sqref="A242">
    <cfRule type="duplicateValues" priority="336" dxfId="556" stopIfTrue="1">
      <formula>AND(COUNTIF($A$242:$A$242,A242)&gt;1,NOT(ISBLANK(A242)))</formula>
    </cfRule>
  </conditionalFormatting>
  <conditionalFormatting sqref="A243">
    <cfRule type="duplicateValues" priority="335" dxfId="556" stopIfTrue="1">
      <formula>AND(COUNTIF($A$243:$A$243,A243)&gt;1,NOT(ISBLANK(A243)))</formula>
    </cfRule>
  </conditionalFormatting>
  <conditionalFormatting sqref="A244">
    <cfRule type="duplicateValues" priority="334" dxfId="556" stopIfTrue="1">
      <formula>AND(COUNTIF($A$244:$A$244,A244)&gt;1,NOT(ISBLANK(A244)))</formula>
    </cfRule>
  </conditionalFormatting>
  <conditionalFormatting sqref="A245">
    <cfRule type="duplicateValues" priority="333" dxfId="556" stopIfTrue="1">
      <formula>AND(COUNTIF($A$245:$A$245,A245)&gt;1,NOT(ISBLANK(A245)))</formula>
    </cfRule>
  </conditionalFormatting>
  <conditionalFormatting sqref="A246">
    <cfRule type="duplicateValues" priority="332" dxfId="556" stopIfTrue="1">
      <formula>AND(COUNTIF($A$246:$A$246,A246)&gt;1,NOT(ISBLANK(A246)))</formula>
    </cfRule>
  </conditionalFormatting>
  <conditionalFormatting sqref="A247">
    <cfRule type="duplicateValues" priority="331" dxfId="556" stopIfTrue="1">
      <formula>AND(COUNTIF($A$247:$A$247,A247)&gt;1,NOT(ISBLANK(A247)))</formula>
    </cfRule>
  </conditionalFormatting>
  <conditionalFormatting sqref="A248">
    <cfRule type="duplicateValues" priority="330" dxfId="556" stopIfTrue="1">
      <formula>AND(COUNTIF($A$248:$A$248,A248)&gt;1,NOT(ISBLANK(A248)))</formula>
    </cfRule>
  </conditionalFormatting>
  <conditionalFormatting sqref="A249">
    <cfRule type="duplicateValues" priority="329" dxfId="556" stopIfTrue="1">
      <formula>AND(COUNTIF($A$249:$A$249,A249)&gt;1,NOT(ISBLANK(A249)))</formula>
    </cfRule>
  </conditionalFormatting>
  <conditionalFormatting sqref="A250">
    <cfRule type="duplicateValues" priority="328" dxfId="556" stopIfTrue="1">
      <formula>AND(COUNTIF($A$250:$A$250,A250)&gt;1,NOT(ISBLANK(A250)))</formula>
    </cfRule>
  </conditionalFormatting>
  <conditionalFormatting sqref="A251">
    <cfRule type="duplicateValues" priority="327" dxfId="556" stopIfTrue="1">
      <formula>AND(COUNTIF($A$251:$A$251,A251)&gt;1,NOT(ISBLANK(A251)))</formula>
    </cfRule>
  </conditionalFormatting>
  <conditionalFormatting sqref="A252">
    <cfRule type="duplicateValues" priority="326" dxfId="556" stopIfTrue="1">
      <formula>AND(COUNTIF($A$252:$A$252,A252)&gt;1,NOT(ISBLANK(A252)))</formula>
    </cfRule>
  </conditionalFormatting>
  <conditionalFormatting sqref="A253:A254">
    <cfRule type="duplicateValues" priority="325" dxfId="556" stopIfTrue="1">
      <formula>AND(COUNTIF($A$253:$A$254,A253)&gt;1,NOT(ISBLANK(A253)))</formula>
    </cfRule>
  </conditionalFormatting>
  <conditionalFormatting sqref="A255">
    <cfRule type="duplicateValues" priority="324" dxfId="556" stopIfTrue="1">
      <formula>AND(COUNTIF($A$255:$A$255,A255)&gt;1,NOT(ISBLANK(A255)))</formula>
    </cfRule>
  </conditionalFormatting>
  <conditionalFormatting sqref="A256">
    <cfRule type="duplicateValues" priority="323" dxfId="556" stopIfTrue="1">
      <formula>AND(COUNTIF($A$256:$A$256,A256)&gt;1,NOT(ISBLANK(A256)))</formula>
    </cfRule>
  </conditionalFormatting>
  <conditionalFormatting sqref="A257">
    <cfRule type="duplicateValues" priority="322" dxfId="556" stopIfTrue="1">
      <formula>AND(COUNTIF($A$257:$A$257,A257)&gt;1,NOT(ISBLANK(A257)))</formula>
    </cfRule>
  </conditionalFormatting>
  <conditionalFormatting sqref="A258:A259">
    <cfRule type="duplicateValues" priority="321" dxfId="556" stopIfTrue="1">
      <formula>AND(COUNTIF($A$258:$A$259,A258)&gt;1,NOT(ISBLANK(A258)))</formula>
    </cfRule>
  </conditionalFormatting>
  <conditionalFormatting sqref="A260">
    <cfRule type="duplicateValues" priority="320" dxfId="556" stopIfTrue="1">
      <formula>AND(COUNTIF($A$260:$A$260,A260)&gt;1,NOT(ISBLANK(A260)))</formula>
    </cfRule>
  </conditionalFormatting>
  <conditionalFormatting sqref="A261:A262">
    <cfRule type="duplicateValues" priority="319" dxfId="556" stopIfTrue="1">
      <formula>AND(COUNTIF($A$261:$A$262,A261)&gt;1,NOT(ISBLANK(A261)))</formula>
    </cfRule>
  </conditionalFormatting>
  <conditionalFormatting sqref="A263">
    <cfRule type="duplicateValues" priority="318" dxfId="556" stopIfTrue="1">
      <formula>AND(COUNTIF($A$263:$A$263,A263)&gt;1,NOT(ISBLANK(A263)))</formula>
    </cfRule>
  </conditionalFormatting>
  <conditionalFormatting sqref="A264">
    <cfRule type="duplicateValues" priority="317" dxfId="556" stopIfTrue="1">
      <formula>AND(COUNTIF($A$264:$A$264,A264)&gt;1,NOT(ISBLANK(A264)))</formula>
    </cfRule>
  </conditionalFormatting>
  <conditionalFormatting sqref="A265">
    <cfRule type="duplicateValues" priority="316" dxfId="556" stopIfTrue="1">
      <formula>AND(COUNTIF($A$265:$A$265,A265)&gt;1,NOT(ISBLANK(A265)))</formula>
    </cfRule>
  </conditionalFormatting>
  <conditionalFormatting sqref="A267:A270">
    <cfRule type="duplicateValues" priority="315" dxfId="556" stopIfTrue="1">
      <formula>AND(COUNTIF($A$267:$A$270,A267)&gt;1,NOT(ISBLANK(A267)))</formula>
    </cfRule>
  </conditionalFormatting>
  <conditionalFormatting sqref="A271">
    <cfRule type="duplicateValues" priority="314" dxfId="556" stopIfTrue="1">
      <formula>AND(COUNTIF($A$271:$A$271,A271)&gt;1,NOT(ISBLANK(A271)))</formula>
    </cfRule>
  </conditionalFormatting>
  <conditionalFormatting sqref="A272">
    <cfRule type="duplicateValues" priority="313" dxfId="556" stopIfTrue="1">
      <formula>AND(COUNTIF($A$272:$A$272,A272)&gt;1,NOT(ISBLANK(A272)))</formula>
    </cfRule>
  </conditionalFormatting>
  <conditionalFormatting sqref="A273">
    <cfRule type="duplicateValues" priority="312" dxfId="556" stopIfTrue="1">
      <formula>AND(COUNTIF($A$273:$A$273,A273)&gt;1,NOT(ISBLANK(A273)))</formula>
    </cfRule>
  </conditionalFormatting>
  <conditionalFormatting sqref="A274">
    <cfRule type="duplicateValues" priority="311" dxfId="556" stopIfTrue="1">
      <formula>AND(COUNTIF($A$274:$A$274,A274)&gt;1,NOT(ISBLANK(A274)))</formula>
    </cfRule>
  </conditionalFormatting>
  <conditionalFormatting sqref="A275">
    <cfRule type="duplicateValues" priority="310" dxfId="556" stopIfTrue="1">
      <formula>AND(COUNTIF($A$275:$A$275,A275)&gt;1,NOT(ISBLANK(A275)))</formula>
    </cfRule>
  </conditionalFormatting>
  <conditionalFormatting sqref="A276">
    <cfRule type="duplicateValues" priority="309" dxfId="556" stopIfTrue="1">
      <formula>AND(COUNTIF($A$276:$A$276,A276)&gt;1,NOT(ISBLANK(A276)))</formula>
    </cfRule>
  </conditionalFormatting>
  <conditionalFormatting sqref="A277">
    <cfRule type="duplicateValues" priority="308" dxfId="556" stopIfTrue="1">
      <formula>AND(COUNTIF($A$277:$A$277,A277)&gt;1,NOT(ISBLANK(A277)))</formula>
    </cfRule>
  </conditionalFormatting>
  <conditionalFormatting sqref="A278">
    <cfRule type="duplicateValues" priority="307" dxfId="556" stopIfTrue="1">
      <formula>AND(COUNTIF($A$278:$A$278,A278)&gt;1,NOT(ISBLANK(A278)))</formula>
    </cfRule>
  </conditionalFormatting>
  <conditionalFormatting sqref="A279">
    <cfRule type="duplicateValues" priority="306" dxfId="556" stopIfTrue="1">
      <formula>AND(COUNTIF($A$279:$A$279,A279)&gt;1,NOT(ISBLANK(A279)))</formula>
    </cfRule>
  </conditionalFormatting>
  <conditionalFormatting sqref="A280">
    <cfRule type="duplicateValues" priority="305" dxfId="556" stopIfTrue="1">
      <formula>AND(COUNTIF($A$280:$A$280,A280)&gt;1,NOT(ISBLANK(A280)))</formula>
    </cfRule>
  </conditionalFormatting>
  <conditionalFormatting sqref="A281">
    <cfRule type="duplicateValues" priority="304" dxfId="556" stopIfTrue="1">
      <formula>AND(COUNTIF($A$281:$A$281,A281)&gt;1,NOT(ISBLANK(A281)))</formula>
    </cfRule>
  </conditionalFormatting>
  <conditionalFormatting sqref="A282">
    <cfRule type="duplicateValues" priority="303" dxfId="556" stopIfTrue="1">
      <formula>AND(COUNTIF($A$282:$A$282,A282)&gt;1,NOT(ISBLANK(A282)))</formula>
    </cfRule>
  </conditionalFormatting>
  <conditionalFormatting sqref="A283">
    <cfRule type="duplicateValues" priority="302" dxfId="556" stopIfTrue="1">
      <formula>AND(COUNTIF($A$283:$A$283,A283)&gt;1,NOT(ISBLANK(A283)))</formula>
    </cfRule>
  </conditionalFormatting>
  <conditionalFormatting sqref="A284">
    <cfRule type="duplicateValues" priority="301" dxfId="556" stopIfTrue="1">
      <formula>AND(COUNTIF($A$284:$A$284,A284)&gt;1,NOT(ISBLANK(A284)))</formula>
    </cfRule>
  </conditionalFormatting>
  <conditionalFormatting sqref="A285">
    <cfRule type="duplicateValues" priority="300" dxfId="556" stopIfTrue="1">
      <formula>AND(COUNTIF($A$285:$A$285,A285)&gt;1,NOT(ISBLANK(A285)))</formula>
    </cfRule>
  </conditionalFormatting>
  <conditionalFormatting sqref="A286">
    <cfRule type="duplicateValues" priority="299" dxfId="556" stopIfTrue="1">
      <formula>AND(COUNTIF($A$286:$A$286,A286)&gt;1,NOT(ISBLANK(A286)))</formula>
    </cfRule>
  </conditionalFormatting>
  <conditionalFormatting sqref="A287">
    <cfRule type="duplicateValues" priority="298" dxfId="556" stopIfTrue="1">
      <formula>AND(COUNTIF($A$287:$A$287,A287)&gt;1,NOT(ISBLANK(A287)))</formula>
    </cfRule>
  </conditionalFormatting>
  <conditionalFormatting sqref="A288">
    <cfRule type="duplicateValues" priority="297" dxfId="556" stopIfTrue="1">
      <formula>AND(COUNTIF($A$288:$A$288,A288)&gt;1,NOT(ISBLANK(A288)))</formula>
    </cfRule>
  </conditionalFormatting>
  <conditionalFormatting sqref="A289">
    <cfRule type="duplicateValues" priority="296" dxfId="556" stopIfTrue="1">
      <formula>AND(COUNTIF($A$289:$A$289,A289)&gt;1,NOT(ISBLANK(A289)))</formula>
    </cfRule>
  </conditionalFormatting>
  <conditionalFormatting sqref="A290">
    <cfRule type="duplicateValues" priority="295" dxfId="556" stopIfTrue="1">
      <formula>AND(COUNTIF($A$290:$A$290,A290)&gt;1,NOT(ISBLANK(A290)))</formula>
    </cfRule>
  </conditionalFormatting>
  <conditionalFormatting sqref="A291">
    <cfRule type="duplicateValues" priority="294" dxfId="556" stopIfTrue="1">
      <formula>AND(COUNTIF($A$291:$A$291,A291)&gt;1,NOT(ISBLANK(A291)))</formula>
    </cfRule>
  </conditionalFormatting>
  <conditionalFormatting sqref="A292">
    <cfRule type="duplicateValues" priority="293" dxfId="556" stopIfTrue="1">
      <formula>AND(COUNTIF($A$292:$A$292,A292)&gt;1,NOT(ISBLANK(A292)))</formula>
    </cfRule>
  </conditionalFormatting>
  <conditionalFormatting sqref="A293">
    <cfRule type="duplicateValues" priority="292" dxfId="556" stopIfTrue="1">
      <formula>AND(COUNTIF($A$293:$A$293,A293)&gt;1,NOT(ISBLANK(A293)))</formula>
    </cfRule>
  </conditionalFormatting>
  <conditionalFormatting sqref="A294">
    <cfRule type="duplicateValues" priority="291" dxfId="556" stopIfTrue="1">
      <formula>AND(COUNTIF($A$294:$A$294,A294)&gt;1,NOT(ISBLANK(A294)))</formula>
    </cfRule>
  </conditionalFormatting>
  <conditionalFormatting sqref="A295">
    <cfRule type="duplicateValues" priority="290" dxfId="556" stopIfTrue="1">
      <formula>AND(COUNTIF($A$295:$A$295,A295)&gt;1,NOT(ISBLANK(A295)))</formula>
    </cfRule>
  </conditionalFormatting>
  <conditionalFormatting sqref="A296">
    <cfRule type="duplicateValues" priority="289" dxfId="556" stopIfTrue="1">
      <formula>AND(COUNTIF($A$296:$A$296,A296)&gt;1,NOT(ISBLANK(A296)))</formula>
    </cfRule>
  </conditionalFormatting>
  <conditionalFormatting sqref="A297:A298">
    <cfRule type="duplicateValues" priority="288" dxfId="556" stopIfTrue="1">
      <formula>AND(COUNTIF($A$297:$A$298,A297)&gt;1,NOT(ISBLANK(A297)))</formula>
    </cfRule>
  </conditionalFormatting>
  <conditionalFormatting sqref="A299">
    <cfRule type="duplicateValues" priority="287" dxfId="556" stopIfTrue="1">
      <formula>AND(COUNTIF($A$299:$A$299,A299)&gt;1,NOT(ISBLANK(A299)))</formula>
    </cfRule>
  </conditionalFormatting>
  <conditionalFormatting sqref="A300">
    <cfRule type="duplicateValues" priority="286" dxfId="556" stopIfTrue="1">
      <formula>AND(COUNTIF($A$300:$A$300,A300)&gt;1,NOT(ISBLANK(A300)))</formula>
    </cfRule>
  </conditionalFormatting>
  <conditionalFormatting sqref="A301">
    <cfRule type="duplicateValues" priority="285" dxfId="556" stopIfTrue="1">
      <formula>AND(COUNTIF($A$301:$A$301,A301)&gt;1,NOT(ISBLANK(A301)))</formula>
    </cfRule>
  </conditionalFormatting>
  <conditionalFormatting sqref="A302">
    <cfRule type="duplicateValues" priority="284" dxfId="556" stopIfTrue="1">
      <formula>AND(COUNTIF($A$302:$A$302,A302)&gt;1,NOT(ISBLANK(A302)))</formula>
    </cfRule>
  </conditionalFormatting>
  <conditionalFormatting sqref="A303">
    <cfRule type="duplicateValues" priority="283" dxfId="556" stopIfTrue="1">
      <formula>AND(COUNTIF($A$303:$A$303,A303)&gt;1,NOT(ISBLANK(A303)))</formula>
    </cfRule>
  </conditionalFormatting>
  <conditionalFormatting sqref="A304">
    <cfRule type="duplicateValues" priority="282" dxfId="556" stopIfTrue="1">
      <formula>AND(COUNTIF($A$304:$A$304,A304)&gt;1,NOT(ISBLANK(A304)))</formula>
    </cfRule>
  </conditionalFormatting>
  <conditionalFormatting sqref="A306">
    <cfRule type="duplicateValues" priority="281" dxfId="556" stopIfTrue="1">
      <formula>AND(COUNTIF($A$306:$A$306,A306)&gt;1,NOT(ISBLANK(A306)))</formula>
    </cfRule>
  </conditionalFormatting>
  <conditionalFormatting sqref="A307:A309">
    <cfRule type="duplicateValues" priority="280" dxfId="556" stopIfTrue="1">
      <formula>AND(COUNTIF($A$307:$A$309,A307)&gt;1,NOT(ISBLANK(A307)))</formula>
    </cfRule>
  </conditionalFormatting>
  <conditionalFormatting sqref="A310">
    <cfRule type="duplicateValues" priority="279" dxfId="556" stopIfTrue="1">
      <formula>AND(COUNTIF($A$310:$A$310,A310)&gt;1,NOT(ISBLANK(A310)))</formula>
    </cfRule>
  </conditionalFormatting>
  <conditionalFormatting sqref="A311">
    <cfRule type="duplicateValues" priority="278" dxfId="556" stopIfTrue="1">
      <formula>AND(COUNTIF($A$311:$A$311,A311)&gt;1,NOT(ISBLANK(A311)))</formula>
    </cfRule>
  </conditionalFormatting>
  <conditionalFormatting sqref="A312">
    <cfRule type="duplicateValues" priority="277" dxfId="556" stopIfTrue="1">
      <formula>AND(COUNTIF($A$312:$A$312,A312)&gt;1,NOT(ISBLANK(A312)))</formula>
    </cfRule>
  </conditionalFormatting>
  <conditionalFormatting sqref="A313">
    <cfRule type="duplicateValues" priority="276" dxfId="556" stopIfTrue="1">
      <formula>AND(COUNTIF($A$313:$A$313,A313)&gt;1,NOT(ISBLANK(A313)))</formula>
    </cfRule>
  </conditionalFormatting>
  <conditionalFormatting sqref="A314">
    <cfRule type="duplicateValues" priority="275" dxfId="556" stopIfTrue="1">
      <formula>AND(COUNTIF($A$314:$A$314,A314)&gt;1,NOT(ISBLANK(A314)))</formula>
    </cfRule>
  </conditionalFormatting>
  <conditionalFormatting sqref="A315">
    <cfRule type="duplicateValues" priority="274" dxfId="556" stopIfTrue="1">
      <formula>AND(COUNTIF($A$315:$A$315,A315)&gt;1,NOT(ISBLANK(A315)))</formula>
    </cfRule>
  </conditionalFormatting>
  <conditionalFormatting sqref="A316">
    <cfRule type="duplicateValues" priority="273" dxfId="556" stopIfTrue="1">
      <formula>AND(COUNTIF($A$316:$A$316,A316)&gt;1,NOT(ISBLANK(A316)))</formula>
    </cfRule>
  </conditionalFormatting>
  <conditionalFormatting sqref="A317">
    <cfRule type="duplicateValues" priority="272" dxfId="556" stopIfTrue="1">
      <formula>AND(COUNTIF($A$317:$A$317,A317)&gt;1,NOT(ISBLANK(A317)))</formula>
    </cfRule>
  </conditionalFormatting>
  <conditionalFormatting sqref="A318">
    <cfRule type="duplicateValues" priority="271" dxfId="556" stopIfTrue="1">
      <formula>AND(COUNTIF($A$318:$A$318,A318)&gt;1,NOT(ISBLANK(A318)))</formula>
    </cfRule>
  </conditionalFormatting>
  <conditionalFormatting sqref="A319">
    <cfRule type="duplicateValues" priority="270" dxfId="556" stopIfTrue="1">
      <formula>AND(COUNTIF($A$319:$A$319,A319)&gt;1,NOT(ISBLANK(A319)))</formula>
    </cfRule>
  </conditionalFormatting>
  <conditionalFormatting sqref="A320">
    <cfRule type="duplicateValues" priority="269" dxfId="556" stopIfTrue="1">
      <formula>AND(COUNTIF($A$320:$A$320,A320)&gt;1,NOT(ISBLANK(A320)))</formula>
    </cfRule>
  </conditionalFormatting>
  <conditionalFormatting sqref="A321">
    <cfRule type="duplicateValues" priority="268" dxfId="556" stopIfTrue="1">
      <formula>AND(COUNTIF($A$321:$A$321,A321)&gt;1,NOT(ISBLANK(A321)))</formula>
    </cfRule>
  </conditionalFormatting>
  <conditionalFormatting sqref="A322">
    <cfRule type="duplicateValues" priority="267" dxfId="556" stopIfTrue="1">
      <formula>AND(COUNTIF($A$322:$A$322,A322)&gt;1,NOT(ISBLANK(A322)))</formula>
    </cfRule>
  </conditionalFormatting>
  <conditionalFormatting sqref="A324">
    <cfRule type="duplicateValues" priority="266" dxfId="556" stopIfTrue="1">
      <formula>AND(COUNTIF($A$324:$A$324,A324)&gt;1,NOT(ISBLANK(A324)))</formula>
    </cfRule>
  </conditionalFormatting>
  <conditionalFormatting sqref="A325">
    <cfRule type="duplicateValues" priority="265" dxfId="556" stopIfTrue="1">
      <formula>AND(COUNTIF($A$325:$A$325,A325)&gt;1,NOT(ISBLANK(A325)))</formula>
    </cfRule>
  </conditionalFormatting>
  <conditionalFormatting sqref="A326">
    <cfRule type="duplicateValues" priority="264" dxfId="556" stopIfTrue="1">
      <formula>AND(COUNTIF($A$326:$A$326,A326)&gt;1,NOT(ISBLANK(A326)))</formula>
    </cfRule>
  </conditionalFormatting>
  <conditionalFormatting sqref="A327">
    <cfRule type="duplicateValues" priority="263" dxfId="556" stopIfTrue="1">
      <formula>AND(COUNTIF($A$327:$A$327,A327)&gt;1,NOT(ISBLANK(A327)))</formula>
    </cfRule>
  </conditionalFormatting>
  <conditionalFormatting sqref="A328">
    <cfRule type="duplicateValues" priority="262" dxfId="556" stopIfTrue="1">
      <formula>AND(COUNTIF($A$328:$A$328,A328)&gt;1,NOT(ISBLANK(A328)))</formula>
    </cfRule>
  </conditionalFormatting>
  <conditionalFormatting sqref="A329">
    <cfRule type="duplicateValues" priority="261" dxfId="556" stopIfTrue="1">
      <formula>AND(COUNTIF($A$329:$A$329,A329)&gt;1,NOT(ISBLANK(A329)))</formula>
    </cfRule>
  </conditionalFormatting>
  <conditionalFormatting sqref="A330">
    <cfRule type="duplicateValues" priority="260" dxfId="556" stopIfTrue="1">
      <formula>AND(COUNTIF($A$330:$A$330,A330)&gt;1,NOT(ISBLANK(A330)))</formula>
    </cfRule>
  </conditionalFormatting>
  <conditionalFormatting sqref="A331">
    <cfRule type="duplicateValues" priority="259" dxfId="556" stopIfTrue="1">
      <formula>AND(COUNTIF($A$331:$A$331,A331)&gt;1,NOT(ISBLANK(A331)))</formula>
    </cfRule>
  </conditionalFormatting>
  <conditionalFormatting sqref="A332">
    <cfRule type="duplicateValues" priority="258" dxfId="556" stopIfTrue="1">
      <formula>AND(COUNTIF($A$332:$A$332,A332)&gt;1,NOT(ISBLANK(A332)))</formula>
    </cfRule>
  </conditionalFormatting>
  <conditionalFormatting sqref="A333">
    <cfRule type="duplicateValues" priority="257" dxfId="556" stopIfTrue="1">
      <formula>AND(COUNTIF($A$333:$A$333,A333)&gt;1,NOT(ISBLANK(A333)))</formula>
    </cfRule>
  </conditionalFormatting>
  <conditionalFormatting sqref="A334">
    <cfRule type="duplicateValues" priority="256" dxfId="556" stopIfTrue="1">
      <formula>AND(COUNTIF($A$334:$A$334,A334)&gt;1,NOT(ISBLANK(A334)))</formula>
    </cfRule>
  </conditionalFormatting>
  <conditionalFormatting sqref="A335">
    <cfRule type="duplicateValues" priority="255" dxfId="556" stopIfTrue="1">
      <formula>AND(COUNTIF($A$335:$A$335,A335)&gt;1,NOT(ISBLANK(A335)))</formula>
    </cfRule>
  </conditionalFormatting>
  <conditionalFormatting sqref="A336">
    <cfRule type="duplicateValues" priority="254" dxfId="556" stopIfTrue="1">
      <formula>AND(COUNTIF($A$336:$A$336,A336)&gt;1,NOT(ISBLANK(A336)))</formula>
    </cfRule>
  </conditionalFormatting>
  <conditionalFormatting sqref="A337">
    <cfRule type="duplicateValues" priority="253" dxfId="556" stopIfTrue="1">
      <formula>AND(COUNTIF($A$337:$A$337,A337)&gt;1,NOT(ISBLANK(A337)))</formula>
    </cfRule>
  </conditionalFormatting>
  <conditionalFormatting sqref="A338">
    <cfRule type="duplicateValues" priority="252" dxfId="556" stopIfTrue="1">
      <formula>AND(COUNTIF($A$338:$A$338,A338)&gt;1,NOT(ISBLANK(A338)))</formula>
    </cfRule>
  </conditionalFormatting>
  <conditionalFormatting sqref="A339">
    <cfRule type="duplicateValues" priority="251" dxfId="556" stopIfTrue="1">
      <formula>AND(COUNTIF($A$339:$A$339,A339)&gt;1,NOT(ISBLANK(A339)))</formula>
    </cfRule>
  </conditionalFormatting>
  <conditionalFormatting sqref="A340">
    <cfRule type="duplicateValues" priority="250" dxfId="556" stopIfTrue="1">
      <formula>AND(COUNTIF($A$340:$A$340,A340)&gt;1,NOT(ISBLANK(A340)))</formula>
    </cfRule>
  </conditionalFormatting>
  <conditionalFormatting sqref="A341">
    <cfRule type="duplicateValues" priority="249" dxfId="556" stopIfTrue="1">
      <formula>AND(COUNTIF($A$341:$A$341,A341)&gt;1,NOT(ISBLANK(A341)))</formula>
    </cfRule>
  </conditionalFormatting>
  <conditionalFormatting sqref="A342">
    <cfRule type="duplicateValues" priority="248" dxfId="556" stopIfTrue="1">
      <formula>AND(COUNTIF($A$342:$A$342,A342)&gt;1,NOT(ISBLANK(A342)))</formula>
    </cfRule>
  </conditionalFormatting>
  <conditionalFormatting sqref="A343">
    <cfRule type="duplicateValues" priority="247" dxfId="556" stopIfTrue="1">
      <formula>AND(COUNTIF($A$343:$A$343,A343)&gt;1,NOT(ISBLANK(A343)))</formula>
    </cfRule>
  </conditionalFormatting>
  <conditionalFormatting sqref="A344">
    <cfRule type="duplicateValues" priority="246" dxfId="556" stopIfTrue="1">
      <formula>AND(COUNTIF($A$344:$A$344,A344)&gt;1,NOT(ISBLANK(A344)))</formula>
    </cfRule>
  </conditionalFormatting>
  <conditionalFormatting sqref="A345">
    <cfRule type="duplicateValues" priority="245" dxfId="556" stopIfTrue="1">
      <formula>AND(COUNTIF($A$345:$A$345,A345)&gt;1,NOT(ISBLANK(A345)))</formula>
    </cfRule>
  </conditionalFormatting>
  <conditionalFormatting sqref="A346">
    <cfRule type="duplicateValues" priority="244" dxfId="556" stopIfTrue="1">
      <formula>AND(COUNTIF($A$346:$A$346,A346)&gt;1,NOT(ISBLANK(A346)))</formula>
    </cfRule>
  </conditionalFormatting>
  <conditionalFormatting sqref="A347">
    <cfRule type="duplicateValues" priority="243" dxfId="556" stopIfTrue="1">
      <formula>AND(COUNTIF($A$347:$A$347,A347)&gt;1,NOT(ISBLANK(A347)))</formula>
    </cfRule>
  </conditionalFormatting>
  <conditionalFormatting sqref="A348">
    <cfRule type="duplicateValues" priority="242" dxfId="556" stopIfTrue="1">
      <formula>AND(COUNTIF($A$348:$A$348,A348)&gt;1,NOT(ISBLANK(A348)))</formula>
    </cfRule>
  </conditionalFormatting>
  <conditionalFormatting sqref="A349">
    <cfRule type="duplicateValues" priority="241" dxfId="556" stopIfTrue="1">
      <formula>AND(COUNTIF($A$349:$A$349,A349)&gt;1,NOT(ISBLANK(A349)))</formula>
    </cfRule>
  </conditionalFormatting>
  <conditionalFormatting sqref="A350">
    <cfRule type="duplicateValues" priority="240" dxfId="556" stopIfTrue="1">
      <formula>AND(COUNTIF($A$350:$A$350,A350)&gt;1,NOT(ISBLANK(A350)))</formula>
    </cfRule>
  </conditionalFormatting>
  <conditionalFormatting sqref="A351">
    <cfRule type="duplicateValues" priority="239" dxfId="556" stopIfTrue="1">
      <formula>AND(COUNTIF($A$351:$A$351,A351)&gt;1,NOT(ISBLANK(A351)))</formula>
    </cfRule>
  </conditionalFormatting>
  <conditionalFormatting sqref="A352">
    <cfRule type="duplicateValues" priority="238" dxfId="556" stopIfTrue="1">
      <formula>AND(COUNTIF($A$352:$A$352,A352)&gt;1,NOT(ISBLANK(A352)))</formula>
    </cfRule>
  </conditionalFormatting>
  <conditionalFormatting sqref="A353">
    <cfRule type="duplicateValues" priority="237" dxfId="556" stopIfTrue="1">
      <formula>AND(COUNTIF($A$353:$A$353,A353)&gt;1,NOT(ISBLANK(A353)))</formula>
    </cfRule>
  </conditionalFormatting>
  <conditionalFormatting sqref="A354">
    <cfRule type="duplicateValues" priority="236" dxfId="556" stopIfTrue="1">
      <formula>AND(COUNTIF($A$354:$A$354,A354)&gt;1,NOT(ISBLANK(A354)))</formula>
    </cfRule>
  </conditionalFormatting>
  <conditionalFormatting sqref="A355">
    <cfRule type="duplicateValues" priority="235" dxfId="556" stopIfTrue="1">
      <formula>AND(COUNTIF($A$355:$A$355,A355)&gt;1,NOT(ISBLANK(A355)))</formula>
    </cfRule>
  </conditionalFormatting>
  <conditionalFormatting sqref="A356">
    <cfRule type="duplicateValues" priority="234" dxfId="556" stopIfTrue="1">
      <formula>AND(COUNTIF($A$356:$A$356,A356)&gt;1,NOT(ISBLANK(A356)))</formula>
    </cfRule>
  </conditionalFormatting>
  <conditionalFormatting sqref="A357">
    <cfRule type="duplicateValues" priority="233" dxfId="556" stopIfTrue="1">
      <formula>AND(COUNTIF($A$357:$A$357,A357)&gt;1,NOT(ISBLANK(A357)))</formula>
    </cfRule>
  </conditionalFormatting>
  <conditionalFormatting sqref="A358">
    <cfRule type="duplicateValues" priority="232" dxfId="556" stopIfTrue="1">
      <formula>AND(COUNTIF($A$358:$A$358,A358)&gt;1,NOT(ISBLANK(A358)))</formula>
    </cfRule>
  </conditionalFormatting>
  <conditionalFormatting sqref="A359">
    <cfRule type="duplicateValues" priority="231" dxfId="556" stopIfTrue="1">
      <formula>AND(COUNTIF($A$359:$A$359,A359)&gt;1,NOT(ISBLANK(A359)))</formula>
    </cfRule>
  </conditionalFormatting>
  <conditionalFormatting sqref="A360">
    <cfRule type="duplicateValues" priority="230" dxfId="556" stopIfTrue="1">
      <formula>AND(COUNTIF($A$360:$A$360,A360)&gt;1,NOT(ISBLANK(A360)))</formula>
    </cfRule>
  </conditionalFormatting>
  <conditionalFormatting sqref="A361">
    <cfRule type="duplicateValues" priority="229" dxfId="556" stopIfTrue="1">
      <formula>AND(COUNTIF($A$361:$A$361,A361)&gt;1,NOT(ISBLANK(A361)))</formula>
    </cfRule>
  </conditionalFormatting>
  <conditionalFormatting sqref="A362">
    <cfRule type="duplicateValues" priority="228" dxfId="556" stopIfTrue="1">
      <formula>AND(COUNTIF($A$362:$A$362,A362)&gt;1,NOT(ISBLANK(A362)))</formula>
    </cfRule>
  </conditionalFormatting>
  <conditionalFormatting sqref="A363">
    <cfRule type="duplicateValues" priority="227" dxfId="556" stopIfTrue="1">
      <formula>AND(COUNTIF($A$363:$A$363,A363)&gt;1,NOT(ISBLANK(A363)))</formula>
    </cfRule>
  </conditionalFormatting>
  <conditionalFormatting sqref="A364">
    <cfRule type="duplicateValues" priority="226" dxfId="556" stopIfTrue="1">
      <formula>AND(COUNTIF($A$364:$A$364,A364)&gt;1,NOT(ISBLANK(A364)))</formula>
    </cfRule>
  </conditionalFormatting>
  <conditionalFormatting sqref="A365">
    <cfRule type="duplicateValues" priority="225" dxfId="556" stopIfTrue="1">
      <formula>AND(COUNTIF($A$365:$A$365,A365)&gt;1,NOT(ISBLANK(A365)))</formula>
    </cfRule>
  </conditionalFormatting>
  <conditionalFormatting sqref="A366">
    <cfRule type="duplicateValues" priority="224" dxfId="556" stopIfTrue="1">
      <formula>AND(COUNTIF($A$366:$A$366,A366)&gt;1,NOT(ISBLANK(A366)))</formula>
    </cfRule>
  </conditionalFormatting>
  <conditionalFormatting sqref="A367">
    <cfRule type="duplicateValues" priority="223" dxfId="556" stopIfTrue="1">
      <formula>AND(COUNTIF($A$367:$A$367,A367)&gt;1,NOT(ISBLANK(A367)))</formula>
    </cfRule>
  </conditionalFormatting>
  <conditionalFormatting sqref="A368">
    <cfRule type="duplicateValues" priority="222" dxfId="556" stopIfTrue="1">
      <formula>AND(COUNTIF($A$368:$A$368,A368)&gt;1,NOT(ISBLANK(A368)))</formula>
    </cfRule>
  </conditionalFormatting>
  <conditionalFormatting sqref="A369">
    <cfRule type="duplicateValues" priority="221" dxfId="556" stopIfTrue="1">
      <formula>AND(COUNTIF($A$369:$A$369,A369)&gt;1,NOT(ISBLANK(A369)))</formula>
    </cfRule>
  </conditionalFormatting>
  <conditionalFormatting sqref="A370">
    <cfRule type="duplicateValues" priority="220" dxfId="556" stopIfTrue="1">
      <formula>AND(COUNTIF($A$370:$A$370,A370)&gt;1,NOT(ISBLANK(A370)))</formula>
    </cfRule>
  </conditionalFormatting>
  <conditionalFormatting sqref="A371">
    <cfRule type="duplicateValues" priority="219" dxfId="556" stopIfTrue="1">
      <formula>AND(COUNTIF($A$371:$A$371,A371)&gt;1,NOT(ISBLANK(A371)))</formula>
    </cfRule>
  </conditionalFormatting>
  <conditionalFormatting sqref="A372">
    <cfRule type="duplicateValues" priority="218" dxfId="556" stopIfTrue="1">
      <formula>AND(COUNTIF($A$372:$A$372,A372)&gt;1,NOT(ISBLANK(A372)))</formula>
    </cfRule>
  </conditionalFormatting>
  <conditionalFormatting sqref="A373">
    <cfRule type="duplicateValues" priority="217" dxfId="556" stopIfTrue="1">
      <formula>AND(COUNTIF($A$373:$A$373,A373)&gt;1,NOT(ISBLANK(A373)))</formula>
    </cfRule>
  </conditionalFormatting>
  <conditionalFormatting sqref="A374">
    <cfRule type="duplicateValues" priority="216" dxfId="556" stopIfTrue="1">
      <formula>AND(COUNTIF($A$374:$A$374,A374)&gt;1,NOT(ISBLANK(A374)))</formula>
    </cfRule>
  </conditionalFormatting>
  <conditionalFormatting sqref="A375">
    <cfRule type="duplicateValues" priority="215" dxfId="556" stopIfTrue="1">
      <formula>AND(COUNTIF($A$375:$A$375,A375)&gt;1,NOT(ISBLANK(A375)))</formula>
    </cfRule>
  </conditionalFormatting>
  <conditionalFormatting sqref="A376">
    <cfRule type="duplicateValues" priority="214" dxfId="556" stopIfTrue="1">
      <formula>AND(COUNTIF($A$376:$A$376,A376)&gt;1,NOT(ISBLANK(A376)))</formula>
    </cfRule>
  </conditionalFormatting>
  <conditionalFormatting sqref="A377:A378">
    <cfRule type="duplicateValues" priority="213" dxfId="556" stopIfTrue="1">
      <formula>AND(COUNTIF($A$377:$A$378,A377)&gt;1,NOT(ISBLANK(A377)))</formula>
    </cfRule>
  </conditionalFormatting>
  <conditionalFormatting sqref="A379">
    <cfRule type="duplicateValues" priority="212" dxfId="556" stopIfTrue="1">
      <formula>AND(COUNTIF($A$379:$A$379,A379)&gt;1,NOT(ISBLANK(A379)))</formula>
    </cfRule>
  </conditionalFormatting>
  <conditionalFormatting sqref="A380">
    <cfRule type="duplicateValues" priority="211" dxfId="556" stopIfTrue="1">
      <formula>AND(COUNTIF($A$380:$A$380,A380)&gt;1,NOT(ISBLANK(A380)))</formula>
    </cfRule>
  </conditionalFormatting>
  <conditionalFormatting sqref="A381">
    <cfRule type="duplicateValues" priority="210" dxfId="556" stopIfTrue="1">
      <formula>AND(COUNTIF($A$381:$A$381,A381)&gt;1,NOT(ISBLANK(A381)))</formula>
    </cfRule>
  </conditionalFormatting>
  <conditionalFormatting sqref="A382">
    <cfRule type="duplicateValues" priority="209" dxfId="556" stopIfTrue="1">
      <formula>AND(COUNTIF($A$382:$A$382,A382)&gt;1,NOT(ISBLANK(A382)))</formula>
    </cfRule>
  </conditionalFormatting>
  <conditionalFormatting sqref="A383">
    <cfRule type="duplicateValues" priority="208" dxfId="556" stopIfTrue="1">
      <formula>AND(COUNTIF($A$383:$A$383,A383)&gt;1,NOT(ISBLANK(A383)))</formula>
    </cfRule>
  </conditionalFormatting>
  <conditionalFormatting sqref="A384">
    <cfRule type="duplicateValues" priority="207" dxfId="556" stopIfTrue="1">
      <formula>AND(COUNTIF($A$384:$A$384,A384)&gt;1,NOT(ISBLANK(A384)))</formula>
    </cfRule>
  </conditionalFormatting>
  <conditionalFormatting sqref="A385">
    <cfRule type="duplicateValues" priority="206" dxfId="556" stopIfTrue="1">
      <formula>AND(COUNTIF($A$385:$A$385,A385)&gt;1,NOT(ISBLANK(A385)))</formula>
    </cfRule>
  </conditionalFormatting>
  <conditionalFormatting sqref="A386">
    <cfRule type="duplicateValues" priority="205" dxfId="556" stopIfTrue="1">
      <formula>AND(COUNTIF($A$386:$A$386,A386)&gt;1,NOT(ISBLANK(A386)))</formula>
    </cfRule>
  </conditionalFormatting>
  <conditionalFormatting sqref="A387:A388">
    <cfRule type="duplicateValues" priority="204" dxfId="556" stopIfTrue="1">
      <formula>AND(COUNTIF($A$387:$A$388,A387)&gt;1,NOT(ISBLANK(A387)))</formula>
    </cfRule>
  </conditionalFormatting>
  <conditionalFormatting sqref="A389">
    <cfRule type="duplicateValues" priority="203" dxfId="556" stopIfTrue="1">
      <formula>AND(COUNTIF($A$389:$A$389,A389)&gt;1,NOT(ISBLANK(A389)))</formula>
    </cfRule>
  </conditionalFormatting>
  <conditionalFormatting sqref="A390">
    <cfRule type="duplicateValues" priority="202" dxfId="556" stopIfTrue="1">
      <formula>AND(COUNTIF($A$390:$A$390,A390)&gt;1,NOT(ISBLANK(A390)))</formula>
    </cfRule>
  </conditionalFormatting>
  <conditionalFormatting sqref="A391">
    <cfRule type="duplicateValues" priority="201" dxfId="556" stopIfTrue="1">
      <formula>AND(COUNTIF($A$391:$A$391,A391)&gt;1,NOT(ISBLANK(A391)))</formula>
    </cfRule>
  </conditionalFormatting>
  <conditionalFormatting sqref="A392">
    <cfRule type="duplicateValues" priority="200" dxfId="556" stopIfTrue="1">
      <formula>AND(COUNTIF($A$392:$A$392,A392)&gt;1,NOT(ISBLANK(A392)))</formula>
    </cfRule>
  </conditionalFormatting>
  <conditionalFormatting sqref="A393">
    <cfRule type="duplicateValues" priority="199" dxfId="556" stopIfTrue="1">
      <formula>AND(COUNTIF($A$393:$A$393,A393)&gt;1,NOT(ISBLANK(A393)))</formula>
    </cfRule>
  </conditionalFormatting>
  <conditionalFormatting sqref="A394">
    <cfRule type="duplicateValues" priority="198" dxfId="556" stopIfTrue="1">
      <formula>AND(COUNTIF($A$394:$A$394,A394)&gt;1,NOT(ISBLANK(A394)))</formula>
    </cfRule>
  </conditionalFormatting>
  <conditionalFormatting sqref="A395">
    <cfRule type="duplicateValues" priority="197" dxfId="556" stopIfTrue="1">
      <formula>AND(COUNTIF($A$395:$A$395,A395)&gt;1,NOT(ISBLANK(A395)))</formula>
    </cfRule>
  </conditionalFormatting>
  <conditionalFormatting sqref="A396">
    <cfRule type="duplicateValues" priority="196" dxfId="556" stopIfTrue="1">
      <formula>AND(COUNTIF($A$396:$A$396,A396)&gt;1,NOT(ISBLANK(A396)))</formula>
    </cfRule>
  </conditionalFormatting>
  <conditionalFormatting sqref="A397">
    <cfRule type="duplicateValues" priority="195" dxfId="556" stopIfTrue="1">
      <formula>AND(COUNTIF($A$397:$A$397,A397)&gt;1,NOT(ISBLANK(A397)))</formula>
    </cfRule>
  </conditionalFormatting>
  <conditionalFormatting sqref="A398">
    <cfRule type="duplicateValues" priority="194" dxfId="556" stopIfTrue="1">
      <formula>AND(COUNTIF($A$398:$A$398,A398)&gt;1,NOT(ISBLANK(A398)))</formula>
    </cfRule>
  </conditionalFormatting>
  <conditionalFormatting sqref="A399">
    <cfRule type="duplicateValues" priority="193" dxfId="556" stopIfTrue="1">
      <formula>AND(COUNTIF($A$399:$A$399,A399)&gt;1,NOT(ISBLANK(A399)))</formula>
    </cfRule>
  </conditionalFormatting>
  <conditionalFormatting sqref="A400">
    <cfRule type="duplicateValues" priority="192" dxfId="556" stopIfTrue="1">
      <formula>AND(COUNTIF($A$400:$A$400,A400)&gt;1,NOT(ISBLANK(A400)))</formula>
    </cfRule>
  </conditionalFormatting>
  <conditionalFormatting sqref="A401:A402">
    <cfRule type="duplicateValues" priority="191" dxfId="556" stopIfTrue="1">
      <formula>AND(COUNTIF($A$401:$A$402,A401)&gt;1,NOT(ISBLANK(A401)))</formula>
    </cfRule>
  </conditionalFormatting>
  <conditionalFormatting sqref="A403">
    <cfRule type="duplicateValues" priority="190" dxfId="556" stopIfTrue="1">
      <formula>AND(COUNTIF($A$403:$A$403,A403)&gt;1,NOT(ISBLANK(A403)))</formula>
    </cfRule>
  </conditionalFormatting>
  <conditionalFormatting sqref="A404">
    <cfRule type="duplicateValues" priority="189" dxfId="556" stopIfTrue="1">
      <formula>AND(COUNTIF($A$404:$A$404,A404)&gt;1,NOT(ISBLANK(A404)))</formula>
    </cfRule>
  </conditionalFormatting>
  <conditionalFormatting sqref="A405">
    <cfRule type="duplicateValues" priority="188" dxfId="556" stopIfTrue="1">
      <formula>AND(COUNTIF($A$405:$A$405,A405)&gt;1,NOT(ISBLANK(A405)))</formula>
    </cfRule>
  </conditionalFormatting>
  <conditionalFormatting sqref="A406">
    <cfRule type="duplicateValues" priority="187" dxfId="556" stopIfTrue="1">
      <formula>AND(COUNTIF($A$406:$A$406,A406)&gt;1,NOT(ISBLANK(A406)))</formula>
    </cfRule>
  </conditionalFormatting>
  <conditionalFormatting sqref="A407">
    <cfRule type="duplicateValues" priority="186" dxfId="556" stopIfTrue="1">
      <formula>AND(COUNTIF($A$407:$A$407,A407)&gt;1,NOT(ISBLANK(A407)))</formula>
    </cfRule>
  </conditionalFormatting>
  <conditionalFormatting sqref="A408">
    <cfRule type="duplicateValues" priority="185" dxfId="556" stopIfTrue="1">
      <formula>AND(COUNTIF($A$408:$A$408,A408)&gt;1,NOT(ISBLANK(A408)))</formula>
    </cfRule>
  </conditionalFormatting>
  <conditionalFormatting sqref="A409">
    <cfRule type="duplicateValues" priority="184" dxfId="556" stopIfTrue="1">
      <formula>AND(COUNTIF($A$409:$A$409,A409)&gt;1,NOT(ISBLANK(A409)))</formula>
    </cfRule>
  </conditionalFormatting>
  <conditionalFormatting sqref="A410">
    <cfRule type="duplicateValues" priority="183" dxfId="556" stopIfTrue="1">
      <formula>AND(COUNTIF($A$410:$A$410,A410)&gt;1,NOT(ISBLANK(A410)))</formula>
    </cfRule>
  </conditionalFormatting>
  <conditionalFormatting sqref="A411">
    <cfRule type="duplicateValues" priority="182" dxfId="556" stopIfTrue="1">
      <formula>AND(COUNTIF($A$411:$A$411,A411)&gt;1,NOT(ISBLANK(A411)))</formula>
    </cfRule>
  </conditionalFormatting>
  <conditionalFormatting sqref="A412">
    <cfRule type="duplicateValues" priority="181" dxfId="556" stopIfTrue="1">
      <formula>AND(COUNTIF($A$412:$A$412,A412)&gt;1,NOT(ISBLANK(A412)))</formula>
    </cfRule>
  </conditionalFormatting>
  <conditionalFormatting sqref="A413">
    <cfRule type="duplicateValues" priority="180" dxfId="556" stopIfTrue="1">
      <formula>AND(COUNTIF($A$413:$A$413,A413)&gt;1,NOT(ISBLANK(A413)))</formula>
    </cfRule>
  </conditionalFormatting>
  <conditionalFormatting sqref="A414:A415">
    <cfRule type="duplicateValues" priority="179" dxfId="556" stopIfTrue="1">
      <formula>AND(COUNTIF($A$414:$A$415,A414)&gt;1,NOT(ISBLANK(A414)))</formula>
    </cfRule>
  </conditionalFormatting>
  <conditionalFormatting sqref="A416">
    <cfRule type="duplicateValues" priority="178" dxfId="556" stopIfTrue="1">
      <formula>AND(COUNTIF($A$416:$A$416,A416)&gt;1,NOT(ISBLANK(A416)))</formula>
    </cfRule>
  </conditionalFormatting>
  <conditionalFormatting sqref="A417">
    <cfRule type="duplicateValues" priority="177" dxfId="556" stopIfTrue="1">
      <formula>AND(COUNTIF($A$417:$A$417,A417)&gt;1,NOT(ISBLANK(A417)))</formula>
    </cfRule>
  </conditionalFormatting>
  <conditionalFormatting sqref="A418">
    <cfRule type="duplicateValues" priority="176" dxfId="556" stopIfTrue="1">
      <formula>AND(COUNTIF($A$418:$A$418,A418)&gt;1,NOT(ISBLANK(A418)))</formula>
    </cfRule>
  </conditionalFormatting>
  <conditionalFormatting sqref="A419">
    <cfRule type="duplicateValues" priority="175" dxfId="556" stopIfTrue="1">
      <formula>AND(COUNTIF($A$419:$A$419,A419)&gt;1,NOT(ISBLANK(A419)))</formula>
    </cfRule>
  </conditionalFormatting>
  <conditionalFormatting sqref="A420">
    <cfRule type="duplicateValues" priority="174" dxfId="556" stopIfTrue="1">
      <formula>AND(COUNTIF($A$420:$A$420,A420)&gt;1,NOT(ISBLANK(A420)))</formula>
    </cfRule>
  </conditionalFormatting>
  <conditionalFormatting sqref="A421">
    <cfRule type="duplicateValues" priority="173" dxfId="556" stopIfTrue="1">
      <formula>AND(COUNTIF($A$421:$A$421,A421)&gt;1,NOT(ISBLANK(A421)))</formula>
    </cfRule>
  </conditionalFormatting>
  <conditionalFormatting sqref="A422">
    <cfRule type="duplicateValues" priority="172" dxfId="556" stopIfTrue="1">
      <formula>AND(COUNTIF($A$422:$A$422,A422)&gt;1,NOT(ISBLANK(A422)))</formula>
    </cfRule>
  </conditionalFormatting>
  <conditionalFormatting sqref="A423">
    <cfRule type="duplicateValues" priority="171" dxfId="556" stopIfTrue="1">
      <formula>AND(COUNTIF($A$423:$A$423,A423)&gt;1,NOT(ISBLANK(A423)))</formula>
    </cfRule>
  </conditionalFormatting>
  <conditionalFormatting sqref="A424">
    <cfRule type="duplicateValues" priority="170" dxfId="556" stopIfTrue="1">
      <formula>AND(COUNTIF($A$424:$A$424,A424)&gt;1,NOT(ISBLANK(A424)))</formula>
    </cfRule>
  </conditionalFormatting>
  <conditionalFormatting sqref="A425">
    <cfRule type="duplicateValues" priority="169" dxfId="556" stopIfTrue="1">
      <formula>AND(COUNTIF($A$425:$A$425,A425)&gt;1,NOT(ISBLANK(A425)))</formula>
    </cfRule>
  </conditionalFormatting>
  <conditionalFormatting sqref="A426">
    <cfRule type="duplicateValues" priority="168" dxfId="556" stopIfTrue="1">
      <formula>AND(COUNTIF($A$426:$A$426,A426)&gt;1,NOT(ISBLANK(A426)))</formula>
    </cfRule>
  </conditionalFormatting>
  <conditionalFormatting sqref="A427">
    <cfRule type="duplicateValues" priority="167" dxfId="556" stopIfTrue="1">
      <formula>AND(COUNTIF($A$427:$A$427,A427)&gt;1,NOT(ISBLANK(A427)))</formula>
    </cfRule>
  </conditionalFormatting>
  <conditionalFormatting sqref="A428">
    <cfRule type="duplicateValues" priority="166" dxfId="556" stopIfTrue="1">
      <formula>AND(COUNTIF($A$428:$A$428,A428)&gt;1,NOT(ISBLANK(A428)))</formula>
    </cfRule>
  </conditionalFormatting>
  <conditionalFormatting sqref="A429">
    <cfRule type="duplicateValues" priority="165" dxfId="556" stopIfTrue="1">
      <formula>AND(COUNTIF($A$429:$A$429,A429)&gt;1,NOT(ISBLANK(A429)))</formula>
    </cfRule>
  </conditionalFormatting>
  <conditionalFormatting sqref="A430">
    <cfRule type="duplicateValues" priority="164" dxfId="556" stopIfTrue="1">
      <formula>AND(COUNTIF($A$430:$A$430,A430)&gt;1,NOT(ISBLANK(A430)))</formula>
    </cfRule>
  </conditionalFormatting>
  <conditionalFormatting sqref="A431">
    <cfRule type="duplicateValues" priority="163" dxfId="556" stopIfTrue="1">
      <formula>AND(COUNTIF($A$431:$A$431,A431)&gt;1,NOT(ISBLANK(A431)))</formula>
    </cfRule>
  </conditionalFormatting>
  <conditionalFormatting sqref="A432:A433">
    <cfRule type="duplicateValues" priority="162" dxfId="556" stopIfTrue="1">
      <formula>AND(COUNTIF($A$432:$A$433,A432)&gt;1,NOT(ISBLANK(A432)))</formula>
    </cfRule>
  </conditionalFormatting>
  <conditionalFormatting sqref="A434">
    <cfRule type="duplicateValues" priority="161" dxfId="556" stopIfTrue="1">
      <formula>AND(COUNTIF($A$434:$A$434,A434)&gt;1,NOT(ISBLANK(A434)))</formula>
    </cfRule>
  </conditionalFormatting>
  <conditionalFormatting sqref="A435">
    <cfRule type="duplicateValues" priority="160" dxfId="556" stopIfTrue="1">
      <formula>AND(COUNTIF($A$435:$A$435,A435)&gt;1,NOT(ISBLANK(A435)))</formula>
    </cfRule>
  </conditionalFormatting>
  <conditionalFormatting sqref="A436">
    <cfRule type="duplicateValues" priority="159" dxfId="556" stopIfTrue="1">
      <formula>AND(COUNTIF($A$436:$A$436,A436)&gt;1,NOT(ISBLANK(A436)))</formula>
    </cfRule>
  </conditionalFormatting>
  <conditionalFormatting sqref="A437">
    <cfRule type="duplicateValues" priority="158" dxfId="556" stopIfTrue="1">
      <formula>AND(COUNTIF($A$437:$A$437,A437)&gt;1,NOT(ISBLANK(A437)))</formula>
    </cfRule>
  </conditionalFormatting>
  <conditionalFormatting sqref="A438">
    <cfRule type="duplicateValues" priority="157" dxfId="556" stopIfTrue="1">
      <formula>AND(COUNTIF($A$438:$A$438,A438)&gt;1,NOT(ISBLANK(A438)))</formula>
    </cfRule>
  </conditionalFormatting>
  <conditionalFormatting sqref="A439">
    <cfRule type="duplicateValues" priority="156" dxfId="556" stopIfTrue="1">
      <formula>AND(COUNTIF($A$439:$A$439,A439)&gt;1,NOT(ISBLANK(A439)))</formula>
    </cfRule>
  </conditionalFormatting>
  <conditionalFormatting sqref="A440">
    <cfRule type="duplicateValues" priority="155" dxfId="556" stopIfTrue="1">
      <formula>AND(COUNTIF($A$440:$A$440,A440)&gt;1,NOT(ISBLANK(A440)))</formula>
    </cfRule>
  </conditionalFormatting>
  <conditionalFormatting sqref="A441">
    <cfRule type="duplicateValues" priority="154" dxfId="556" stopIfTrue="1">
      <formula>AND(COUNTIF($A$441:$A$441,A441)&gt;1,NOT(ISBLANK(A441)))</formula>
    </cfRule>
  </conditionalFormatting>
  <conditionalFormatting sqref="A442">
    <cfRule type="duplicateValues" priority="153" dxfId="556" stopIfTrue="1">
      <formula>AND(COUNTIF($A$442:$A$442,A442)&gt;1,NOT(ISBLANK(A442)))</formula>
    </cfRule>
  </conditionalFormatting>
  <conditionalFormatting sqref="A443">
    <cfRule type="duplicateValues" priority="152" dxfId="556" stopIfTrue="1">
      <formula>AND(COUNTIF($A$443:$A$443,A443)&gt;1,NOT(ISBLANK(A443)))</formula>
    </cfRule>
  </conditionalFormatting>
  <conditionalFormatting sqref="A444">
    <cfRule type="duplicateValues" priority="151" dxfId="556" stopIfTrue="1">
      <formula>AND(COUNTIF($A$444:$A$444,A444)&gt;1,NOT(ISBLANK(A444)))</formula>
    </cfRule>
  </conditionalFormatting>
  <conditionalFormatting sqref="A445">
    <cfRule type="duplicateValues" priority="150" dxfId="556" stopIfTrue="1">
      <formula>AND(COUNTIF($A$445:$A$445,A445)&gt;1,NOT(ISBLANK(A445)))</formula>
    </cfRule>
  </conditionalFormatting>
  <conditionalFormatting sqref="A446">
    <cfRule type="duplicateValues" priority="149" dxfId="556" stopIfTrue="1">
      <formula>AND(COUNTIF($A$446:$A$446,A446)&gt;1,NOT(ISBLANK(A446)))</formula>
    </cfRule>
  </conditionalFormatting>
  <conditionalFormatting sqref="A447">
    <cfRule type="duplicateValues" priority="148" dxfId="556" stopIfTrue="1">
      <formula>AND(COUNTIF($A$447:$A$447,A447)&gt;1,NOT(ISBLANK(A447)))</formula>
    </cfRule>
  </conditionalFormatting>
  <conditionalFormatting sqref="A448">
    <cfRule type="duplicateValues" priority="147" dxfId="556" stopIfTrue="1">
      <formula>AND(COUNTIF($A$448:$A$448,A448)&gt;1,NOT(ISBLANK(A448)))</formula>
    </cfRule>
  </conditionalFormatting>
  <conditionalFormatting sqref="A449">
    <cfRule type="duplicateValues" priority="146" dxfId="556" stopIfTrue="1">
      <formula>AND(COUNTIF($A$449:$A$449,A449)&gt;1,NOT(ISBLANK(A449)))</formula>
    </cfRule>
  </conditionalFormatting>
  <conditionalFormatting sqref="A450">
    <cfRule type="duplicateValues" priority="145" dxfId="556" stopIfTrue="1">
      <formula>AND(COUNTIF($A$450:$A$450,A450)&gt;1,NOT(ISBLANK(A450)))</formula>
    </cfRule>
  </conditionalFormatting>
  <conditionalFormatting sqref="A451">
    <cfRule type="duplicateValues" priority="144" dxfId="556" stopIfTrue="1">
      <formula>AND(COUNTIF($A$451:$A$451,A451)&gt;1,NOT(ISBLANK(A451)))</formula>
    </cfRule>
  </conditionalFormatting>
  <conditionalFormatting sqref="A452">
    <cfRule type="duplicateValues" priority="143" dxfId="556" stopIfTrue="1">
      <formula>AND(COUNTIF($A$452:$A$452,A452)&gt;1,NOT(ISBLANK(A452)))</formula>
    </cfRule>
  </conditionalFormatting>
  <conditionalFormatting sqref="A453">
    <cfRule type="duplicateValues" priority="142" dxfId="556" stopIfTrue="1">
      <formula>AND(COUNTIF($A$453:$A$453,A453)&gt;1,NOT(ISBLANK(A453)))</formula>
    </cfRule>
  </conditionalFormatting>
  <conditionalFormatting sqref="A454">
    <cfRule type="duplicateValues" priority="141" dxfId="556" stopIfTrue="1">
      <formula>AND(COUNTIF($A$454:$A$454,A454)&gt;1,NOT(ISBLANK(A454)))</formula>
    </cfRule>
  </conditionalFormatting>
  <conditionalFormatting sqref="A455">
    <cfRule type="duplicateValues" priority="140" dxfId="556" stopIfTrue="1">
      <formula>AND(COUNTIF($A$455:$A$455,A455)&gt;1,NOT(ISBLANK(A455)))</formula>
    </cfRule>
  </conditionalFormatting>
  <conditionalFormatting sqref="A456">
    <cfRule type="duplicateValues" priority="139" dxfId="556" stopIfTrue="1">
      <formula>AND(COUNTIF($A$456:$A$456,A456)&gt;1,NOT(ISBLANK(A456)))</formula>
    </cfRule>
  </conditionalFormatting>
  <conditionalFormatting sqref="A457">
    <cfRule type="duplicateValues" priority="138" dxfId="556" stopIfTrue="1">
      <formula>AND(COUNTIF($A$457:$A$457,A457)&gt;1,NOT(ISBLANK(A457)))</formula>
    </cfRule>
  </conditionalFormatting>
  <conditionalFormatting sqref="A458">
    <cfRule type="duplicateValues" priority="137" dxfId="556" stopIfTrue="1">
      <formula>AND(COUNTIF($A$458:$A$458,A458)&gt;1,NOT(ISBLANK(A458)))</formula>
    </cfRule>
  </conditionalFormatting>
  <conditionalFormatting sqref="A459">
    <cfRule type="duplicateValues" priority="136" dxfId="556" stopIfTrue="1">
      <formula>AND(COUNTIF($A$459:$A$459,A459)&gt;1,NOT(ISBLANK(A459)))</formula>
    </cfRule>
  </conditionalFormatting>
  <conditionalFormatting sqref="A460">
    <cfRule type="duplicateValues" priority="135" dxfId="556" stopIfTrue="1">
      <formula>AND(COUNTIF($A$460:$A$460,A460)&gt;1,NOT(ISBLANK(A460)))</formula>
    </cfRule>
  </conditionalFormatting>
  <conditionalFormatting sqref="A461">
    <cfRule type="duplicateValues" priority="134" dxfId="556" stopIfTrue="1">
      <formula>AND(COUNTIF($A$461:$A$461,A461)&gt;1,NOT(ISBLANK(A461)))</formula>
    </cfRule>
  </conditionalFormatting>
  <conditionalFormatting sqref="A462">
    <cfRule type="duplicateValues" priority="133" dxfId="556" stopIfTrue="1">
      <formula>AND(COUNTIF($A$462:$A$462,A462)&gt;1,NOT(ISBLANK(A462)))</formula>
    </cfRule>
  </conditionalFormatting>
  <conditionalFormatting sqref="A463">
    <cfRule type="duplicateValues" priority="132" dxfId="556" stopIfTrue="1">
      <formula>AND(COUNTIF($A$463:$A$463,A463)&gt;1,NOT(ISBLANK(A463)))</formula>
    </cfRule>
  </conditionalFormatting>
  <conditionalFormatting sqref="A464">
    <cfRule type="duplicateValues" priority="131" dxfId="556" stopIfTrue="1">
      <formula>AND(COUNTIF($A$464:$A$464,A464)&gt;1,NOT(ISBLANK(A464)))</formula>
    </cfRule>
  </conditionalFormatting>
  <conditionalFormatting sqref="A465">
    <cfRule type="duplicateValues" priority="130" dxfId="556" stopIfTrue="1">
      <formula>AND(COUNTIF($A$465:$A$465,A465)&gt;1,NOT(ISBLANK(A465)))</formula>
    </cfRule>
  </conditionalFormatting>
  <conditionalFormatting sqref="A466">
    <cfRule type="duplicateValues" priority="129" dxfId="556" stopIfTrue="1">
      <formula>AND(COUNTIF($A$466:$A$466,A466)&gt;1,NOT(ISBLANK(A466)))</formula>
    </cfRule>
  </conditionalFormatting>
  <conditionalFormatting sqref="A467">
    <cfRule type="duplicateValues" priority="128" dxfId="556" stopIfTrue="1">
      <formula>AND(COUNTIF($A$467:$A$467,A467)&gt;1,NOT(ISBLANK(A467)))</formula>
    </cfRule>
  </conditionalFormatting>
  <conditionalFormatting sqref="A468">
    <cfRule type="duplicateValues" priority="127" dxfId="556" stopIfTrue="1">
      <formula>AND(COUNTIF($A$468:$A$468,A468)&gt;1,NOT(ISBLANK(A468)))</formula>
    </cfRule>
  </conditionalFormatting>
  <conditionalFormatting sqref="A469">
    <cfRule type="duplicateValues" priority="126" dxfId="556" stopIfTrue="1">
      <formula>AND(COUNTIF($A$469:$A$469,A469)&gt;1,NOT(ISBLANK(A469)))</formula>
    </cfRule>
  </conditionalFormatting>
  <conditionalFormatting sqref="A470">
    <cfRule type="duplicateValues" priority="125" dxfId="556" stopIfTrue="1">
      <formula>AND(COUNTIF($A$470:$A$470,A470)&gt;1,NOT(ISBLANK(A470)))</formula>
    </cfRule>
  </conditionalFormatting>
  <conditionalFormatting sqref="A471">
    <cfRule type="duplicateValues" priority="124" dxfId="556" stopIfTrue="1">
      <formula>AND(COUNTIF($A$471:$A$471,A471)&gt;1,NOT(ISBLANK(A471)))</formula>
    </cfRule>
  </conditionalFormatting>
  <conditionalFormatting sqref="A472">
    <cfRule type="duplicateValues" priority="123" dxfId="556" stopIfTrue="1">
      <formula>AND(COUNTIF($A$472:$A$472,A472)&gt;1,NOT(ISBLANK(A472)))</formula>
    </cfRule>
  </conditionalFormatting>
  <conditionalFormatting sqref="A473">
    <cfRule type="duplicateValues" priority="122" dxfId="556" stopIfTrue="1">
      <formula>AND(COUNTIF($A$473:$A$473,A473)&gt;1,NOT(ISBLANK(A473)))</formula>
    </cfRule>
  </conditionalFormatting>
  <conditionalFormatting sqref="A474">
    <cfRule type="duplicateValues" priority="121" dxfId="556" stopIfTrue="1">
      <formula>AND(COUNTIF($A$474:$A$474,A474)&gt;1,NOT(ISBLANK(A474)))</formula>
    </cfRule>
  </conditionalFormatting>
  <conditionalFormatting sqref="A475">
    <cfRule type="duplicateValues" priority="120" dxfId="556" stopIfTrue="1">
      <formula>AND(COUNTIF($A$475:$A$475,A475)&gt;1,NOT(ISBLANK(A475)))</formula>
    </cfRule>
  </conditionalFormatting>
  <conditionalFormatting sqref="A476">
    <cfRule type="duplicateValues" priority="119" dxfId="556" stopIfTrue="1">
      <formula>AND(COUNTIF($A$476:$A$476,A476)&gt;1,NOT(ISBLANK(A476)))</formula>
    </cfRule>
  </conditionalFormatting>
  <conditionalFormatting sqref="A477">
    <cfRule type="duplicateValues" priority="118" dxfId="556" stopIfTrue="1">
      <formula>AND(COUNTIF($A$477:$A$477,A477)&gt;1,NOT(ISBLANK(A477)))</formula>
    </cfRule>
  </conditionalFormatting>
  <conditionalFormatting sqref="A478">
    <cfRule type="duplicateValues" priority="117" dxfId="556" stopIfTrue="1">
      <formula>AND(COUNTIF($A$478:$A$478,A478)&gt;1,NOT(ISBLANK(A478)))</formula>
    </cfRule>
  </conditionalFormatting>
  <conditionalFormatting sqref="A479">
    <cfRule type="duplicateValues" priority="116" dxfId="556" stopIfTrue="1">
      <formula>AND(COUNTIF($A$479:$A$479,A479)&gt;1,NOT(ISBLANK(A479)))</formula>
    </cfRule>
  </conditionalFormatting>
  <conditionalFormatting sqref="A480">
    <cfRule type="duplicateValues" priority="115" dxfId="556" stopIfTrue="1">
      <formula>AND(COUNTIF($A$480:$A$480,A480)&gt;1,NOT(ISBLANK(A480)))</formula>
    </cfRule>
  </conditionalFormatting>
  <conditionalFormatting sqref="A481">
    <cfRule type="duplicateValues" priority="114" dxfId="556" stopIfTrue="1">
      <formula>AND(COUNTIF($A$481:$A$481,A481)&gt;1,NOT(ISBLANK(A481)))</formula>
    </cfRule>
  </conditionalFormatting>
  <conditionalFormatting sqref="A482">
    <cfRule type="duplicateValues" priority="113" dxfId="556" stopIfTrue="1">
      <formula>AND(COUNTIF($A$482:$A$482,A482)&gt;1,NOT(ISBLANK(A482)))</formula>
    </cfRule>
  </conditionalFormatting>
  <conditionalFormatting sqref="A483">
    <cfRule type="duplicateValues" priority="112" dxfId="556" stopIfTrue="1">
      <formula>AND(COUNTIF($A$483:$A$483,A483)&gt;1,NOT(ISBLANK(A483)))</formula>
    </cfRule>
  </conditionalFormatting>
  <conditionalFormatting sqref="A484">
    <cfRule type="duplicateValues" priority="111" dxfId="556" stopIfTrue="1">
      <formula>AND(COUNTIF($A$484:$A$484,A484)&gt;1,NOT(ISBLANK(A484)))</formula>
    </cfRule>
  </conditionalFormatting>
  <conditionalFormatting sqref="A485">
    <cfRule type="duplicateValues" priority="110" dxfId="556" stopIfTrue="1">
      <formula>AND(COUNTIF($A$485:$A$485,A485)&gt;1,NOT(ISBLANK(A485)))</formula>
    </cfRule>
  </conditionalFormatting>
  <conditionalFormatting sqref="A486">
    <cfRule type="duplicateValues" priority="109" dxfId="556" stopIfTrue="1">
      <formula>AND(COUNTIF($A$486:$A$486,A486)&gt;1,NOT(ISBLANK(A486)))</formula>
    </cfRule>
  </conditionalFormatting>
  <conditionalFormatting sqref="A487">
    <cfRule type="duplicateValues" priority="108" dxfId="556" stopIfTrue="1">
      <formula>AND(COUNTIF($A$487:$A$487,A487)&gt;1,NOT(ISBLANK(A487)))</formula>
    </cfRule>
  </conditionalFormatting>
  <conditionalFormatting sqref="A488">
    <cfRule type="duplicateValues" priority="107" dxfId="556" stopIfTrue="1">
      <formula>AND(COUNTIF($A$488:$A$488,A488)&gt;1,NOT(ISBLANK(A488)))</formula>
    </cfRule>
  </conditionalFormatting>
  <conditionalFormatting sqref="A489">
    <cfRule type="duplicateValues" priority="106" dxfId="556" stopIfTrue="1">
      <formula>AND(COUNTIF($A$489:$A$489,A489)&gt;1,NOT(ISBLANK(A489)))</formula>
    </cfRule>
  </conditionalFormatting>
  <conditionalFormatting sqref="A490">
    <cfRule type="duplicateValues" priority="105" dxfId="556" stopIfTrue="1">
      <formula>AND(COUNTIF($A$490:$A$490,A490)&gt;1,NOT(ISBLANK(A490)))</formula>
    </cfRule>
  </conditionalFormatting>
  <conditionalFormatting sqref="A491">
    <cfRule type="duplicateValues" priority="104" dxfId="556" stopIfTrue="1">
      <formula>AND(COUNTIF($A$491:$A$491,A491)&gt;1,NOT(ISBLANK(A491)))</formula>
    </cfRule>
  </conditionalFormatting>
  <conditionalFormatting sqref="A492">
    <cfRule type="duplicateValues" priority="103" dxfId="556" stopIfTrue="1">
      <formula>AND(COUNTIF($A$492:$A$492,A492)&gt;1,NOT(ISBLANK(A492)))</formula>
    </cfRule>
  </conditionalFormatting>
  <conditionalFormatting sqref="A493">
    <cfRule type="duplicateValues" priority="102" dxfId="556" stopIfTrue="1">
      <formula>AND(COUNTIF($A$493:$A$493,A493)&gt;1,NOT(ISBLANK(A493)))</formula>
    </cfRule>
  </conditionalFormatting>
  <conditionalFormatting sqref="A494">
    <cfRule type="duplicateValues" priority="101" dxfId="556" stopIfTrue="1">
      <formula>AND(COUNTIF($A$494:$A$494,A494)&gt;1,NOT(ISBLANK(A494)))</formula>
    </cfRule>
  </conditionalFormatting>
  <conditionalFormatting sqref="A495">
    <cfRule type="duplicateValues" priority="100" dxfId="556" stopIfTrue="1">
      <formula>AND(COUNTIF($A$495:$A$495,A495)&gt;1,NOT(ISBLANK(A495)))</formula>
    </cfRule>
  </conditionalFormatting>
  <conditionalFormatting sqref="A496">
    <cfRule type="duplicateValues" priority="99" dxfId="556" stopIfTrue="1">
      <formula>AND(COUNTIF($A$496:$A$496,A496)&gt;1,NOT(ISBLANK(A496)))</formula>
    </cfRule>
  </conditionalFormatting>
  <conditionalFormatting sqref="A497">
    <cfRule type="duplicateValues" priority="98" dxfId="556" stopIfTrue="1">
      <formula>AND(COUNTIF($A$497:$A$497,A497)&gt;1,NOT(ISBLANK(A497)))</formula>
    </cfRule>
  </conditionalFormatting>
  <conditionalFormatting sqref="A498">
    <cfRule type="duplicateValues" priority="97" dxfId="556" stopIfTrue="1">
      <formula>AND(COUNTIF($A$498:$A$498,A498)&gt;1,NOT(ISBLANK(A498)))</formula>
    </cfRule>
  </conditionalFormatting>
  <conditionalFormatting sqref="A499">
    <cfRule type="duplicateValues" priority="96" dxfId="556" stopIfTrue="1">
      <formula>AND(COUNTIF($A$499:$A$499,A499)&gt;1,NOT(ISBLANK(A499)))</formula>
    </cfRule>
  </conditionalFormatting>
  <conditionalFormatting sqref="A500">
    <cfRule type="duplicateValues" priority="95" dxfId="556" stopIfTrue="1">
      <formula>AND(COUNTIF($A$500:$A$500,A500)&gt;1,NOT(ISBLANK(A500)))</formula>
    </cfRule>
  </conditionalFormatting>
  <conditionalFormatting sqref="A501">
    <cfRule type="duplicateValues" priority="94" dxfId="556" stopIfTrue="1">
      <formula>AND(COUNTIF($A$501:$A$501,A501)&gt;1,NOT(ISBLANK(A501)))</formula>
    </cfRule>
  </conditionalFormatting>
  <conditionalFormatting sqref="A502">
    <cfRule type="duplicateValues" priority="93" dxfId="556" stopIfTrue="1">
      <formula>AND(COUNTIF($A$502:$A$502,A502)&gt;1,NOT(ISBLANK(A502)))</formula>
    </cfRule>
  </conditionalFormatting>
  <conditionalFormatting sqref="A503">
    <cfRule type="duplicateValues" priority="92" dxfId="556" stopIfTrue="1">
      <formula>AND(COUNTIF($A$503:$A$503,A503)&gt;1,NOT(ISBLANK(A503)))</formula>
    </cfRule>
  </conditionalFormatting>
  <conditionalFormatting sqref="A504">
    <cfRule type="duplicateValues" priority="91" dxfId="556" stopIfTrue="1">
      <formula>AND(COUNTIF($A$504:$A$504,A504)&gt;1,NOT(ISBLANK(A504)))</formula>
    </cfRule>
  </conditionalFormatting>
  <conditionalFormatting sqref="A505">
    <cfRule type="duplicateValues" priority="90" dxfId="556" stopIfTrue="1">
      <formula>AND(COUNTIF($A$505:$A$505,A505)&gt;1,NOT(ISBLANK(A505)))</formula>
    </cfRule>
  </conditionalFormatting>
  <conditionalFormatting sqref="A506">
    <cfRule type="duplicateValues" priority="89" dxfId="556" stopIfTrue="1">
      <formula>AND(COUNTIF($A$506:$A$506,A506)&gt;1,NOT(ISBLANK(A506)))</formula>
    </cfRule>
  </conditionalFormatting>
  <conditionalFormatting sqref="A507">
    <cfRule type="duplicateValues" priority="88" dxfId="556" stopIfTrue="1">
      <formula>AND(COUNTIF($A$507:$A$507,A507)&gt;1,NOT(ISBLANK(A507)))</formula>
    </cfRule>
  </conditionalFormatting>
  <conditionalFormatting sqref="A508">
    <cfRule type="duplicateValues" priority="87" dxfId="556" stopIfTrue="1">
      <formula>AND(COUNTIF($A$508:$A$508,A508)&gt;1,NOT(ISBLANK(A508)))</formula>
    </cfRule>
  </conditionalFormatting>
  <conditionalFormatting sqref="A509">
    <cfRule type="duplicateValues" priority="86" dxfId="556" stopIfTrue="1">
      <formula>AND(COUNTIF($A$509:$A$509,A509)&gt;1,NOT(ISBLANK(A509)))</formula>
    </cfRule>
  </conditionalFormatting>
  <conditionalFormatting sqref="A510">
    <cfRule type="duplicateValues" priority="85" dxfId="556" stopIfTrue="1">
      <formula>AND(COUNTIF($A$510:$A$510,A510)&gt;1,NOT(ISBLANK(A510)))</formula>
    </cfRule>
  </conditionalFormatting>
  <conditionalFormatting sqref="A511">
    <cfRule type="duplicateValues" priority="84" dxfId="556" stopIfTrue="1">
      <formula>AND(COUNTIF($A$511:$A$511,A511)&gt;1,NOT(ISBLANK(A511)))</formula>
    </cfRule>
  </conditionalFormatting>
  <conditionalFormatting sqref="A512">
    <cfRule type="duplicateValues" priority="83" dxfId="556" stopIfTrue="1">
      <formula>AND(COUNTIF($A$512:$A$512,A512)&gt;1,NOT(ISBLANK(A512)))</formula>
    </cfRule>
  </conditionalFormatting>
  <conditionalFormatting sqref="A513">
    <cfRule type="duplicateValues" priority="82" dxfId="556" stopIfTrue="1">
      <formula>AND(COUNTIF($A$513:$A$513,A513)&gt;1,NOT(ISBLANK(A513)))</formula>
    </cfRule>
  </conditionalFormatting>
  <conditionalFormatting sqref="A514">
    <cfRule type="duplicateValues" priority="81" dxfId="556" stopIfTrue="1">
      <formula>AND(COUNTIF($A$514:$A$514,A514)&gt;1,NOT(ISBLANK(A514)))</formula>
    </cfRule>
  </conditionalFormatting>
  <conditionalFormatting sqref="A515">
    <cfRule type="duplicateValues" priority="80" dxfId="556" stopIfTrue="1">
      <formula>AND(COUNTIF($A$515:$A$515,A515)&gt;1,NOT(ISBLANK(A515)))</formula>
    </cfRule>
  </conditionalFormatting>
  <conditionalFormatting sqref="A516">
    <cfRule type="duplicateValues" priority="79" dxfId="556" stopIfTrue="1">
      <formula>AND(COUNTIF($A$516:$A$516,A516)&gt;1,NOT(ISBLANK(A516)))</formula>
    </cfRule>
  </conditionalFormatting>
  <conditionalFormatting sqref="A517">
    <cfRule type="duplicateValues" priority="78" dxfId="556" stopIfTrue="1">
      <formula>AND(COUNTIF($A$517:$A$517,A517)&gt;1,NOT(ISBLANK(A517)))</formula>
    </cfRule>
  </conditionalFormatting>
  <conditionalFormatting sqref="A518">
    <cfRule type="duplicateValues" priority="77" dxfId="556" stopIfTrue="1">
      <formula>AND(COUNTIF($A$518:$A$518,A518)&gt;1,NOT(ISBLANK(A518)))</formula>
    </cfRule>
  </conditionalFormatting>
  <conditionalFormatting sqref="A519">
    <cfRule type="duplicateValues" priority="76" dxfId="556" stopIfTrue="1">
      <formula>AND(COUNTIF($A$519:$A$519,A519)&gt;1,NOT(ISBLANK(A519)))</formula>
    </cfRule>
  </conditionalFormatting>
  <conditionalFormatting sqref="A520">
    <cfRule type="duplicateValues" priority="75" dxfId="556" stopIfTrue="1">
      <formula>AND(COUNTIF($A$520:$A$520,A520)&gt;1,NOT(ISBLANK(A520)))</formula>
    </cfRule>
  </conditionalFormatting>
  <conditionalFormatting sqref="A521">
    <cfRule type="duplicateValues" priority="74" dxfId="556" stopIfTrue="1">
      <formula>AND(COUNTIF($A$521:$A$521,A521)&gt;1,NOT(ISBLANK(A521)))</formula>
    </cfRule>
  </conditionalFormatting>
  <conditionalFormatting sqref="A522">
    <cfRule type="duplicateValues" priority="73" dxfId="556" stopIfTrue="1">
      <formula>AND(COUNTIF($A$522:$A$522,A522)&gt;1,NOT(ISBLANK(A522)))</formula>
    </cfRule>
  </conditionalFormatting>
  <conditionalFormatting sqref="A523">
    <cfRule type="duplicateValues" priority="72" dxfId="556" stopIfTrue="1">
      <formula>AND(COUNTIF($A$523:$A$523,A523)&gt;1,NOT(ISBLANK(A523)))</formula>
    </cfRule>
  </conditionalFormatting>
  <conditionalFormatting sqref="A524">
    <cfRule type="duplicateValues" priority="71" dxfId="556" stopIfTrue="1">
      <formula>AND(COUNTIF($A$524:$A$524,A524)&gt;1,NOT(ISBLANK(A524)))</formula>
    </cfRule>
  </conditionalFormatting>
  <conditionalFormatting sqref="A525">
    <cfRule type="duplicateValues" priority="70" dxfId="556" stopIfTrue="1">
      <formula>AND(COUNTIF($A$525:$A$525,A525)&gt;1,NOT(ISBLANK(A525)))</formula>
    </cfRule>
  </conditionalFormatting>
  <conditionalFormatting sqref="A526">
    <cfRule type="duplicateValues" priority="69" dxfId="556" stopIfTrue="1">
      <formula>AND(COUNTIF($A$526:$A$526,A526)&gt;1,NOT(ISBLANK(A526)))</formula>
    </cfRule>
  </conditionalFormatting>
  <conditionalFormatting sqref="A527">
    <cfRule type="duplicateValues" priority="68" dxfId="556" stopIfTrue="1">
      <formula>AND(COUNTIF($A$527:$A$527,A527)&gt;1,NOT(ISBLANK(A527)))</formula>
    </cfRule>
  </conditionalFormatting>
  <conditionalFormatting sqref="A528">
    <cfRule type="duplicateValues" priority="67" dxfId="556" stopIfTrue="1">
      <formula>AND(COUNTIF($A$528:$A$528,A528)&gt;1,NOT(ISBLANK(A528)))</formula>
    </cfRule>
  </conditionalFormatting>
  <conditionalFormatting sqref="A529">
    <cfRule type="duplicateValues" priority="66" dxfId="556" stopIfTrue="1">
      <formula>AND(COUNTIF($A$529:$A$529,A529)&gt;1,NOT(ISBLANK(A529)))</formula>
    </cfRule>
  </conditionalFormatting>
  <conditionalFormatting sqref="A530">
    <cfRule type="duplicateValues" priority="65" dxfId="556" stopIfTrue="1">
      <formula>AND(COUNTIF($A$530:$A$530,A530)&gt;1,NOT(ISBLANK(A530)))</formula>
    </cfRule>
  </conditionalFormatting>
  <conditionalFormatting sqref="A531">
    <cfRule type="duplicateValues" priority="64" dxfId="556" stopIfTrue="1">
      <formula>AND(COUNTIF($A$531:$A$531,A531)&gt;1,NOT(ISBLANK(A531)))</formula>
    </cfRule>
  </conditionalFormatting>
  <conditionalFormatting sqref="A532">
    <cfRule type="duplicateValues" priority="63" dxfId="556" stopIfTrue="1">
      <formula>AND(COUNTIF($A$532:$A$532,A532)&gt;1,NOT(ISBLANK(A532)))</formula>
    </cfRule>
  </conditionalFormatting>
  <conditionalFormatting sqref="A533">
    <cfRule type="duplicateValues" priority="62" dxfId="556" stopIfTrue="1">
      <formula>AND(COUNTIF($A$533:$A$533,A533)&gt;1,NOT(ISBLANK(A533)))</formula>
    </cfRule>
  </conditionalFormatting>
  <conditionalFormatting sqref="A534">
    <cfRule type="duplicateValues" priority="61" dxfId="556" stopIfTrue="1">
      <formula>AND(COUNTIF($A$534:$A$534,A534)&gt;1,NOT(ISBLANK(A534)))</formula>
    </cfRule>
  </conditionalFormatting>
  <conditionalFormatting sqref="A535">
    <cfRule type="duplicateValues" priority="60" dxfId="556" stopIfTrue="1">
      <formula>AND(COUNTIF($A$535:$A$535,A535)&gt;1,NOT(ISBLANK(A535)))</formula>
    </cfRule>
  </conditionalFormatting>
  <conditionalFormatting sqref="A536">
    <cfRule type="duplicateValues" priority="59" dxfId="556" stopIfTrue="1">
      <formula>AND(COUNTIF($A$536:$A$536,A536)&gt;1,NOT(ISBLANK(A536)))</formula>
    </cfRule>
  </conditionalFormatting>
  <conditionalFormatting sqref="A537">
    <cfRule type="duplicateValues" priority="58" dxfId="556" stopIfTrue="1">
      <formula>AND(COUNTIF($A$537:$A$537,A537)&gt;1,NOT(ISBLANK(A537)))</formula>
    </cfRule>
  </conditionalFormatting>
  <conditionalFormatting sqref="A538">
    <cfRule type="duplicateValues" priority="57" dxfId="556" stopIfTrue="1">
      <formula>AND(COUNTIF($A$538:$A$538,A538)&gt;1,NOT(ISBLANK(A538)))</formula>
    </cfRule>
  </conditionalFormatting>
  <conditionalFormatting sqref="A539">
    <cfRule type="duplicateValues" priority="56" dxfId="556" stopIfTrue="1">
      <formula>AND(COUNTIF($A$539:$A$539,A539)&gt;1,NOT(ISBLANK(A539)))</formula>
    </cfRule>
  </conditionalFormatting>
  <conditionalFormatting sqref="A540">
    <cfRule type="duplicateValues" priority="55" dxfId="556" stopIfTrue="1">
      <formula>AND(COUNTIF($A$540:$A$540,A540)&gt;1,NOT(ISBLANK(A540)))</formula>
    </cfRule>
  </conditionalFormatting>
  <conditionalFormatting sqref="A541">
    <cfRule type="duplicateValues" priority="54" dxfId="556" stopIfTrue="1">
      <formula>AND(COUNTIF($A$541:$A$541,A541)&gt;1,NOT(ISBLANK(A541)))</formula>
    </cfRule>
  </conditionalFormatting>
  <conditionalFormatting sqref="A542">
    <cfRule type="duplicateValues" priority="53" dxfId="556" stopIfTrue="1">
      <formula>AND(COUNTIF($A$542:$A$542,A542)&gt;1,NOT(ISBLANK(A542)))</formula>
    </cfRule>
  </conditionalFormatting>
  <conditionalFormatting sqref="A543">
    <cfRule type="duplicateValues" priority="52" dxfId="556" stopIfTrue="1">
      <formula>AND(COUNTIF($A$543:$A$543,A543)&gt;1,NOT(ISBLANK(A543)))</formula>
    </cfRule>
  </conditionalFormatting>
  <conditionalFormatting sqref="A544">
    <cfRule type="duplicateValues" priority="51" dxfId="556" stopIfTrue="1">
      <formula>AND(COUNTIF($A$544:$A$544,A544)&gt;1,NOT(ISBLANK(A544)))</formula>
    </cfRule>
  </conditionalFormatting>
  <conditionalFormatting sqref="A545">
    <cfRule type="duplicateValues" priority="50" dxfId="556" stopIfTrue="1">
      <formula>AND(COUNTIF($A$545:$A$545,A545)&gt;1,NOT(ISBLANK(A545)))</formula>
    </cfRule>
  </conditionalFormatting>
  <conditionalFormatting sqref="A547">
    <cfRule type="duplicateValues" priority="49" dxfId="556" stopIfTrue="1">
      <formula>AND(COUNTIF($A$547:$A$547,A547)&gt;1,NOT(ISBLANK(A547)))</formula>
    </cfRule>
  </conditionalFormatting>
  <conditionalFormatting sqref="A548">
    <cfRule type="duplicateValues" priority="48" dxfId="556" stopIfTrue="1">
      <formula>AND(COUNTIF($A$548:$A$548,A548)&gt;1,NOT(ISBLANK(A548)))</formula>
    </cfRule>
  </conditionalFormatting>
  <conditionalFormatting sqref="A549">
    <cfRule type="duplicateValues" priority="47" dxfId="556" stopIfTrue="1">
      <formula>AND(COUNTIF($A$549:$A$549,A549)&gt;1,NOT(ISBLANK(A549)))</formula>
    </cfRule>
  </conditionalFormatting>
  <conditionalFormatting sqref="A550">
    <cfRule type="duplicateValues" priority="46" dxfId="556" stopIfTrue="1">
      <formula>AND(COUNTIF($A$550:$A$550,A550)&gt;1,NOT(ISBLANK(A550)))</formula>
    </cfRule>
  </conditionalFormatting>
  <conditionalFormatting sqref="A551">
    <cfRule type="duplicateValues" priority="45" dxfId="556" stopIfTrue="1">
      <formula>AND(COUNTIF($A$551:$A$551,A551)&gt;1,NOT(ISBLANK(A551)))</formula>
    </cfRule>
  </conditionalFormatting>
  <conditionalFormatting sqref="A552">
    <cfRule type="duplicateValues" priority="44" dxfId="556" stopIfTrue="1">
      <formula>AND(COUNTIF($A$552:$A$552,A552)&gt;1,NOT(ISBLANK(A552)))</formula>
    </cfRule>
  </conditionalFormatting>
  <conditionalFormatting sqref="A553">
    <cfRule type="duplicateValues" priority="43" dxfId="556" stopIfTrue="1">
      <formula>AND(COUNTIF($A$553:$A$553,A553)&gt;1,NOT(ISBLANK(A553)))</formula>
    </cfRule>
  </conditionalFormatting>
  <conditionalFormatting sqref="A554">
    <cfRule type="duplicateValues" priority="42" dxfId="556" stopIfTrue="1">
      <formula>AND(COUNTIF($A$554:$A$554,A554)&gt;1,NOT(ISBLANK(A554)))</formula>
    </cfRule>
  </conditionalFormatting>
  <conditionalFormatting sqref="A555">
    <cfRule type="duplicateValues" priority="41" dxfId="556" stopIfTrue="1">
      <formula>AND(COUNTIF($A$555:$A$555,A555)&gt;1,NOT(ISBLANK(A555)))</formula>
    </cfRule>
  </conditionalFormatting>
  <conditionalFormatting sqref="A556">
    <cfRule type="duplicateValues" priority="40" dxfId="556" stopIfTrue="1">
      <formula>AND(COUNTIF($A$556:$A$556,A556)&gt;1,NOT(ISBLANK(A556)))</formula>
    </cfRule>
  </conditionalFormatting>
  <conditionalFormatting sqref="A557:A558">
    <cfRule type="duplicateValues" priority="39" dxfId="556" stopIfTrue="1">
      <formula>AND(COUNTIF($A$557:$A$558,A557)&gt;1,NOT(ISBLANK(A557)))</formula>
    </cfRule>
  </conditionalFormatting>
  <conditionalFormatting sqref="A559">
    <cfRule type="duplicateValues" priority="38" dxfId="556" stopIfTrue="1">
      <formula>AND(COUNTIF($A$559:$A$559,A559)&gt;1,NOT(ISBLANK(A559)))</formula>
    </cfRule>
  </conditionalFormatting>
  <conditionalFormatting sqref="A560">
    <cfRule type="duplicateValues" priority="37" dxfId="556" stopIfTrue="1">
      <formula>AND(COUNTIF($A$560:$A$560,A560)&gt;1,NOT(ISBLANK(A560)))</formula>
    </cfRule>
  </conditionalFormatting>
  <conditionalFormatting sqref="A561">
    <cfRule type="duplicateValues" priority="36" dxfId="556" stopIfTrue="1">
      <formula>AND(COUNTIF($A$561:$A$561,A561)&gt;1,NOT(ISBLANK(A561)))</formula>
    </cfRule>
  </conditionalFormatting>
  <conditionalFormatting sqref="A562">
    <cfRule type="duplicateValues" priority="35" dxfId="556" stopIfTrue="1">
      <formula>AND(COUNTIF($A$562:$A$562,A562)&gt;1,NOT(ISBLANK(A562)))</formula>
    </cfRule>
  </conditionalFormatting>
  <conditionalFormatting sqref="A563">
    <cfRule type="duplicateValues" priority="34" dxfId="556" stopIfTrue="1">
      <formula>AND(COUNTIF($A$563:$A$563,A563)&gt;1,NOT(ISBLANK(A563)))</formula>
    </cfRule>
  </conditionalFormatting>
  <conditionalFormatting sqref="A564">
    <cfRule type="duplicateValues" priority="33" dxfId="556" stopIfTrue="1">
      <formula>AND(COUNTIF($A$564:$A$564,A564)&gt;1,NOT(ISBLANK(A564)))</formula>
    </cfRule>
  </conditionalFormatting>
  <conditionalFormatting sqref="A565">
    <cfRule type="duplicateValues" priority="32" dxfId="556" stopIfTrue="1">
      <formula>AND(COUNTIF($A$565:$A$565,A565)&gt;1,NOT(ISBLANK(A565)))</formula>
    </cfRule>
  </conditionalFormatting>
  <conditionalFormatting sqref="A566">
    <cfRule type="duplicateValues" priority="31" dxfId="556" stopIfTrue="1">
      <formula>AND(COUNTIF($A$566:$A$566,A566)&gt;1,NOT(ISBLANK(A566)))</formula>
    </cfRule>
  </conditionalFormatting>
  <conditionalFormatting sqref="A567">
    <cfRule type="duplicateValues" priority="30" dxfId="556" stopIfTrue="1">
      <formula>AND(COUNTIF($A$567:$A$567,A567)&gt;1,NOT(ISBLANK(A567)))</formula>
    </cfRule>
  </conditionalFormatting>
  <conditionalFormatting sqref="A568">
    <cfRule type="duplicateValues" priority="29" dxfId="556" stopIfTrue="1">
      <formula>AND(COUNTIF($A$568:$A$568,A568)&gt;1,NOT(ISBLANK(A568)))</formula>
    </cfRule>
  </conditionalFormatting>
  <conditionalFormatting sqref="A569">
    <cfRule type="duplicateValues" priority="28" dxfId="556" stopIfTrue="1">
      <formula>AND(COUNTIF($A$569:$A$569,A569)&gt;1,NOT(ISBLANK(A569)))</formula>
    </cfRule>
  </conditionalFormatting>
  <conditionalFormatting sqref="A570">
    <cfRule type="duplicateValues" priority="27" dxfId="556" stopIfTrue="1">
      <formula>AND(COUNTIF($A$570:$A$570,A570)&gt;1,NOT(ISBLANK(A570)))</formula>
    </cfRule>
  </conditionalFormatting>
  <conditionalFormatting sqref="A571">
    <cfRule type="duplicateValues" priority="26" dxfId="556" stopIfTrue="1">
      <formula>AND(COUNTIF($A$571:$A$571,A571)&gt;1,NOT(ISBLANK(A571)))</formula>
    </cfRule>
  </conditionalFormatting>
  <conditionalFormatting sqref="A572">
    <cfRule type="duplicateValues" priority="25" dxfId="556" stopIfTrue="1">
      <formula>AND(COUNTIF($A$572:$A$572,A572)&gt;1,NOT(ISBLANK(A572)))</formula>
    </cfRule>
  </conditionalFormatting>
  <conditionalFormatting sqref="A573">
    <cfRule type="duplicateValues" priority="24" dxfId="556" stopIfTrue="1">
      <formula>AND(COUNTIF($A$573:$A$573,A573)&gt;1,NOT(ISBLANK(A573)))</formula>
    </cfRule>
  </conditionalFormatting>
  <conditionalFormatting sqref="A574">
    <cfRule type="duplicateValues" priority="23" dxfId="556" stopIfTrue="1">
      <formula>AND(COUNTIF($A$574:$A$574,A574)&gt;1,NOT(ISBLANK(A574)))</formula>
    </cfRule>
  </conditionalFormatting>
  <conditionalFormatting sqref="A575">
    <cfRule type="duplicateValues" priority="22" dxfId="556" stopIfTrue="1">
      <formula>AND(COUNTIF($A$575:$A$575,A575)&gt;1,NOT(ISBLANK(A575)))</formula>
    </cfRule>
  </conditionalFormatting>
  <conditionalFormatting sqref="A576">
    <cfRule type="duplicateValues" priority="21" dxfId="556" stopIfTrue="1">
      <formula>AND(COUNTIF($A$576:$A$576,A576)&gt;1,NOT(ISBLANK(A576)))</formula>
    </cfRule>
  </conditionalFormatting>
  <conditionalFormatting sqref="A577">
    <cfRule type="duplicateValues" priority="20" dxfId="556" stopIfTrue="1">
      <formula>AND(COUNTIF($A$577:$A$577,A577)&gt;1,NOT(ISBLANK(A577)))</formula>
    </cfRule>
  </conditionalFormatting>
  <conditionalFormatting sqref="A578">
    <cfRule type="duplicateValues" priority="19" dxfId="556" stopIfTrue="1">
      <formula>AND(COUNTIF($A$578:$A$578,A578)&gt;1,NOT(ISBLANK(A578)))</formula>
    </cfRule>
  </conditionalFormatting>
  <conditionalFormatting sqref="A579">
    <cfRule type="duplicateValues" priority="18" dxfId="556" stopIfTrue="1">
      <formula>AND(COUNTIF($A$579:$A$579,A579)&gt;1,NOT(ISBLANK(A579)))</formula>
    </cfRule>
  </conditionalFormatting>
  <conditionalFormatting sqref="A580">
    <cfRule type="duplicateValues" priority="17" dxfId="556" stopIfTrue="1">
      <formula>AND(COUNTIF($A$580:$A$580,A580)&gt;1,NOT(ISBLANK(A580)))</formula>
    </cfRule>
  </conditionalFormatting>
  <conditionalFormatting sqref="A581">
    <cfRule type="duplicateValues" priority="16" dxfId="556" stopIfTrue="1">
      <formula>AND(COUNTIF($A$581:$A$581,A581)&gt;1,NOT(ISBLANK(A581)))</formula>
    </cfRule>
  </conditionalFormatting>
  <conditionalFormatting sqref="A582">
    <cfRule type="duplicateValues" priority="15" dxfId="556" stopIfTrue="1">
      <formula>AND(COUNTIF($A$582:$A$582,A582)&gt;1,NOT(ISBLANK(A582)))</formula>
    </cfRule>
  </conditionalFormatting>
  <conditionalFormatting sqref="A583">
    <cfRule type="duplicateValues" priority="14" dxfId="556" stopIfTrue="1">
      <formula>AND(COUNTIF($A$583:$A$583,A583)&gt;1,NOT(ISBLANK(A583)))</formula>
    </cfRule>
  </conditionalFormatting>
  <conditionalFormatting sqref="A584">
    <cfRule type="duplicateValues" priority="13" dxfId="556" stopIfTrue="1">
      <formula>AND(COUNTIF($A$584:$A$584,A584)&gt;1,NOT(ISBLANK(A584)))</formula>
    </cfRule>
  </conditionalFormatting>
  <conditionalFormatting sqref="A585">
    <cfRule type="duplicateValues" priority="12" dxfId="556" stopIfTrue="1">
      <formula>AND(COUNTIF($A$585:$A$585,A585)&gt;1,NOT(ISBLANK(A585)))</formula>
    </cfRule>
  </conditionalFormatting>
  <conditionalFormatting sqref="A586">
    <cfRule type="duplicateValues" priority="11" dxfId="556" stopIfTrue="1">
      <formula>AND(COUNTIF($A$586:$A$586,A586)&gt;1,NOT(ISBLANK(A586)))</formula>
    </cfRule>
  </conditionalFormatting>
  <conditionalFormatting sqref="A587">
    <cfRule type="duplicateValues" priority="10" dxfId="556" stopIfTrue="1">
      <formula>AND(COUNTIF($A$587:$A$587,A587)&gt;1,NOT(ISBLANK(A587)))</formula>
    </cfRule>
  </conditionalFormatting>
  <conditionalFormatting sqref="A588">
    <cfRule type="duplicateValues" priority="9" dxfId="556" stopIfTrue="1">
      <formula>AND(COUNTIF($A$588:$A$588,A588)&gt;1,NOT(ISBLANK(A588)))</formula>
    </cfRule>
  </conditionalFormatting>
  <conditionalFormatting sqref="A589">
    <cfRule type="duplicateValues" priority="8" dxfId="556" stopIfTrue="1">
      <formula>AND(COUNTIF($A$589:$A$589,A589)&gt;1,NOT(ISBLANK(A589)))</formula>
    </cfRule>
  </conditionalFormatting>
  <conditionalFormatting sqref="A590">
    <cfRule type="duplicateValues" priority="7" dxfId="556" stopIfTrue="1">
      <formula>AND(COUNTIF($A$590:$A$590,A590)&gt;1,NOT(ISBLANK(A590)))</formula>
    </cfRule>
  </conditionalFormatting>
  <conditionalFormatting sqref="A266">
    <cfRule type="duplicateValues" priority="6" dxfId="556" stopIfTrue="1">
      <formula>AND(COUNTIF($A$266:$A$266,A266)&gt;1,NOT(ISBLANK(A266)))</formula>
    </cfRule>
  </conditionalFormatting>
  <conditionalFormatting sqref="A323">
    <cfRule type="duplicateValues" priority="4" dxfId="556" stopIfTrue="1">
      <formula>AND(COUNTIF($A$323:$A$323,A323)&gt;1,NOT(ISBLANK(A323)))</formula>
    </cfRule>
  </conditionalFormatting>
  <conditionalFormatting sqref="A546">
    <cfRule type="duplicateValues" priority="2" dxfId="556" stopIfTrue="1">
      <formula>AND(COUNTIF($A$546:$A$546,A546)&gt;1,NOT(ISBLANK(A546)))</formula>
    </cfRule>
  </conditionalFormatting>
  <conditionalFormatting sqref="A305">
    <cfRule type="duplicateValues" priority="556" dxfId="556" stopIfTrue="1">
      <formula>AND(COUNTIF($A$305:$A$305,A305)&gt;1,NOT(ISBLANK(A305)))</formula>
    </cfRule>
  </conditionalFormatting>
  <conditionalFormatting sqref="B546">
    <cfRule type="duplicateValues" priority="1" dxfId="556" stopIfTrue="1">
      <formula>AND(COUNTIF($B$546:$B$546,B546)&gt;1,NOT(ISBLANK(B546)))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2022-06-04T00:10:07Z</dcterms:modified>
  <cp:category/>
  <cp:version/>
  <cp:contentType/>
  <cp:contentStatus/>
</cp:coreProperties>
</file>