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<sst xmlns="http://schemas.openxmlformats.org/spreadsheetml/2006/main" count="8468" uniqueCount="4775">
  <si>
    <t>会员号</t>
  </si>
  <si>
    <t>参赛名称</t>
  </si>
  <si>
    <t>所属地区</t>
  </si>
  <si>
    <t>保证金</t>
  </si>
  <si>
    <t>000001</t>
  </si>
  <si>
    <t>丰辉赛鸽-张富强+阿晓伟</t>
  </si>
  <si>
    <t>四川成都</t>
  </si>
  <si>
    <t>已交</t>
  </si>
  <si>
    <t>000002</t>
  </si>
  <si>
    <t>福建天一鸽业-吕跃辉</t>
  </si>
  <si>
    <t>福建厦门</t>
  </si>
  <si>
    <t>000003</t>
  </si>
  <si>
    <t>友祥鸽业-王成健</t>
  </si>
  <si>
    <t>河北廊坊</t>
  </si>
  <si>
    <t>000004</t>
  </si>
  <si>
    <t>贵州神缘-全凯</t>
  </si>
  <si>
    <t>贵州贵阳</t>
  </si>
  <si>
    <t>000005</t>
  </si>
  <si>
    <t>金雕老巢-曹晶</t>
  </si>
  <si>
    <t>北京</t>
  </si>
  <si>
    <t>000006</t>
  </si>
  <si>
    <t>天一富鸽舍-李仕鸿</t>
  </si>
  <si>
    <t>000007</t>
  </si>
  <si>
    <t>京筑三戟-周雷诺</t>
  </si>
  <si>
    <t>000008</t>
  </si>
  <si>
    <t>江西新余章小勇</t>
  </si>
  <si>
    <t>江西新余</t>
  </si>
  <si>
    <t>000009</t>
  </si>
  <si>
    <t>陈永华</t>
  </si>
  <si>
    <t>浙江温州</t>
  </si>
  <si>
    <t>000010</t>
  </si>
  <si>
    <t>大庆玉成鸽舍-张玉成</t>
  </si>
  <si>
    <t>黑龙江大庆</t>
  </si>
  <si>
    <t>000011</t>
  </si>
  <si>
    <t>种子部落-黄佳</t>
  </si>
  <si>
    <t>广东汕头</t>
  </si>
  <si>
    <t>000012</t>
  </si>
  <si>
    <t>神州一铭-代伟</t>
  </si>
  <si>
    <t>贵州毕节黔西</t>
  </si>
  <si>
    <t>000013</t>
  </si>
  <si>
    <t>廖根东</t>
  </si>
  <si>
    <t>湖南永州</t>
  </si>
  <si>
    <t>000014</t>
  </si>
  <si>
    <t>特种鸽舍-徐甜甜</t>
  </si>
  <si>
    <t>贵州安顺镇宁</t>
  </si>
  <si>
    <t>000015</t>
  </si>
  <si>
    <t>猿號服饰-程乙钦</t>
  </si>
  <si>
    <t>广东广州</t>
  </si>
  <si>
    <t>000016</t>
  </si>
  <si>
    <t>星力赛鸽-李松</t>
  </si>
  <si>
    <t>000017</t>
  </si>
  <si>
    <t>017三街霸王-董智宁</t>
  </si>
  <si>
    <t>000018</t>
  </si>
  <si>
    <t>云麒鸽业-姜荣</t>
  </si>
  <si>
    <t>000019</t>
  </si>
  <si>
    <t>京城国际-李全利</t>
  </si>
  <si>
    <t>000020</t>
  </si>
  <si>
    <t>東鑫一号鸽舍-吴老三（吴林）</t>
  </si>
  <si>
    <t>000021</t>
  </si>
  <si>
    <t>周国光+肖源彬</t>
  </si>
  <si>
    <t>000022</t>
  </si>
  <si>
    <t>红缘翔-蔡哲</t>
  </si>
  <si>
    <t>000023</t>
  </si>
  <si>
    <t>九龙湾鸽舍-胡文华</t>
  </si>
  <si>
    <t>江西南昌</t>
  </si>
  <si>
    <t>000024</t>
  </si>
  <si>
    <t>影翼鸽舍-罗玉红</t>
  </si>
  <si>
    <t>贵州贵阳花溪</t>
  </si>
  <si>
    <t>000025</t>
  </si>
  <si>
    <t>高勤敏</t>
  </si>
  <si>
    <t>安徽合肥</t>
  </si>
  <si>
    <t>000026</t>
  </si>
  <si>
    <t>极速鸽舍-陈杰法</t>
  </si>
  <si>
    <t>浙江义乌</t>
  </si>
  <si>
    <t>000027</t>
  </si>
  <si>
    <t>开门大吉-胡述祥</t>
  </si>
  <si>
    <t>贵州毕节黔西沙窝</t>
  </si>
  <si>
    <t>000028</t>
  </si>
  <si>
    <t>前峰鸽舍-罗义康</t>
  </si>
  <si>
    <t>广东梅州梅</t>
  </si>
  <si>
    <t>000029</t>
  </si>
  <si>
    <t>维新-杨艾切</t>
  </si>
  <si>
    <t>贵州毕节</t>
  </si>
  <si>
    <t>000030</t>
  </si>
  <si>
    <t>思源鸽舍-邓庆中</t>
  </si>
  <si>
    <t>四川广安</t>
  </si>
  <si>
    <t>000031</t>
  </si>
  <si>
    <t>勋篪赛鸽-杨景全</t>
  </si>
  <si>
    <t>000032</t>
  </si>
  <si>
    <t>龙胜鸽舍-何小龙</t>
  </si>
  <si>
    <t>湖南衡阳</t>
  </si>
  <si>
    <t>000033</t>
  </si>
  <si>
    <t>官塘长远金银-陈序浩</t>
  </si>
  <si>
    <t>广东潮州湘桥</t>
  </si>
  <si>
    <t>000035</t>
  </si>
  <si>
    <t>豪杰赛鸽-徐兵</t>
  </si>
  <si>
    <t>贵州安顺</t>
  </si>
  <si>
    <t>000036</t>
  </si>
  <si>
    <t>南北兄弟-谢勇</t>
  </si>
  <si>
    <t>广东中山</t>
  </si>
  <si>
    <t>000037</t>
  </si>
  <si>
    <t>温州佳龙-李哲</t>
  </si>
  <si>
    <t>000039</t>
  </si>
  <si>
    <t>勇为鸽舍叶震勇+黄光志</t>
  </si>
  <si>
    <t>江西上饶信州</t>
  </si>
  <si>
    <t>000041</t>
  </si>
  <si>
    <t>上海盈嘉苑-陈跃</t>
  </si>
  <si>
    <t>上海</t>
  </si>
  <si>
    <t>000043</t>
  </si>
  <si>
    <t>马玉秋</t>
  </si>
  <si>
    <t>000046</t>
  </si>
  <si>
    <t>石钢</t>
  </si>
  <si>
    <t>000047</t>
  </si>
  <si>
    <t>钟衡良+唐显才</t>
  </si>
  <si>
    <t>000050</t>
  </si>
  <si>
    <t>李林</t>
  </si>
  <si>
    <t>000052</t>
  </si>
  <si>
    <t>智慧东方-齐靖</t>
  </si>
  <si>
    <t>000054</t>
  </si>
  <si>
    <t>宏伟鸽业-赵宏伟</t>
  </si>
  <si>
    <t>山西晋城</t>
  </si>
  <si>
    <t>000055</t>
  </si>
  <si>
    <t>恶魔鸽舍-吴恋</t>
  </si>
  <si>
    <t>重庆</t>
  </si>
  <si>
    <t>000061</t>
  </si>
  <si>
    <t>凉城红峰-郭红</t>
  </si>
  <si>
    <t>贵州六盘水</t>
  </si>
  <si>
    <t>000062</t>
  </si>
  <si>
    <t>王念文</t>
  </si>
  <si>
    <t>000063</t>
  </si>
  <si>
    <t>锡成雪玲鸽舍-巫锡成</t>
  </si>
  <si>
    <t>四川乐山中</t>
  </si>
  <si>
    <t>000064</t>
  </si>
  <si>
    <t>贵州茅台龙兴田</t>
  </si>
  <si>
    <t>贵州遵义茅台</t>
  </si>
  <si>
    <t>000066</t>
  </si>
  <si>
    <t>珠海蓝岛鸽舍-吴明智</t>
  </si>
  <si>
    <t>广东珠海香洲</t>
  </si>
  <si>
    <t>000067</t>
  </si>
  <si>
    <t>王裕彬</t>
  </si>
  <si>
    <t>广东梅州兴宁</t>
  </si>
  <si>
    <t>000068</t>
  </si>
  <si>
    <t>泉德家园+梅林</t>
  </si>
  <si>
    <t>贵州毕节织金</t>
  </si>
  <si>
    <t>000071</t>
  </si>
  <si>
    <t>无出其右-徐勇</t>
  </si>
  <si>
    <t>000072</t>
  </si>
  <si>
    <t>江银浩</t>
  </si>
  <si>
    <t>广东潮州</t>
  </si>
  <si>
    <t>000073</t>
  </si>
  <si>
    <t>陈灵斌</t>
  </si>
  <si>
    <t>江西峡江</t>
  </si>
  <si>
    <t>000076</t>
  </si>
  <si>
    <t>蔡映雪</t>
  </si>
  <si>
    <t>广东深圳</t>
  </si>
  <si>
    <t>000077</t>
  </si>
  <si>
    <t>甲辰飞院-全光明+陈安贵+罗响</t>
  </si>
  <si>
    <t>000078</t>
  </si>
  <si>
    <t>贵州甲冠鸽舍¥张流均</t>
  </si>
  <si>
    <t>000080</t>
  </si>
  <si>
    <t>半山一品-吴建平</t>
  </si>
  <si>
    <t>广东汕头南澳</t>
  </si>
  <si>
    <t>000082</t>
  </si>
  <si>
    <t>张爱民</t>
  </si>
  <si>
    <t>000084</t>
  </si>
  <si>
    <t>林跃武</t>
  </si>
  <si>
    <t>000086</t>
  </si>
  <si>
    <t>荣成鸽舍-彭陈成</t>
  </si>
  <si>
    <t>000087</t>
  </si>
  <si>
    <t>谢安清</t>
  </si>
  <si>
    <t>四川彭山</t>
  </si>
  <si>
    <t>000088</t>
  </si>
  <si>
    <t>富一鸽苑-龙林</t>
  </si>
  <si>
    <t>000089</t>
  </si>
  <si>
    <t>众望天一鸽舍-刘志</t>
  </si>
  <si>
    <t>000091</t>
  </si>
  <si>
    <t>纳雍-周黎</t>
  </si>
  <si>
    <t>贵州毕节纳雍</t>
  </si>
  <si>
    <t>000093</t>
  </si>
  <si>
    <t>向上鸽舍-林钦泽</t>
  </si>
  <si>
    <t>000095</t>
  </si>
  <si>
    <t>培英鸽舍+陕西首锐+王鑫</t>
  </si>
  <si>
    <t>陕西西安</t>
  </si>
  <si>
    <t>000096</t>
  </si>
  <si>
    <t>金一赛翔-杨楠</t>
  </si>
  <si>
    <t>云南大理</t>
  </si>
  <si>
    <t>000097</t>
  </si>
  <si>
    <t>泉舟鸽舍-林开清</t>
  </si>
  <si>
    <t>福建泉州</t>
  </si>
  <si>
    <t>000099</t>
  </si>
  <si>
    <t>姚辉</t>
  </si>
  <si>
    <t>广东珠海</t>
  </si>
  <si>
    <t>000100</t>
  </si>
  <si>
    <t>中国勇者-陶勇丽</t>
  </si>
  <si>
    <t>江西南昌青山湖</t>
  </si>
  <si>
    <t>000106</t>
  </si>
  <si>
    <t>天马行空-马然</t>
  </si>
  <si>
    <t>000108</t>
  </si>
  <si>
    <t>千寻马术俱乐部-尹炜</t>
  </si>
  <si>
    <t>浙江金华</t>
  </si>
  <si>
    <t>000109</t>
  </si>
  <si>
    <t>黄平</t>
  </si>
  <si>
    <t>重庆重庆大足</t>
  </si>
  <si>
    <t>000110</t>
  </si>
  <si>
    <t>泓路赛鸽邢伟伟+王杰</t>
  </si>
  <si>
    <t>山东济南槐荫</t>
  </si>
  <si>
    <t>000111</t>
  </si>
  <si>
    <t>中鸽金钻-黄天飞</t>
  </si>
  <si>
    <t>000115</t>
  </si>
  <si>
    <t>爱鸽者秦浩歌+张图</t>
  </si>
  <si>
    <t>000118</t>
  </si>
  <si>
    <t>吟香鸽舍-李宏伟+杨维才</t>
  </si>
  <si>
    <t>云南保山腾冲</t>
  </si>
  <si>
    <t>000119</t>
  </si>
  <si>
    <t>浙江五行鸽舍-兰伟杰</t>
  </si>
  <si>
    <t>浙江丽水</t>
  </si>
  <si>
    <t>000123</t>
  </si>
  <si>
    <t>CDRP战队-冯伟栋</t>
  </si>
  <si>
    <t>000125</t>
  </si>
  <si>
    <t>雷子时</t>
  </si>
  <si>
    <t>000126</t>
  </si>
  <si>
    <t>“一佳赛鸽”明佳</t>
  </si>
  <si>
    <t>贵州贵阳清镇</t>
  </si>
  <si>
    <t>000127</t>
  </si>
  <si>
    <t>万辉+徐红</t>
  </si>
  <si>
    <t>000129</t>
  </si>
  <si>
    <t>蓝麟阁-齐展</t>
  </si>
  <si>
    <t>福建福州</t>
  </si>
  <si>
    <t>000130</t>
  </si>
  <si>
    <t>王晓生</t>
  </si>
  <si>
    <t>广东揭阳</t>
  </si>
  <si>
    <t>000131</t>
  </si>
  <si>
    <t>张鑫</t>
  </si>
  <si>
    <t>000135</t>
  </si>
  <si>
    <t>金胜根</t>
  </si>
  <si>
    <t>000136</t>
  </si>
  <si>
    <t>郭虎</t>
  </si>
  <si>
    <t>四川成都温江</t>
  </si>
  <si>
    <t>000137</t>
  </si>
  <si>
    <t>广西祥雲苑-邓振卫</t>
  </si>
  <si>
    <t>广西南宁</t>
  </si>
  <si>
    <t>000138</t>
  </si>
  <si>
    <t>薛亮+李羽龙</t>
  </si>
  <si>
    <t>000142</t>
  </si>
  <si>
    <t>谢洪文+董定刚</t>
  </si>
  <si>
    <t>000146</t>
  </si>
  <si>
    <t>湖北心跳客-黄田翊</t>
  </si>
  <si>
    <t>湖北黄石</t>
  </si>
  <si>
    <t>000151</t>
  </si>
  <si>
    <t>0066知多D鸽舍+佳彬鸽舍+蔡思彬</t>
  </si>
  <si>
    <t>广东揭阳揭西</t>
  </si>
  <si>
    <t>000152</t>
  </si>
  <si>
    <t>天津吴斌</t>
  </si>
  <si>
    <t>天津</t>
  </si>
  <si>
    <t>000153</t>
  </si>
  <si>
    <t>广东依莱尔-陈梓健</t>
  </si>
  <si>
    <t>广东潮州潮安</t>
  </si>
  <si>
    <t>000157</t>
  </si>
  <si>
    <t>鑫龙赛鸽-何义广</t>
  </si>
  <si>
    <t>广东茂名茂南</t>
  </si>
  <si>
    <t>000158</t>
  </si>
  <si>
    <t>兄弟联盟陈智德+王加贵</t>
  </si>
  <si>
    <t>000162</t>
  </si>
  <si>
    <t>小山鸽舍-杨小山</t>
  </si>
  <si>
    <t>000165</t>
  </si>
  <si>
    <t>沙地萝卜-黄刚</t>
  </si>
  <si>
    <t>000168</t>
  </si>
  <si>
    <t>李伟</t>
  </si>
  <si>
    <t>四川安岳</t>
  </si>
  <si>
    <t>000171</t>
  </si>
  <si>
    <t>富春江赛鸽-俞科文</t>
  </si>
  <si>
    <t>浙江杭州</t>
  </si>
  <si>
    <t>000177</t>
  </si>
  <si>
    <t>天翼七星+张剑勤</t>
  </si>
  <si>
    <t>000178</t>
  </si>
  <si>
    <t>云南恒宇鸽业-华观友</t>
  </si>
  <si>
    <t>云南昭通</t>
  </si>
  <si>
    <t>000181</t>
  </si>
  <si>
    <t>江南一品-万建军</t>
  </si>
  <si>
    <t>江西南昌东湖</t>
  </si>
  <si>
    <t>000185</t>
  </si>
  <si>
    <t>广东敏捷-欧勇涛</t>
  </si>
  <si>
    <t>广东汕头潮南</t>
  </si>
  <si>
    <t>000188</t>
  </si>
  <si>
    <t>金燕翔胜-蔡洁燕</t>
  </si>
  <si>
    <t>广东揭阳榕城</t>
  </si>
  <si>
    <t>000189</t>
  </si>
  <si>
    <t>飞成百冠-颜彬</t>
  </si>
  <si>
    <t>000190</t>
  </si>
  <si>
    <t>锦宏鸽缘-张锦红-付伟-王朝伦</t>
  </si>
  <si>
    <t>贵州贵阳观山湖</t>
  </si>
  <si>
    <t>000191</t>
  </si>
  <si>
    <t>曾庆文</t>
  </si>
  <si>
    <t>湖南湘潭岳塘</t>
  </si>
  <si>
    <t>000198</t>
  </si>
  <si>
    <t>春秋鸽舍-付晶</t>
  </si>
  <si>
    <t>000209</t>
  </si>
  <si>
    <t>狂林鸽舍林志华</t>
  </si>
  <si>
    <t>000211</t>
  </si>
  <si>
    <t>亿园鸽舍-黄亿生</t>
  </si>
  <si>
    <t>广东梅州</t>
  </si>
  <si>
    <t>000216</t>
  </si>
  <si>
    <t>朱德辉</t>
  </si>
  <si>
    <t>广东汕头澄海</t>
  </si>
  <si>
    <t>000220</t>
  </si>
  <si>
    <t>正胜飙鸽-罗旭宏</t>
  </si>
  <si>
    <t>广东梅州丰顺</t>
  </si>
  <si>
    <t>000222</t>
  </si>
  <si>
    <t>方政阳</t>
  </si>
  <si>
    <t>福建漳州云霄</t>
  </si>
  <si>
    <t>000225</t>
  </si>
  <si>
    <t>金紫家园-方庆彬+韦德华</t>
  </si>
  <si>
    <t>000228</t>
  </si>
  <si>
    <t>黄禄林</t>
  </si>
  <si>
    <t>000231</t>
  </si>
  <si>
    <t>宝玛国际-周楚群</t>
  </si>
  <si>
    <t>000232</t>
  </si>
  <si>
    <t>新泰鸽舍-林韩</t>
  </si>
  <si>
    <t>000233</t>
  </si>
  <si>
    <t>永莲酒业-钟国胜</t>
  </si>
  <si>
    <t>000250</t>
  </si>
  <si>
    <t>阳光88鸽舍-李义斌</t>
  </si>
  <si>
    <t>贵州毕节威宁</t>
  </si>
  <si>
    <t>000256</t>
  </si>
  <si>
    <t>黔中壹號-王军</t>
  </si>
  <si>
    <t>000258</t>
  </si>
  <si>
    <t>李剑锋</t>
  </si>
  <si>
    <t>广东揭阳普宁</t>
  </si>
  <si>
    <t>000262</t>
  </si>
  <si>
    <t>吴佳亮</t>
  </si>
  <si>
    <t>广东揭阳惠来</t>
  </si>
  <si>
    <t>000265</t>
  </si>
  <si>
    <t>迎宾赛鸽-张柒</t>
  </si>
  <si>
    <t>000272</t>
  </si>
  <si>
    <t>远景赛鸽-王波</t>
  </si>
  <si>
    <t>云南昆明</t>
  </si>
  <si>
    <t>000279</t>
  </si>
  <si>
    <t>飞翔联盟黄刚</t>
  </si>
  <si>
    <t>000282</t>
  </si>
  <si>
    <t>漓江鸽苑-李国旗</t>
  </si>
  <si>
    <t>广西桂林七星</t>
  </si>
  <si>
    <t>000285</t>
  </si>
  <si>
    <t>江苏四方鸽业+贵州赫章王贵远</t>
  </si>
  <si>
    <t>贵州毕节赫章</t>
  </si>
  <si>
    <t>000286</t>
  </si>
  <si>
    <t>双子鸽舍-林颖轩</t>
  </si>
  <si>
    <t>广东澄海</t>
  </si>
  <si>
    <t>000287</t>
  </si>
  <si>
    <t>龍哥赛鸽-龙尚凯</t>
  </si>
  <si>
    <t>000288</t>
  </si>
  <si>
    <t>康辉赛鸽-孔德礼</t>
  </si>
  <si>
    <t>000289</t>
  </si>
  <si>
    <t>天翼赛鸽-冯少林</t>
  </si>
  <si>
    <t>贵州贵阳南明</t>
  </si>
  <si>
    <t>000293</t>
  </si>
  <si>
    <t>佳盛-许淡桦</t>
  </si>
  <si>
    <t>000298</t>
  </si>
  <si>
    <t>天天进翔-王崇平</t>
  </si>
  <si>
    <t>000299</t>
  </si>
  <si>
    <t>天地和-陈泽聪</t>
  </si>
  <si>
    <t>000308</t>
  </si>
  <si>
    <t>京黔鸽舍-赵妍苒儿+赵静</t>
  </si>
  <si>
    <t>000312</t>
  </si>
  <si>
    <t>方涛+冯开苠</t>
  </si>
  <si>
    <t>000313</t>
  </si>
  <si>
    <t>御林鸽舍-向玉林</t>
  </si>
  <si>
    <t>重庆万州</t>
  </si>
  <si>
    <t>000318</t>
  </si>
  <si>
    <t>美成鸽舍-蔡成江</t>
  </si>
  <si>
    <t>000330</t>
  </si>
  <si>
    <t>浩杰赛鸽-胡创达</t>
  </si>
  <si>
    <t>000333</t>
  </si>
  <si>
    <t>李涛</t>
  </si>
  <si>
    <t>浙江绍兴</t>
  </si>
  <si>
    <t>000334</t>
  </si>
  <si>
    <t>张钿</t>
  </si>
  <si>
    <t>000339</t>
  </si>
  <si>
    <t>ZSCHQJY钱书红</t>
  </si>
  <si>
    <t>000347</t>
  </si>
  <si>
    <t>天外飞先-熊陈</t>
  </si>
  <si>
    <t>000349</t>
  </si>
  <si>
    <t>王中明</t>
  </si>
  <si>
    <t>000350</t>
  </si>
  <si>
    <t>张建忠</t>
  </si>
  <si>
    <t>浙江瑞安</t>
  </si>
  <si>
    <t>000372</t>
  </si>
  <si>
    <t>贵合园赛鸽丁忠正+徐书诚</t>
  </si>
  <si>
    <t>000383</t>
  </si>
  <si>
    <t>何永信-东村饭堂</t>
  </si>
  <si>
    <t>广东顺德</t>
  </si>
  <si>
    <t>000385</t>
  </si>
  <si>
    <t>陈元新</t>
  </si>
  <si>
    <t>贵州贵阳云岩</t>
  </si>
  <si>
    <t>000387</t>
  </si>
  <si>
    <t>苗外婆歺饮管理有限公司-张波</t>
  </si>
  <si>
    <t>贵州贵阳白云</t>
  </si>
  <si>
    <t>000389</t>
  </si>
  <si>
    <t>天威赛鸽-刘庆隆</t>
  </si>
  <si>
    <t>000394</t>
  </si>
  <si>
    <t>金东鸽舍-刘发松</t>
  </si>
  <si>
    <t>000395</t>
  </si>
  <si>
    <t>极速传人-吴向军</t>
  </si>
  <si>
    <t>000399</t>
  </si>
  <si>
    <t>温国胜</t>
  </si>
  <si>
    <t>广东惠州</t>
  </si>
  <si>
    <t>000444</t>
  </si>
  <si>
    <t>鹭岛战鹰-阮掽发</t>
  </si>
  <si>
    <t>福建厦门思明</t>
  </si>
  <si>
    <t>000446</t>
  </si>
  <si>
    <t>郑建辉</t>
  </si>
  <si>
    <t>广东广州白云</t>
  </si>
  <si>
    <t>000447</t>
  </si>
  <si>
    <t>小四牛屠-陈弟</t>
  </si>
  <si>
    <t>广东汕头龙湖</t>
  </si>
  <si>
    <t>000448</t>
  </si>
  <si>
    <t>刘平</t>
  </si>
  <si>
    <t>四川资阳</t>
  </si>
  <si>
    <t>000456</t>
  </si>
  <si>
    <t>云上金翼-潘劲</t>
  </si>
  <si>
    <t>000464</t>
  </si>
  <si>
    <t>高宝方源鸽舍+林兴文</t>
  </si>
  <si>
    <t>四川资中</t>
  </si>
  <si>
    <t>000484</t>
  </si>
  <si>
    <t>忠勇苑-奋斗小鸟-高幸泉</t>
  </si>
  <si>
    <t>000492</t>
  </si>
  <si>
    <t>吴伟凯+邱育群</t>
  </si>
  <si>
    <t>000498</t>
  </si>
  <si>
    <t>飞狼鸽舍-庄培阳</t>
  </si>
  <si>
    <t>香港</t>
  </si>
  <si>
    <t>000500</t>
  </si>
  <si>
    <t>丽峰鸽舍-李建峰</t>
  </si>
  <si>
    <t>000501</t>
  </si>
  <si>
    <t>木林森-闫朝辉</t>
  </si>
  <si>
    <t>河北石家庄</t>
  </si>
  <si>
    <t>000504</t>
  </si>
  <si>
    <t>陈俊坤</t>
  </si>
  <si>
    <t>000512</t>
  </si>
  <si>
    <t>东凤赛鸽-陈从和</t>
  </si>
  <si>
    <t>000517</t>
  </si>
  <si>
    <t>上海芳芳鸽舍-曾晓芳+王明宽</t>
  </si>
  <si>
    <t>000520</t>
  </si>
  <si>
    <t>中国信誉鸽业-杜军</t>
  </si>
  <si>
    <t>广东佛山</t>
  </si>
  <si>
    <t>000528</t>
  </si>
  <si>
    <t>博壹98鸽舍-甯文平</t>
  </si>
  <si>
    <t>000530</t>
  </si>
  <si>
    <t>送水哥-周瑜</t>
  </si>
  <si>
    <t>云南开远</t>
  </si>
  <si>
    <t>000538</t>
  </si>
  <si>
    <t>永兴鸽舍-叶佳贤</t>
  </si>
  <si>
    <t>广西北海海城</t>
  </si>
  <si>
    <t>000551</t>
  </si>
  <si>
    <t>志方鸽舍林超+刘国才</t>
  </si>
  <si>
    <t>四川越西</t>
  </si>
  <si>
    <t>000556</t>
  </si>
  <si>
    <t>冯志兴</t>
  </si>
  <si>
    <t>000558</t>
  </si>
  <si>
    <t>紫腾鸽业-辛文龍</t>
  </si>
  <si>
    <t>000559</t>
  </si>
  <si>
    <t>曾毅伟</t>
  </si>
  <si>
    <t>000561</t>
  </si>
  <si>
    <t>时红军</t>
  </si>
  <si>
    <t>000567</t>
  </si>
  <si>
    <t>久福赛鸽-张海</t>
  </si>
  <si>
    <t>贵州贵阳贵安</t>
  </si>
  <si>
    <t>000576</t>
  </si>
  <si>
    <t>百思特-王园萍</t>
  </si>
  <si>
    <t>000578</t>
  </si>
  <si>
    <t>神者归来-林培涛</t>
  </si>
  <si>
    <t>广东潮州饶平</t>
  </si>
  <si>
    <t>000582</t>
  </si>
  <si>
    <t>帝壹鸽舍-葛三</t>
  </si>
  <si>
    <t>000585</t>
  </si>
  <si>
    <t>御熙堂-陈晓敏</t>
  </si>
  <si>
    <t>广东普宁</t>
  </si>
  <si>
    <t>000588</t>
  </si>
  <si>
    <t>广东588鸽舍-吴盛展+陈云弟</t>
  </si>
  <si>
    <t>广东潮阳</t>
  </si>
  <si>
    <t>000589</t>
  </si>
  <si>
    <t>邵全祥</t>
  </si>
  <si>
    <t>000590</t>
  </si>
  <si>
    <t>浩翔鸽苑-黄林浩</t>
  </si>
  <si>
    <t>000600</t>
  </si>
  <si>
    <t>北京侯佳昌+黔中悍将张祥</t>
  </si>
  <si>
    <t>000609</t>
  </si>
  <si>
    <t>公信堂药业-刘硕</t>
  </si>
  <si>
    <t>广东汕尾海丰</t>
  </si>
  <si>
    <t>000611</t>
  </si>
  <si>
    <t>灰鸽子鸽舍-谢勇</t>
  </si>
  <si>
    <t>四川成都新都</t>
  </si>
  <si>
    <t>000613</t>
  </si>
  <si>
    <t>林森木鸽舍-唐裕翔</t>
  </si>
  <si>
    <t>四川攀枝花</t>
  </si>
  <si>
    <t>000618</t>
  </si>
  <si>
    <t>豪龙鸽-袁吕国</t>
  </si>
  <si>
    <t>浙江宁波</t>
  </si>
  <si>
    <t>000619</t>
  </si>
  <si>
    <t>猿號服饰程乙钦程佳鑫-程佳鑫</t>
  </si>
  <si>
    <t>广东广州荔湾</t>
  </si>
  <si>
    <t>000622</t>
  </si>
  <si>
    <t>湖南湘乡李学良</t>
  </si>
  <si>
    <t>湖南湘潭湘乡</t>
  </si>
  <si>
    <t>000632</t>
  </si>
  <si>
    <t>圣翔源-刘小明</t>
  </si>
  <si>
    <t>安徽合肥庐阳</t>
  </si>
  <si>
    <t>000633</t>
  </si>
  <si>
    <t>中武鸽业-姚忠武</t>
  </si>
  <si>
    <t>贵州黔南长顺</t>
  </si>
  <si>
    <t>000637</t>
  </si>
  <si>
    <t>上佳鸽舍-何滨</t>
  </si>
  <si>
    <t>江苏苏州吴中</t>
  </si>
  <si>
    <t>000653</t>
  </si>
  <si>
    <t>爱好鸽舍-张少清</t>
  </si>
  <si>
    <t>贵州毕节大方</t>
  </si>
  <si>
    <t>000657</t>
  </si>
  <si>
    <t>大龙家族-岳德理+张辉</t>
  </si>
  <si>
    <t>江苏徐州</t>
  </si>
  <si>
    <t>000666</t>
  </si>
  <si>
    <t>方智勇</t>
  </si>
  <si>
    <t>广东惠来</t>
  </si>
  <si>
    <t>000668</t>
  </si>
  <si>
    <t>郝春海</t>
  </si>
  <si>
    <t>贵州黔南惠水</t>
  </si>
  <si>
    <t>000677</t>
  </si>
  <si>
    <t>晨翔鸽舍+龙超明</t>
  </si>
  <si>
    <t>000681</t>
  </si>
  <si>
    <t>无名鸽舍吴景金+张斌</t>
  </si>
  <si>
    <t>福建泉州晋江</t>
  </si>
  <si>
    <t>000684</t>
  </si>
  <si>
    <t>喜从天降-王平</t>
  </si>
  <si>
    <t>000686</t>
  </si>
  <si>
    <t>源鼎鸽舍-何阳章</t>
  </si>
  <si>
    <t>000688</t>
  </si>
  <si>
    <t>胡忠+白奕宸</t>
  </si>
  <si>
    <t>000698</t>
  </si>
  <si>
    <t>第一航发-陈连华</t>
  </si>
  <si>
    <t>000709</t>
  </si>
  <si>
    <t>龚建学</t>
  </si>
  <si>
    <t>四川成都大邑</t>
  </si>
  <si>
    <t>000711</t>
  </si>
  <si>
    <t>聚福楼鸽舍-饶雄+王金举</t>
  </si>
  <si>
    <t>000716</t>
  </si>
  <si>
    <t>思远赛鸽-陈珩</t>
  </si>
  <si>
    <t>000720</t>
  </si>
  <si>
    <t>王帮文</t>
  </si>
  <si>
    <t>000730</t>
  </si>
  <si>
    <t>红太阳鸽舍徐彬</t>
  </si>
  <si>
    <t>四川成都锦江</t>
  </si>
  <si>
    <t>000739</t>
  </si>
  <si>
    <t>翔翔鸽苑-吴江</t>
  </si>
  <si>
    <t>000751</t>
  </si>
  <si>
    <t>如虎添翼-甫国杰</t>
  </si>
  <si>
    <t>云南保山</t>
  </si>
  <si>
    <t>000752</t>
  </si>
  <si>
    <t>聚源公馆罗小文</t>
  </si>
  <si>
    <t>江西吉安吉州</t>
  </si>
  <si>
    <t>000754</t>
  </si>
  <si>
    <t>展翅翱翔-王威</t>
  </si>
  <si>
    <t>云南石屏</t>
  </si>
  <si>
    <t>000755</t>
  </si>
  <si>
    <t>清镇-博翔广聚-王德兴</t>
  </si>
  <si>
    <t>000758</t>
  </si>
  <si>
    <t>杨和平</t>
  </si>
  <si>
    <t>000760</t>
  </si>
  <si>
    <t>盛享天河-阮明辉+许宗政</t>
  </si>
  <si>
    <t>000767</t>
  </si>
  <si>
    <t>宏生吹膜厂-陈志雄</t>
  </si>
  <si>
    <t>广西柳州</t>
  </si>
  <si>
    <t>000773</t>
  </si>
  <si>
    <t>南翔鸽舍-何炳权</t>
  </si>
  <si>
    <t>广东中山三乡</t>
  </si>
  <si>
    <t>000775</t>
  </si>
  <si>
    <t>凤凰老王-王明权</t>
  </si>
  <si>
    <t>000777</t>
  </si>
  <si>
    <t>李兴奇</t>
  </si>
  <si>
    <t>000782</t>
  </si>
  <si>
    <t>吕建刚</t>
  </si>
  <si>
    <t>天津塘沽</t>
  </si>
  <si>
    <t>000787</t>
  </si>
  <si>
    <t>游国劲</t>
  </si>
  <si>
    <t>重庆铜梁</t>
  </si>
  <si>
    <t>000788</t>
  </si>
  <si>
    <t>王晓东</t>
  </si>
  <si>
    <t>000789</t>
  </si>
  <si>
    <t>罗恩华</t>
  </si>
  <si>
    <t>000791</t>
  </si>
  <si>
    <t>楊洪云</t>
  </si>
  <si>
    <t>000800</t>
  </si>
  <si>
    <t>宠爱药业+王波</t>
  </si>
  <si>
    <t>山西太原</t>
  </si>
  <si>
    <t>000802</t>
  </si>
  <si>
    <t>天远鸽舍-施应忠（WGY）</t>
  </si>
  <si>
    <t>000808</t>
  </si>
  <si>
    <t>天子堂+鸽俩战红枫+冯福利</t>
  </si>
  <si>
    <t>云南楚雄</t>
  </si>
  <si>
    <t>000813</t>
  </si>
  <si>
    <t>丫桥赛鸽-李建+魏金君+陆勇</t>
  </si>
  <si>
    <t>贵州黔西南兴仁</t>
  </si>
  <si>
    <t>000814</t>
  </si>
  <si>
    <t>柏松鸽舍-陈炳燃</t>
  </si>
  <si>
    <t>000818</t>
  </si>
  <si>
    <t>818鸽舍-纪锡涛</t>
  </si>
  <si>
    <t>000825</t>
  </si>
  <si>
    <t>谷仓鸽舍-彭华明</t>
  </si>
  <si>
    <t>000832</t>
  </si>
  <si>
    <t>红梅鸽舍-梅森</t>
  </si>
  <si>
    <t>000837</t>
  </si>
  <si>
    <t>张阿宝</t>
  </si>
  <si>
    <t>000848</t>
  </si>
  <si>
    <t>惠风和畅-李振雄</t>
  </si>
  <si>
    <t>广西合浦</t>
  </si>
  <si>
    <t>000850</t>
  </si>
  <si>
    <t>金鸽部落-王勇</t>
  </si>
  <si>
    <t>贵州毕节金沙</t>
  </si>
  <si>
    <t>000855</t>
  </si>
  <si>
    <t>天樾赛鸽-陈益正</t>
  </si>
  <si>
    <t>四川简阳</t>
  </si>
  <si>
    <t>000856</t>
  </si>
  <si>
    <t>F750-林云呈</t>
  </si>
  <si>
    <t>广东广州番禺</t>
  </si>
  <si>
    <t>000863</t>
  </si>
  <si>
    <t>福建速度-陈泽</t>
  </si>
  <si>
    <t>福建厦门集美</t>
  </si>
  <si>
    <t>000868</t>
  </si>
  <si>
    <t>金翎传奇赛鸽-唐雄辉</t>
  </si>
  <si>
    <t>广西桂林灵川</t>
  </si>
  <si>
    <t>000872</t>
  </si>
  <si>
    <t>浏阳联队-邹志成</t>
  </si>
  <si>
    <t>湖南浏阳</t>
  </si>
  <si>
    <t>000881</t>
  </si>
  <si>
    <t>东方不败-柯勇</t>
  </si>
  <si>
    <t>000887</t>
  </si>
  <si>
    <t>邓晓波+陈添勇</t>
  </si>
  <si>
    <t>000888</t>
  </si>
  <si>
    <t>詹姆士中云国际—刘云</t>
  </si>
  <si>
    <t>000892</t>
  </si>
  <si>
    <t>广广鸽舍吴廷福</t>
  </si>
  <si>
    <t>000899</t>
  </si>
  <si>
    <t>陈建文-陈良东</t>
  </si>
  <si>
    <t>000903</t>
  </si>
  <si>
    <t>林永东</t>
  </si>
  <si>
    <t>广东东莞</t>
  </si>
  <si>
    <t>000908</t>
  </si>
  <si>
    <t>王焜</t>
  </si>
  <si>
    <t>湖北武汉</t>
  </si>
  <si>
    <t>000921</t>
  </si>
  <si>
    <t>和为贵-林杰南</t>
  </si>
  <si>
    <t>广东陆丰</t>
  </si>
  <si>
    <t>000924</t>
  </si>
  <si>
    <t>文辉传媒-季月新</t>
  </si>
  <si>
    <t>云南宾川</t>
  </si>
  <si>
    <t>000930</t>
  </si>
  <si>
    <t>荣鑫赛鸽-田荣</t>
  </si>
  <si>
    <t>000933</t>
  </si>
  <si>
    <t>海业水枪-杨海柱</t>
  </si>
  <si>
    <t>000946</t>
  </si>
  <si>
    <t>三天鸽舍-刘贤波</t>
  </si>
  <si>
    <t>四川西昌</t>
  </si>
  <si>
    <t>000948</t>
  </si>
  <si>
    <t>龚开林</t>
  </si>
  <si>
    <t>000956</t>
  </si>
  <si>
    <t>海胜鸽业+6573-王兴</t>
  </si>
  <si>
    <t>000958</t>
  </si>
  <si>
    <t>银智揽胜余江+蔡汉银</t>
  </si>
  <si>
    <t>四川成都郫都</t>
  </si>
  <si>
    <t>000962</t>
  </si>
  <si>
    <t>吉祥鸽舍-敖世建</t>
  </si>
  <si>
    <t>重庆西彭</t>
  </si>
  <si>
    <t>000963</t>
  </si>
  <si>
    <t>随州锦翔鸽苑-朱庸</t>
  </si>
  <si>
    <t>湖北随州曾都</t>
  </si>
  <si>
    <t>000964</t>
  </si>
  <si>
    <t>民生鸽舍-孙继升</t>
  </si>
  <si>
    <t>山东济南天桥</t>
  </si>
  <si>
    <t>000966</t>
  </si>
  <si>
    <t>林晓鹏</t>
  </si>
  <si>
    <t>000970</t>
  </si>
  <si>
    <t>凤鸣鸽舍-詹鹏</t>
  </si>
  <si>
    <t>浙江湖州</t>
  </si>
  <si>
    <t>000974</t>
  </si>
  <si>
    <t>极光918鸽舍-石文军</t>
  </si>
  <si>
    <t>000975</t>
  </si>
  <si>
    <t>张玮</t>
  </si>
  <si>
    <t>重庆璧山</t>
  </si>
  <si>
    <t>000978</t>
  </si>
  <si>
    <t>上海孟根陈</t>
  </si>
  <si>
    <t>000988</t>
  </si>
  <si>
    <t>盘贵才</t>
  </si>
  <si>
    <t>000998</t>
  </si>
  <si>
    <t>竞翔江南-王忠言</t>
  </si>
  <si>
    <t>贵州遵义湄潭</t>
  </si>
  <si>
    <t>000999</t>
  </si>
  <si>
    <t>三洲赛鸽联盟-方梓凝</t>
  </si>
  <si>
    <t>福建福州闽侯</t>
  </si>
  <si>
    <t>001000</t>
  </si>
  <si>
    <t>张建华+王刚</t>
  </si>
  <si>
    <t>江苏淮安</t>
  </si>
  <si>
    <t>001005</t>
  </si>
  <si>
    <t>吉祥鸽舍-杨正帮</t>
  </si>
  <si>
    <t>云南大理宾川</t>
  </si>
  <si>
    <t>001006</t>
  </si>
  <si>
    <t>天下鸽业-房春雨</t>
  </si>
  <si>
    <t>江苏泗洪</t>
  </si>
  <si>
    <t>001016</t>
  </si>
  <si>
    <t>峨眉传奇-罗文跃</t>
  </si>
  <si>
    <t>四川乐山峨眉山</t>
  </si>
  <si>
    <t>001025</t>
  </si>
  <si>
    <t>汇佳-卢少彬+小沙</t>
  </si>
  <si>
    <t>001028</t>
  </si>
  <si>
    <t>温州鑫博-王跃东</t>
  </si>
  <si>
    <t>001047</t>
  </si>
  <si>
    <t>凯芸航鸽舍陈绍凯-陈宇宸</t>
  </si>
  <si>
    <t>云南大理巍山</t>
  </si>
  <si>
    <t>001050</t>
  </si>
  <si>
    <t>金龙鸽舍+郭德雨+杨恢懿</t>
  </si>
  <si>
    <t>001053</t>
  </si>
  <si>
    <t>陈明华+何彬</t>
  </si>
  <si>
    <t>001060</t>
  </si>
  <si>
    <t>联创鸽舍-杨万元</t>
  </si>
  <si>
    <t>001064</t>
  </si>
  <si>
    <t>张东生</t>
  </si>
  <si>
    <t>001068</t>
  </si>
  <si>
    <t>中信家园-张朝辉</t>
  </si>
  <si>
    <t>湖南郴州</t>
  </si>
  <si>
    <t>001072</t>
  </si>
  <si>
    <t>博含鸽业-叶冠军</t>
  </si>
  <si>
    <t>001073</t>
  </si>
  <si>
    <t>陈永洪+李洪勇</t>
  </si>
  <si>
    <t>001077</t>
  </si>
  <si>
    <t>众鑫鸽业-钟清</t>
  </si>
  <si>
    <t>001081</t>
  </si>
  <si>
    <t>张纪凤</t>
  </si>
  <si>
    <t>四川金堂</t>
  </si>
  <si>
    <t>001101</t>
  </si>
  <si>
    <t>知行鸽苑-胡卫民</t>
  </si>
  <si>
    <t>001107</t>
  </si>
  <si>
    <t>刘荫平</t>
  </si>
  <si>
    <t>001112</t>
  </si>
  <si>
    <t>奇迹赛鸽舍-罗学年</t>
  </si>
  <si>
    <t>001119</t>
  </si>
  <si>
    <t>通盛团队-刘洪章</t>
  </si>
  <si>
    <t>001120</t>
  </si>
  <si>
    <t>贵州石龙赛鸽-陈善忠</t>
  </si>
  <si>
    <t>贵州黔南</t>
  </si>
  <si>
    <t>001128</t>
  </si>
  <si>
    <t>曾伟明</t>
  </si>
  <si>
    <t>001130</t>
  </si>
  <si>
    <t>心态飞鸽-龙纯富</t>
  </si>
  <si>
    <t>湖北黄冈麻城</t>
  </si>
  <si>
    <t>001133</t>
  </si>
  <si>
    <t>五洲赛鸽-苏连侨</t>
  </si>
  <si>
    <t>广东惠州惠阳</t>
  </si>
  <si>
    <t>001135</t>
  </si>
  <si>
    <t>细鹅家园-田先智+刘滔</t>
  </si>
  <si>
    <t>湖北宜昌长阳</t>
  </si>
  <si>
    <t>001139</t>
  </si>
  <si>
    <t>广西真龙-张我飞</t>
  </si>
  <si>
    <t>广西南宁西乡塘</t>
  </si>
  <si>
    <t>001148</t>
  </si>
  <si>
    <t>洪德钧</t>
  </si>
  <si>
    <t>001149</t>
  </si>
  <si>
    <t>新大陆-邱嗣高</t>
  </si>
  <si>
    <t>001159</t>
  </si>
  <si>
    <t>燕子赛鸽-孙艳</t>
  </si>
  <si>
    <t>001166</t>
  </si>
  <si>
    <t>贵州喀斯特赛鸽.合一鸽业-陈思才+刘平</t>
  </si>
  <si>
    <t>001176</t>
  </si>
  <si>
    <t>泉安吊装黄少雄+许棋雄</t>
  </si>
  <si>
    <t>001177</t>
  </si>
  <si>
    <t>袁东生+邱斌</t>
  </si>
  <si>
    <t>重庆重庆沙坪坝</t>
  </si>
  <si>
    <t>001188</t>
  </si>
  <si>
    <t>老牛赛鸽-徐绍志</t>
  </si>
  <si>
    <t>001190</t>
  </si>
  <si>
    <t>盛丰鸽舍-刘光全</t>
  </si>
  <si>
    <t>001193</t>
  </si>
  <si>
    <t>友谊鸽缘-杨西宝+杨国富</t>
  </si>
  <si>
    <t>贵州黔西南兴义</t>
  </si>
  <si>
    <t>001199</t>
  </si>
  <si>
    <t>华恒屹-艾平华</t>
  </si>
  <si>
    <t>001204</t>
  </si>
  <si>
    <t>DG羽源-苏树文</t>
  </si>
  <si>
    <t>001212</t>
  </si>
  <si>
    <t>鹏程赛鸽-程登海</t>
  </si>
  <si>
    <t>001216</t>
  </si>
  <si>
    <t>陈二牛+陈锦</t>
  </si>
  <si>
    <t>贵州安顺平坝</t>
  </si>
  <si>
    <t>001222</t>
  </si>
  <si>
    <t>海纶鸽舍吴海彪+郑俊</t>
  </si>
  <si>
    <t>江苏盐城盐都</t>
  </si>
  <si>
    <t>001228</t>
  </si>
  <si>
    <t>云南大理仲景堂鸽舍-李廷茂</t>
  </si>
  <si>
    <t>001231</t>
  </si>
  <si>
    <t>好友联盟-郭龙</t>
  </si>
  <si>
    <t>江苏宜兴</t>
  </si>
  <si>
    <t>001237</t>
  </si>
  <si>
    <t>润天羽鸽业-尚绍森</t>
  </si>
  <si>
    <t>001238</t>
  </si>
  <si>
    <t>胡师举</t>
  </si>
  <si>
    <t>001258</t>
  </si>
  <si>
    <t>赵传军+李杰</t>
  </si>
  <si>
    <t>001262</t>
  </si>
  <si>
    <t>蜀你最棒-邹科</t>
  </si>
  <si>
    <t>江苏无锡新吴</t>
  </si>
  <si>
    <t>001267</t>
  </si>
  <si>
    <t>庚金赛鸽-刘育龙</t>
  </si>
  <si>
    <t>001281</t>
  </si>
  <si>
    <t>金石鸽舍-吴俐川</t>
  </si>
  <si>
    <t>001286</t>
  </si>
  <si>
    <t>程航鸽舍-庄玉芳</t>
  </si>
  <si>
    <t>福建莆田</t>
  </si>
  <si>
    <t>001288</t>
  </si>
  <si>
    <t>汤涛</t>
  </si>
  <si>
    <t>广东茂名</t>
  </si>
  <si>
    <t>001309</t>
  </si>
  <si>
    <t>九头鸟蒋忠浩+梅望生</t>
  </si>
  <si>
    <t>001310</t>
  </si>
  <si>
    <t>闽福鸽舍-王国华</t>
  </si>
  <si>
    <t>福建福安</t>
  </si>
  <si>
    <t>001316</t>
  </si>
  <si>
    <t>蔺州鸽舍-温泽强</t>
  </si>
  <si>
    <t>四川泸州古蔺</t>
  </si>
  <si>
    <t>001318</t>
  </si>
  <si>
    <t>追飞踏雾-孟庆伟</t>
  </si>
  <si>
    <t>贵州遵义仁怀</t>
  </si>
  <si>
    <t>001319</t>
  </si>
  <si>
    <t>广东强鑫-吴强鹏</t>
  </si>
  <si>
    <t>001322</t>
  </si>
  <si>
    <t>阔翔聚赛鸽-宗绍伟</t>
  </si>
  <si>
    <t>001333</t>
  </si>
  <si>
    <t>和平赛鸽摄影-丁灿</t>
  </si>
  <si>
    <t>001335</t>
  </si>
  <si>
    <t>明华鸽舍-陈光华</t>
  </si>
  <si>
    <t>贵州遵义</t>
  </si>
  <si>
    <t>001337</t>
  </si>
  <si>
    <t>陈德运+陈怡玲-德运鸽业</t>
  </si>
  <si>
    <t>001360</t>
  </si>
  <si>
    <t>定能鸽舍-李定能</t>
  </si>
  <si>
    <t>001368</t>
  </si>
  <si>
    <t>缘德赛鸽-郑茜</t>
  </si>
  <si>
    <t>001374</t>
  </si>
  <si>
    <t>吴文强</t>
  </si>
  <si>
    <t>贵阳</t>
  </si>
  <si>
    <t>001393</t>
  </si>
  <si>
    <t>优速飞歌-赵庆林+邵倩</t>
  </si>
  <si>
    <t>001396</t>
  </si>
  <si>
    <t>四寨鸽舍-王有海</t>
  </si>
  <si>
    <t>贵州贵阳贵安新区</t>
  </si>
  <si>
    <t>001398</t>
  </si>
  <si>
    <t>正豪佳颖-孙毅达</t>
  </si>
  <si>
    <t>001399</t>
  </si>
  <si>
    <t>文静鸽业-王静</t>
  </si>
  <si>
    <t>001402</t>
  </si>
  <si>
    <t>龙湾孙光</t>
  </si>
  <si>
    <t>001411</t>
  </si>
  <si>
    <t>1411-汪箫箫+屠玉良</t>
  </si>
  <si>
    <t>001414</t>
  </si>
  <si>
    <t>广东万通+杨锋</t>
  </si>
  <si>
    <t>广东潮安</t>
  </si>
  <si>
    <t>001416</t>
  </si>
  <si>
    <t>保利丰贸易-方代禧</t>
  </si>
  <si>
    <t>江西赣州</t>
  </si>
  <si>
    <t>001435</t>
  </si>
  <si>
    <t>杨永雄＋宋寿平＋李利刚</t>
  </si>
  <si>
    <t>001442</t>
  </si>
  <si>
    <t>王文普</t>
  </si>
  <si>
    <t>四川广元</t>
  </si>
  <si>
    <t>001444</t>
  </si>
  <si>
    <t>圆马赛鸽-陈培城</t>
  </si>
  <si>
    <t>001447</t>
  </si>
  <si>
    <t>晓月鸽舍-杨华</t>
  </si>
  <si>
    <t>001468</t>
  </si>
  <si>
    <t>永红鸽缘＋周光才</t>
  </si>
  <si>
    <t>001482</t>
  </si>
  <si>
    <t>久安赛鸽-万桥贵</t>
  </si>
  <si>
    <t>001484</t>
  </si>
  <si>
    <t>吴志云</t>
  </si>
  <si>
    <t>001486</t>
  </si>
  <si>
    <t>何元洪</t>
  </si>
  <si>
    <t>贵州贵阳白云区</t>
  </si>
  <si>
    <t>001489</t>
  </si>
  <si>
    <t>刘氏家族-刘敏川</t>
  </si>
  <si>
    <t>广东深圳罗湖</t>
  </si>
  <si>
    <t>001493</t>
  </si>
  <si>
    <t>天赐翔富-邹仕富+古秦屿鸽舍</t>
  </si>
  <si>
    <t>001500</t>
  </si>
  <si>
    <t>进贤赛鸽-陈赋</t>
  </si>
  <si>
    <t>广东汕尾城</t>
  </si>
  <si>
    <t>001503</t>
  </si>
  <si>
    <t>飞越诺鸽舍-梁巨洪</t>
  </si>
  <si>
    <t>广东梅州梅江</t>
  </si>
  <si>
    <t>001505</t>
  </si>
  <si>
    <t>阳关李兵</t>
  </si>
  <si>
    <t>001511</t>
  </si>
  <si>
    <t>龙领鸽舍-林建成</t>
  </si>
  <si>
    <t>001515</t>
  </si>
  <si>
    <t>金太阳鸽舍-郭辉金</t>
  </si>
  <si>
    <t>广东朝南</t>
  </si>
  <si>
    <t>001518</t>
  </si>
  <si>
    <t>舒马黄赛鸽-舒俊</t>
  </si>
  <si>
    <t>001520</t>
  </si>
  <si>
    <t>蔡馥琪</t>
  </si>
  <si>
    <t>001525</t>
  </si>
  <si>
    <t>阿飞鸽舍-毕绯</t>
  </si>
  <si>
    <t>贵州贵阳观山湖区</t>
  </si>
  <si>
    <t>001528</t>
  </si>
  <si>
    <t>朱毅</t>
  </si>
  <si>
    <t>001548</t>
  </si>
  <si>
    <t>富美家私+丘志洪</t>
  </si>
  <si>
    <t>001555</t>
  </si>
  <si>
    <t>唐发武</t>
  </si>
  <si>
    <t>001556</t>
  </si>
  <si>
    <t>阳光城天翼飞速鸽舍+陈勇胜</t>
  </si>
  <si>
    <t>001566</t>
  </si>
  <si>
    <t>上海龙园-王忠宝</t>
  </si>
  <si>
    <t>001582</t>
  </si>
  <si>
    <t>大方名扬鸽舍-杨远</t>
  </si>
  <si>
    <t>001583</t>
  </si>
  <si>
    <t>赵士棋</t>
  </si>
  <si>
    <t>001585</t>
  </si>
  <si>
    <t>京城唐磊</t>
  </si>
  <si>
    <t>北京北京房山</t>
  </si>
  <si>
    <t>001590</t>
  </si>
  <si>
    <t>苏传阳</t>
  </si>
  <si>
    <t>001618</t>
  </si>
  <si>
    <t>蓝色海湾-刘伟林</t>
  </si>
  <si>
    <t>001625</t>
  </si>
  <si>
    <t>乘风一号-章明义</t>
  </si>
  <si>
    <t>001639</t>
  </si>
  <si>
    <t>甫广鸽舍-刘启江</t>
  </si>
  <si>
    <t>001648</t>
  </si>
  <si>
    <t>广州铭鸽-梁自强</t>
  </si>
  <si>
    <t>001656</t>
  </si>
  <si>
    <t>湘军-毛浩然</t>
  </si>
  <si>
    <t>湖南长沙岳麓</t>
  </si>
  <si>
    <t>001662</t>
  </si>
  <si>
    <t>揭阳龙鑫锁业-黄晓波</t>
  </si>
  <si>
    <t>001666</t>
  </si>
  <si>
    <t>翔行鸽舍-赵金彪</t>
  </si>
  <si>
    <t>001669</t>
  </si>
  <si>
    <t>港浩国际-卢洪亮</t>
  </si>
  <si>
    <t>河北廊坊香河</t>
  </si>
  <si>
    <t>001673</t>
  </si>
  <si>
    <t>曼巴鸽舍-陶国雄+陈三山</t>
  </si>
  <si>
    <t>贵州遵义桐梓</t>
  </si>
  <si>
    <t>001678</t>
  </si>
  <si>
    <t>铁鹰国际-刘明铁</t>
  </si>
  <si>
    <t>001681</t>
  </si>
  <si>
    <t>林英杰</t>
  </si>
  <si>
    <t>001684</t>
  </si>
  <si>
    <t>王者之风-金江红</t>
  </si>
  <si>
    <t>001688</t>
  </si>
  <si>
    <t>荣城11号-郭世川</t>
  </si>
  <si>
    <t>重庆荣昌</t>
  </si>
  <si>
    <t>001696</t>
  </si>
  <si>
    <t>西安冷娃战队-李军强+李学良</t>
  </si>
  <si>
    <t>001697</t>
  </si>
  <si>
    <t>金秋鸽舍+简庆秋+韩景华</t>
  </si>
  <si>
    <t>001717</t>
  </si>
  <si>
    <t>周天平</t>
  </si>
  <si>
    <t>重庆长寿</t>
  </si>
  <si>
    <t>001724</t>
  </si>
  <si>
    <t>永明赛鸽-曾祥铃</t>
  </si>
  <si>
    <t>001727</t>
  </si>
  <si>
    <t>東鑫赛鸽潘恩浩</t>
  </si>
  <si>
    <t>001728</t>
  </si>
  <si>
    <t>夏维乾</t>
  </si>
  <si>
    <t>001729</t>
  </si>
  <si>
    <t>香江鸟-谢宝国</t>
  </si>
  <si>
    <t>北京昌平</t>
  </si>
  <si>
    <t>001746</t>
  </si>
  <si>
    <t>百兴联队-龙志祥</t>
  </si>
  <si>
    <t>001754</t>
  </si>
  <si>
    <t>创新赛鸽-何兴其</t>
  </si>
  <si>
    <t>001757</t>
  </si>
  <si>
    <t>美树阳光鸽业+屈成明</t>
  </si>
  <si>
    <t>001763</t>
  </si>
  <si>
    <t>江涛鸽舍-吴志富+毛仕猛</t>
  </si>
  <si>
    <t>001766</t>
  </si>
  <si>
    <t>思源赛鸽-王华</t>
  </si>
  <si>
    <t>001771</t>
  </si>
  <si>
    <t>大北山鸽舍＋蔡若通</t>
  </si>
  <si>
    <t>001777</t>
  </si>
  <si>
    <t>神龙赛鸽-赵兵</t>
  </si>
  <si>
    <t>001784</t>
  </si>
  <si>
    <t>天落缘鸽舍+黄江红</t>
  </si>
  <si>
    <t>001788</t>
  </si>
  <si>
    <t>渴创-陈链+陈斯涛</t>
  </si>
  <si>
    <t>001801</t>
  </si>
  <si>
    <t>雪峰服装-周立文</t>
  </si>
  <si>
    <t>001811</t>
  </si>
  <si>
    <t>林宏彬</t>
  </si>
  <si>
    <t>001818</t>
  </si>
  <si>
    <t>杨林海+杨发勇</t>
  </si>
  <si>
    <t>001838</t>
  </si>
  <si>
    <t>红云赛鸽-步银贵</t>
  </si>
  <si>
    <t>001847</t>
  </si>
  <si>
    <t>华灿鸽舍-林敏辉</t>
  </si>
  <si>
    <t>福建福州长乐</t>
  </si>
  <si>
    <t>001849</t>
  </si>
  <si>
    <t>贵州鑫顺源物资有限公司-彭德顺</t>
  </si>
  <si>
    <t>001851</t>
  </si>
  <si>
    <t>广东贤凯玩具-蔡贤凯</t>
  </si>
  <si>
    <t>001855</t>
  </si>
  <si>
    <t>靖羽鸽舍-张元苑竹</t>
  </si>
  <si>
    <t>云南红河个旧</t>
  </si>
  <si>
    <t>001878</t>
  </si>
  <si>
    <t>永杰鸽业-罗勇彬＋周记货运-周赚良</t>
  </si>
  <si>
    <t>001886</t>
  </si>
  <si>
    <t>杜娟</t>
  </si>
  <si>
    <t>四川成都彭州</t>
  </si>
  <si>
    <t>001888</t>
  </si>
  <si>
    <t>李享-鸽苑</t>
  </si>
  <si>
    <t>001890</t>
  </si>
  <si>
    <t>翔龙鸽舍-张志豪</t>
  </si>
  <si>
    <t>001892</t>
  </si>
  <si>
    <t>马场俱乐部-高文凯+袁胜刚+关学文</t>
  </si>
  <si>
    <t>贵州安顺普定</t>
  </si>
  <si>
    <t>001899</t>
  </si>
  <si>
    <t>天云赛鸽-周友云</t>
  </si>
  <si>
    <t>001911</t>
  </si>
  <si>
    <t>高德海</t>
  </si>
  <si>
    <t>江苏扬州</t>
  </si>
  <si>
    <t>001922</t>
  </si>
  <si>
    <t>华泰鸽舍苏良东</t>
  </si>
  <si>
    <t>001955</t>
  </si>
  <si>
    <t>鲍蒂信鸽张宝弟</t>
  </si>
  <si>
    <t>001961</t>
  </si>
  <si>
    <t>福建闽翔台鸽园-曾有德</t>
  </si>
  <si>
    <t>福建漳州</t>
  </si>
  <si>
    <t>001963</t>
  </si>
  <si>
    <t>朱俊茂</t>
  </si>
  <si>
    <t>001968</t>
  </si>
  <si>
    <t>周光贵</t>
  </si>
  <si>
    <t>001975</t>
  </si>
  <si>
    <t>曾长义</t>
  </si>
  <si>
    <t>001977</t>
  </si>
  <si>
    <t>华杰子翊-曹建华</t>
  </si>
  <si>
    <t>四川绵竹</t>
  </si>
  <si>
    <t>001984</t>
  </si>
  <si>
    <t>天兵阁-万廷</t>
  </si>
  <si>
    <t>四川成都简阳</t>
  </si>
  <si>
    <t>001987</t>
  </si>
  <si>
    <t>吕辉前+李小坤</t>
  </si>
  <si>
    <t>001988</t>
  </si>
  <si>
    <t>黄匀</t>
  </si>
  <si>
    <t>001991</t>
  </si>
  <si>
    <t>叶本安</t>
  </si>
  <si>
    <t>001992</t>
  </si>
  <si>
    <t>永胜鸽舍-李庆春</t>
  </si>
  <si>
    <t>001996</t>
  </si>
  <si>
    <t>黄埔何氏兄弟鸽舍-何炷坚</t>
  </si>
  <si>
    <t>广东广州天河</t>
  </si>
  <si>
    <t>001999</t>
  </si>
  <si>
    <t>高速联网-张前</t>
  </si>
  <si>
    <t>002006</t>
  </si>
  <si>
    <t>上海人家张培平</t>
  </si>
  <si>
    <t>002007</t>
  </si>
  <si>
    <t>从鸟闲声鹇客-陈允明</t>
  </si>
  <si>
    <t>福建宁德</t>
  </si>
  <si>
    <t>002008</t>
  </si>
  <si>
    <t>何进兵</t>
  </si>
  <si>
    <t>002018</t>
  </si>
  <si>
    <t>红城赛鸽-卢静</t>
  </si>
  <si>
    <t>002020</t>
  </si>
  <si>
    <t>潮州福星鸽舍-蔡文杰</t>
  </si>
  <si>
    <t>002025</t>
  </si>
  <si>
    <t>睿智鸽舍-谭昆</t>
  </si>
  <si>
    <t>002033</t>
  </si>
  <si>
    <t>广州蜘蛛-陈俊平</t>
  </si>
  <si>
    <t>002080</t>
  </si>
  <si>
    <t>袁思魁</t>
  </si>
  <si>
    <t>广西梧州</t>
  </si>
  <si>
    <t>002083</t>
  </si>
  <si>
    <t>龙腾鸽舍-何龙</t>
  </si>
  <si>
    <t>贵州六盘水盘州</t>
  </si>
  <si>
    <t>002099</t>
  </si>
  <si>
    <t>青岛金龙羽-李海峰</t>
  </si>
  <si>
    <t>山东青岛</t>
  </si>
  <si>
    <t>002111</t>
  </si>
  <si>
    <t>程远+天佑</t>
  </si>
  <si>
    <t>002118</t>
  </si>
  <si>
    <t>188赛鸽-刘永高</t>
  </si>
  <si>
    <t>002121</t>
  </si>
  <si>
    <t>陈靖瑶</t>
  </si>
  <si>
    <t>广东饶平</t>
  </si>
  <si>
    <t>002166</t>
  </si>
  <si>
    <t>智能鸽舍-万智能</t>
  </si>
  <si>
    <t>四川雅安</t>
  </si>
  <si>
    <t>002168</t>
  </si>
  <si>
    <t>鑫翔赛鸽-余锡清</t>
  </si>
  <si>
    <t>福建连江</t>
  </si>
  <si>
    <t>002169</t>
  </si>
  <si>
    <t>深圳一号-宁树恒</t>
  </si>
  <si>
    <t>002181</t>
  </si>
  <si>
    <t>鑫倍科技-王林</t>
  </si>
  <si>
    <t>002188</t>
  </si>
  <si>
    <t>俊傑鸽苑-顾庆容</t>
  </si>
  <si>
    <t>002196</t>
  </si>
  <si>
    <t>凯旋翔速赛鸽-彭冲</t>
  </si>
  <si>
    <t>002209</t>
  </si>
  <si>
    <t>胡方祥-梁时清</t>
  </si>
  <si>
    <t>002222</t>
  </si>
  <si>
    <t>莆田米粉-佘祺涵+佘歆晨</t>
  </si>
  <si>
    <t>福建莆田城厢</t>
  </si>
  <si>
    <t>002225</t>
  </si>
  <si>
    <t>捷翔鸽舍-闫红冰</t>
  </si>
  <si>
    <t>002233</t>
  </si>
  <si>
    <t>福源赛鸽-袁彦龙</t>
  </si>
  <si>
    <t>002264</t>
  </si>
  <si>
    <t>李客+黄启家</t>
  </si>
  <si>
    <t>002286</t>
  </si>
  <si>
    <t>飞箭鸽舍-李建林</t>
  </si>
  <si>
    <t>四川乐山</t>
  </si>
  <si>
    <t>002289</t>
  </si>
  <si>
    <t>顺利鸽舍-姚建伟+肖楚洲</t>
  </si>
  <si>
    <t>广东汕头潮阳</t>
  </si>
  <si>
    <t>002293</t>
  </si>
  <si>
    <t>宋德江</t>
  </si>
  <si>
    <t>002298</t>
  </si>
  <si>
    <t>共信铭鸽-汤锦璋</t>
  </si>
  <si>
    <t>002322</t>
  </si>
  <si>
    <t>敏哲鸽舍-温叔明</t>
  </si>
  <si>
    <t>广东广州增城</t>
  </si>
  <si>
    <t>002323</t>
  </si>
  <si>
    <t>王华明</t>
  </si>
  <si>
    <t>四川资阳乐至</t>
  </si>
  <si>
    <t>002328</t>
  </si>
  <si>
    <t>惠音源-谷帆</t>
  </si>
  <si>
    <t>002333</t>
  </si>
  <si>
    <t>李诗远</t>
  </si>
  <si>
    <t>002346</t>
  </si>
  <si>
    <t>贵州鼎新鸽苑-谢泽俊</t>
  </si>
  <si>
    <t>002357</t>
  </si>
  <si>
    <t>九龙黑帝鸽业-黑生亮</t>
  </si>
  <si>
    <t>宁夏海原</t>
  </si>
  <si>
    <t>002359</t>
  </si>
  <si>
    <t>黔岭先锋李东明</t>
  </si>
  <si>
    <t>002363</t>
  </si>
  <si>
    <t>八桂联合纵队-刘金元</t>
  </si>
  <si>
    <t>广西桂林</t>
  </si>
  <si>
    <t>002367</t>
  </si>
  <si>
    <t>王兄鸽舍+何诗艳</t>
  </si>
  <si>
    <t>002378</t>
  </si>
  <si>
    <t>金源鸽舍-李财科</t>
  </si>
  <si>
    <t>002384</t>
  </si>
  <si>
    <t>陈刘积</t>
  </si>
  <si>
    <t>002397</t>
  </si>
  <si>
    <t>黑豹战队-唐义达</t>
  </si>
  <si>
    <t>002418</t>
  </si>
  <si>
    <t>飞圣鸽舍-张殿海</t>
  </si>
  <si>
    <t>002426</t>
  </si>
  <si>
    <t>燕荣鸽舍+刘燕＋周锦荣</t>
  </si>
  <si>
    <t>002430</t>
  </si>
  <si>
    <t>東鑫赛鸽黔西绿化-李军</t>
  </si>
  <si>
    <t>002456</t>
  </si>
  <si>
    <t>天路阳光国际-谭阳</t>
  </si>
  <si>
    <t>四川</t>
  </si>
  <si>
    <t>002468</t>
  </si>
  <si>
    <t>明旭鸽业-张旭木</t>
  </si>
  <si>
    <t>四川德阳旌阳</t>
  </si>
  <si>
    <t>002477</t>
  </si>
  <si>
    <t>丰羽鸽苑-钟亚军</t>
  </si>
  <si>
    <t>002485</t>
  </si>
  <si>
    <t>陈松林</t>
  </si>
  <si>
    <t>002488</t>
  </si>
  <si>
    <t>风云鸽舍-张宇</t>
  </si>
  <si>
    <t>湖南长沙</t>
  </si>
  <si>
    <t>002495</t>
  </si>
  <si>
    <t>天羽鸽业-张发涛</t>
  </si>
  <si>
    <t>002505</t>
  </si>
  <si>
    <t>李学琴</t>
  </si>
  <si>
    <t>002525</t>
  </si>
  <si>
    <t>广东维利雅-辜钟丰</t>
  </si>
  <si>
    <t>002526</t>
  </si>
  <si>
    <t>远大鸽舍-周大远</t>
  </si>
  <si>
    <t>002539</t>
  </si>
  <si>
    <t>郑永福</t>
  </si>
  <si>
    <t>002555</t>
  </si>
  <si>
    <t>陈漫鑫</t>
  </si>
  <si>
    <t>002559</t>
  </si>
  <si>
    <t>永兴里-余泽侬+余壮生</t>
  </si>
  <si>
    <t>002566</t>
  </si>
  <si>
    <t>飞越赛鸽-赵朝勇+冷天强+敖登雨</t>
  </si>
  <si>
    <t>贵州遵义鸭溪</t>
  </si>
  <si>
    <t>002568</t>
  </si>
  <si>
    <t>凤起潮鸣-林洪浩</t>
  </si>
  <si>
    <t>002570</t>
  </si>
  <si>
    <t>鑫安鸽舍-刘计宾</t>
  </si>
  <si>
    <t>002577</t>
  </si>
  <si>
    <t>锋火铭鸽-张义军</t>
  </si>
  <si>
    <t>002581</t>
  </si>
  <si>
    <t>田元聪+林雄</t>
  </si>
  <si>
    <t>福建福清</t>
  </si>
  <si>
    <t>002591</t>
  </si>
  <si>
    <t>鑫瑞鸽舍-王贤兵+毛胜科</t>
  </si>
  <si>
    <t>002596</t>
  </si>
  <si>
    <t>泽凯鸽舍-林仕豪+龙加波</t>
  </si>
  <si>
    <t>002611</t>
  </si>
  <si>
    <t>陈老幺</t>
  </si>
  <si>
    <t>002624</t>
  </si>
  <si>
    <t>778团队-付光文</t>
  </si>
  <si>
    <t>002625</t>
  </si>
  <si>
    <t>山鹰鸽舍-陈利</t>
  </si>
  <si>
    <t>002656</t>
  </si>
  <si>
    <t>联冠鹆业--余红刚</t>
  </si>
  <si>
    <t>湖北麻城</t>
  </si>
  <si>
    <t>002657</t>
  </si>
  <si>
    <t>徐德强</t>
  </si>
  <si>
    <t>002666</t>
  </si>
  <si>
    <t>娜朵云-梁其杰</t>
  </si>
  <si>
    <t>002668</t>
  </si>
  <si>
    <t>玉友鸽舍-王玉友</t>
  </si>
  <si>
    <t>002678</t>
  </si>
  <si>
    <t>迷彩少年团队-尚路航</t>
  </si>
  <si>
    <t>002688</t>
  </si>
  <si>
    <t>珠海德洋鸽舍-朱湘洋</t>
  </si>
  <si>
    <t>002690</t>
  </si>
  <si>
    <t>丁楠</t>
  </si>
  <si>
    <t>002699</t>
  </si>
  <si>
    <t>思远鸽舍-邹维庆</t>
  </si>
  <si>
    <t>贵州六盘水六枝</t>
  </si>
  <si>
    <t>002704</t>
  </si>
  <si>
    <t>东莞260鸽舍-叶就芳</t>
  </si>
  <si>
    <t>002714</t>
  </si>
  <si>
    <t>罗全龙</t>
  </si>
  <si>
    <t>002721</t>
  </si>
  <si>
    <t>六六鸽舍+汪小红</t>
  </si>
  <si>
    <t>四川资阳安岳</t>
  </si>
  <si>
    <t>002729</t>
  </si>
  <si>
    <t>闽桂赛鸽-肖清江</t>
  </si>
  <si>
    <t>002758</t>
  </si>
  <si>
    <t>全友国际-全文友</t>
  </si>
  <si>
    <t>002771</t>
  </si>
  <si>
    <t>文晓平</t>
  </si>
  <si>
    <t>广东湛江</t>
  </si>
  <si>
    <t>002773</t>
  </si>
  <si>
    <t>陈思语</t>
  </si>
  <si>
    <t>002775</t>
  </si>
  <si>
    <t>李和国+邱卫东</t>
  </si>
  <si>
    <t>四川成都金牛</t>
  </si>
  <si>
    <t>002777</t>
  </si>
  <si>
    <t>贵江鸽舍-王贵江</t>
  </si>
  <si>
    <t>002778</t>
  </si>
  <si>
    <t>博静鸽业+陈炜昕</t>
  </si>
  <si>
    <t>002788</t>
  </si>
  <si>
    <t>程昆航</t>
  </si>
  <si>
    <t>002813</t>
  </si>
  <si>
    <t>风飘鸽舍-付建国</t>
  </si>
  <si>
    <t>江西樟树</t>
  </si>
  <si>
    <t>002826</t>
  </si>
  <si>
    <t>辉骐士赛鸽-陈敬楚</t>
  </si>
  <si>
    <t>002855</t>
  </si>
  <si>
    <t>中翼鸽舍-张建忠</t>
  </si>
  <si>
    <t>002858</t>
  </si>
  <si>
    <t>小黎物流-黎良军</t>
  </si>
  <si>
    <t>002861</t>
  </si>
  <si>
    <t>欣盈鸽舍-程常林</t>
  </si>
  <si>
    <t>中国香港</t>
  </si>
  <si>
    <t>002865</t>
  </si>
  <si>
    <t>自信鸽舍-王忠清</t>
  </si>
  <si>
    <t>浙江苍南</t>
  </si>
  <si>
    <t>002868</t>
  </si>
  <si>
    <t>汪希发</t>
  </si>
  <si>
    <t>002878</t>
  </si>
  <si>
    <t>张金凤</t>
  </si>
  <si>
    <t>002883</t>
  </si>
  <si>
    <t>锦玛科技-王元惠+张磊</t>
  </si>
  <si>
    <t>002888</t>
  </si>
  <si>
    <t>鸽子情缘-林文江</t>
  </si>
  <si>
    <t>002910</t>
  </si>
  <si>
    <t>与李有缘-李焕彬</t>
  </si>
  <si>
    <t>002911</t>
  </si>
  <si>
    <t>硕祥联翔吴清祥+姜克贤</t>
  </si>
  <si>
    <t>澳门</t>
  </si>
  <si>
    <t>002919</t>
  </si>
  <si>
    <t>江福联盟吉翔鸽苑-李安厚</t>
  </si>
  <si>
    <t>002921</t>
  </si>
  <si>
    <t>星球国际-熊菊水</t>
  </si>
  <si>
    <t>江西宜昌</t>
  </si>
  <si>
    <t>002924</t>
  </si>
  <si>
    <t>杜隐</t>
  </si>
  <si>
    <t>002926</t>
  </si>
  <si>
    <t>黄侦萍</t>
  </si>
  <si>
    <t>002927</t>
  </si>
  <si>
    <t>布丁鸽苑-杨孝林</t>
  </si>
  <si>
    <t>002928</t>
  </si>
  <si>
    <t>好友农庄-陈东勇</t>
  </si>
  <si>
    <t>002929</t>
  </si>
  <si>
    <t>皇马精英-陈影群</t>
  </si>
  <si>
    <t>002946</t>
  </si>
  <si>
    <t>秦留华</t>
  </si>
  <si>
    <t>云南曲靖</t>
  </si>
  <si>
    <t>002959</t>
  </si>
  <si>
    <t>东莞富洋服装-程先彬</t>
  </si>
  <si>
    <t>002960</t>
  </si>
  <si>
    <t>春翔鸽舍-朱健伟</t>
  </si>
  <si>
    <t>002977</t>
  </si>
  <si>
    <t>梅州7732O-李铿胜+陈献</t>
  </si>
  <si>
    <t>002987</t>
  </si>
  <si>
    <t>超跑部落+甘维</t>
  </si>
  <si>
    <t>贵州遵义马蹄</t>
  </si>
  <si>
    <t>002988</t>
  </si>
  <si>
    <t>常青鸽苑摸金校尉-杨叶</t>
  </si>
  <si>
    <t>002996</t>
  </si>
  <si>
    <t>六一赛鸽-钱伟</t>
  </si>
  <si>
    <t>002999</t>
  </si>
  <si>
    <t>山西四川-李晋</t>
  </si>
  <si>
    <t>四川达州</t>
  </si>
  <si>
    <t>003000</t>
  </si>
  <si>
    <t>广杰鸽业-张青</t>
  </si>
  <si>
    <t>003002</t>
  </si>
  <si>
    <t>世海一品-李士海</t>
  </si>
  <si>
    <t>003003</t>
  </si>
  <si>
    <t>金地鸽舍-任长江+蔡晓龙</t>
  </si>
  <si>
    <t>贵州铜仁思南</t>
  </si>
  <si>
    <t>003015</t>
  </si>
  <si>
    <t>樊树+罗伟忠+李忠明</t>
  </si>
  <si>
    <t>003039</t>
  </si>
  <si>
    <t>瞿秋良</t>
  </si>
  <si>
    <t>003043</t>
  </si>
  <si>
    <t>李德发</t>
  </si>
  <si>
    <t>003056</t>
  </si>
  <si>
    <t>西雅图+张健+孙立勇</t>
  </si>
  <si>
    <t>003059</t>
  </si>
  <si>
    <t>织金博雷-洪武鸽舍+张健</t>
  </si>
  <si>
    <t>003067</t>
  </si>
  <si>
    <t>追梦流星-舒銮琼</t>
  </si>
  <si>
    <t>003072</t>
  </si>
  <si>
    <t>凯蒂利雅鸽业王标录</t>
  </si>
  <si>
    <t>江西余干</t>
  </si>
  <si>
    <t>003076</t>
  </si>
  <si>
    <t>773联队-毕彦明</t>
  </si>
  <si>
    <t>003080</t>
  </si>
  <si>
    <t>南湖赛鸽-陈碧</t>
  </si>
  <si>
    <t>003082</t>
  </si>
  <si>
    <t>华贵全</t>
  </si>
  <si>
    <t>003085</t>
  </si>
  <si>
    <t>享誉人生-王海春</t>
  </si>
  <si>
    <t>甘肃崆峒</t>
  </si>
  <si>
    <t>003088</t>
  </si>
  <si>
    <t>俊杰鸽舍-顾贵华</t>
  </si>
  <si>
    <t>湖南省株洲市</t>
  </si>
  <si>
    <t>003102</t>
  </si>
  <si>
    <t>壹壹汇丰-谢俊</t>
  </si>
  <si>
    <t>003106</t>
  </si>
  <si>
    <t>正一鸽舍-蒋正学</t>
  </si>
  <si>
    <t>003112</t>
  </si>
  <si>
    <t>增泽鸽业-孙新苗</t>
  </si>
  <si>
    <t>江苏常州</t>
  </si>
  <si>
    <t>003125</t>
  </si>
  <si>
    <t>吉茂鸽业-聂国新</t>
  </si>
  <si>
    <t>003128</t>
  </si>
  <si>
    <t>财达鸽舍-康红军</t>
  </si>
  <si>
    <t>003131</t>
  </si>
  <si>
    <t>汕头铭升鸽舍-杜晓波</t>
  </si>
  <si>
    <t>003152</t>
  </si>
  <si>
    <t>铂瑞夫赛鸽-陶劲峰</t>
  </si>
  <si>
    <t>003168</t>
  </si>
  <si>
    <t>皓茗赛鸽-蒋冬冬</t>
  </si>
  <si>
    <t>江苏沭阳</t>
  </si>
  <si>
    <t>003176</t>
  </si>
  <si>
    <t>力道赛鸽-林增铭</t>
  </si>
  <si>
    <t>003188</t>
  </si>
  <si>
    <t>长乐军团-黄国权</t>
  </si>
  <si>
    <t>广东</t>
  </si>
  <si>
    <t>003192</t>
  </si>
  <si>
    <t>船城飙升-李秀菊</t>
  </si>
  <si>
    <t>003200</t>
  </si>
  <si>
    <t>老俊-陈圳城</t>
  </si>
  <si>
    <t>广东汕头金平</t>
  </si>
  <si>
    <t>003210</t>
  </si>
  <si>
    <t>章铱彤-郑宇彤</t>
  </si>
  <si>
    <t>003219</t>
  </si>
  <si>
    <t>君临东城-陈元锡</t>
  </si>
  <si>
    <t>003229</t>
  </si>
  <si>
    <t>银峰鸽舍-吕文彬</t>
  </si>
  <si>
    <t>003233</t>
  </si>
  <si>
    <t>陈鹏</t>
  </si>
  <si>
    <t>四川泸县</t>
  </si>
  <si>
    <t>003237</t>
  </si>
  <si>
    <t>王明才</t>
  </si>
  <si>
    <t>003238</t>
  </si>
  <si>
    <t>皇家御足集团-雷勇+张恩毓</t>
  </si>
  <si>
    <t>003261</t>
  </si>
  <si>
    <t>罗丽凤</t>
  </si>
  <si>
    <t>003266</t>
  </si>
  <si>
    <t>衡顺成</t>
  </si>
  <si>
    <t>003281</t>
  </si>
  <si>
    <t>黄冬林+许建国</t>
  </si>
  <si>
    <t>福建上杭</t>
  </si>
  <si>
    <t>003284</t>
  </si>
  <si>
    <t>凯旋赛鸽联盟-陈凯旋</t>
  </si>
  <si>
    <t>003287</t>
  </si>
  <si>
    <t>罗高华</t>
  </si>
  <si>
    <t>广东兴宁</t>
  </si>
  <si>
    <t>003303</t>
  </si>
  <si>
    <t>安庆</t>
  </si>
  <si>
    <t>贵州遵义道真</t>
  </si>
  <si>
    <t>003308</t>
  </si>
  <si>
    <t>千里马-周有</t>
  </si>
  <si>
    <t>003318</t>
  </si>
  <si>
    <t>苏浩忠</t>
  </si>
  <si>
    <t>003322</t>
  </si>
  <si>
    <t>必胜赛鸽-李德书</t>
  </si>
  <si>
    <t>003323</t>
  </si>
  <si>
    <t>万彪</t>
  </si>
  <si>
    <t>003324</t>
  </si>
  <si>
    <t>半边天-官映芬</t>
  </si>
  <si>
    <t>003325</t>
  </si>
  <si>
    <t>嘟嘟鸽舍-齐超超</t>
  </si>
  <si>
    <t>甘肃省庆阳市</t>
  </si>
  <si>
    <t>003333</t>
  </si>
  <si>
    <t>邱创阳</t>
  </si>
  <si>
    <t>003336</t>
  </si>
  <si>
    <t>李求省</t>
  </si>
  <si>
    <t>003339</t>
  </si>
  <si>
    <t>鸿鹄鸽舍-蒋轶雄</t>
  </si>
  <si>
    <t>003342</t>
  </si>
  <si>
    <t>年纶-蔡立年</t>
  </si>
  <si>
    <t>003344</t>
  </si>
  <si>
    <t>余潮东</t>
  </si>
  <si>
    <t>广东南澳</t>
  </si>
  <si>
    <t>003349</t>
  </si>
  <si>
    <t>张红</t>
  </si>
  <si>
    <t>003356</t>
  </si>
  <si>
    <t>蓝鹏赛鸽-李少鹏</t>
  </si>
  <si>
    <t>003357</t>
  </si>
  <si>
    <t>正禾农业-郑强</t>
  </si>
  <si>
    <t>四川江油</t>
  </si>
  <si>
    <t>003363</t>
  </si>
  <si>
    <t>東鑫赛鸽-金永祥</t>
  </si>
  <si>
    <t>003367</t>
  </si>
  <si>
    <t>宸翔赛鸽-张东翔</t>
  </si>
  <si>
    <t>003368</t>
  </si>
  <si>
    <t>强丰赛鸽-张云文</t>
  </si>
  <si>
    <t>云南红河建水</t>
  </si>
  <si>
    <t>003369</t>
  </si>
  <si>
    <t>民丰主翔-廖福洋</t>
  </si>
  <si>
    <t>重庆巴南</t>
  </si>
  <si>
    <t>003388</t>
  </si>
  <si>
    <t>飞天神-罗坤</t>
  </si>
  <si>
    <t>003392</t>
  </si>
  <si>
    <t>齐皓月</t>
  </si>
  <si>
    <t>四川省江油市</t>
  </si>
  <si>
    <t>003396</t>
  </si>
  <si>
    <t>明珠鸽舍-陈斌</t>
  </si>
  <si>
    <t>003399</t>
  </si>
  <si>
    <t>盛虹鸽舍-张禾</t>
  </si>
  <si>
    <t>003409</t>
  </si>
  <si>
    <t>勇军鸽舍-孙志勇</t>
  </si>
  <si>
    <t>003422</t>
  </si>
  <si>
    <t>苏佳雯</t>
  </si>
  <si>
    <t>003431</t>
  </si>
  <si>
    <t>申健</t>
  </si>
  <si>
    <t>003435</t>
  </si>
  <si>
    <t>28鸽舍-杨长江</t>
  </si>
  <si>
    <t>003441</t>
  </si>
  <si>
    <t>齐雪柱+张振宇</t>
  </si>
  <si>
    <t>003446</t>
  </si>
  <si>
    <t>黔筑018-韦燕</t>
  </si>
  <si>
    <t>003454</t>
  </si>
  <si>
    <t>龙头第一名-陶福</t>
  </si>
  <si>
    <t>003456</t>
  </si>
  <si>
    <t>天马赛鸽-苏惊险</t>
  </si>
  <si>
    <t>重庆涪陵</t>
  </si>
  <si>
    <t>003466</t>
  </si>
  <si>
    <t>黔城国际-陶源+林盼</t>
  </si>
  <si>
    <t>003488</t>
  </si>
  <si>
    <t>信用鸽舍-张鹏</t>
  </si>
  <si>
    <t>003496</t>
  </si>
  <si>
    <t>赢天下鸽业沈会平+张鹏</t>
  </si>
  <si>
    <t>003550</t>
  </si>
  <si>
    <t>赵学刚</t>
  </si>
  <si>
    <t>云南曲靖沾益</t>
  </si>
  <si>
    <t>003555</t>
  </si>
  <si>
    <t>飞翔鸽舍-葛志春+张明</t>
  </si>
  <si>
    <t>003566</t>
  </si>
  <si>
    <t>彭和华</t>
  </si>
  <si>
    <t>003567</t>
  </si>
  <si>
    <t>杨桂根</t>
  </si>
  <si>
    <t>003568</t>
  </si>
  <si>
    <t>朗漫照明-雷立成</t>
  </si>
  <si>
    <t>003579</t>
  </si>
  <si>
    <t>章仕棉</t>
  </si>
  <si>
    <t>003590</t>
  </si>
  <si>
    <t>周文军</t>
  </si>
  <si>
    <t>湖南益阳沅江</t>
  </si>
  <si>
    <t>003638</t>
  </si>
  <si>
    <t>惠州万林鸽舍-林树平</t>
  </si>
  <si>
    <t>003644</t>
  </si>
  <si>
    <t>台湾巨盟竞翔＋沈继艳</t>
  </si>
  <si>
    <t>福建诏安</t>
  </si>
  <si>
    <t>003649</t>
  </si>
  <si>
    <t>古月传奇-胡周杰</t>
  </si>
  <si>
    <t>003658</t>
  </si>
  <si>
    <t>川雄鸽舍-王明生</t>
  </si>
  <si>
    <t>四川德阳绵竹</t>
  </si>
  <si>
    <t>003659</t>
  </si>
  <si>
    <t>武洋鸽舍-朱进武</t>
  </si>
  <si>
    <t>003666</t>
  </si>
  <si>
    <t>平潭7713-李钧</t>
  </si>
  <si>
    <t>福建福州平潭</t>
  </si>
  <si>
    <t>003686</t>
  </si>
  <si>
    <t>胡伦</t>
  </si>
  <si>
    <t>贵州毕节七星关</t>
  </si>
  <si>
    <t>003698</t>
  </si>
  <si>
    <t>汪祖禄</t>
  </si>
  <si>
    <t>贵州遵义红花岗区</t>
  </si>
  <si>
    <t>003700</t>
  </si>
  <si>
    <t>纳雍90鸽舍-刘泽江+王荣汉</t>
  </si>
  <si>
    <t>003709</t>
  </si>
  <si>
    <t>桂诗维+许建平</t>
  </si>
  <si>
    <t>003712</t>
  </si>
  <si>
    <t>靓牌动物营养与健康-徐元强</t>
  </si>
  <si>
    <t>广西南宁兴宁</t>
  </si>
  <si>
    <t>003722</t>
  </si>
  <si>
    <t>黄劲雄</t>
  </si>
  <si>
    <t>003737</t>
  </si>
  <si>
    <t>齐旗国际-李志勇+晏阳天</t>
  </si>
  <si>
    <t>003751</t>
  </si>
  <si>
    <t>吴美霞+韩志强</t>
  </si>
  <si>
    <t>003755</t>
  </si>
  <si>
    <t>精品鸽业-杨庆俊</t>
  </si>
  <si>
    <t>003761</t>
  </si>
  <si>
    <t>周生贵+杜海</t>
  </si>
  <si>
    <t>003768</t>
  </si>
  <si>
    <t>王祯富</t>
  </si>
  <si>
    <t>003769</t>
  </si>
  <si>
    <t>骄傲的小鸟-马亚军</t>
  </si>
  <si>
    <t>003770</t>
  </si>
  <si>
    <t>熊波</t>
  </si>
  <si>
    <t>003777</t>
  </si>
  <si>
    <t>贵州新时代鸽业-程磊昊</t>
  </si>
  <si>
    <t>003778</t>
  </si>
  <si>
    <t>郑德灿</t>
  </si>
  <si>
    <t>003781</t>
  </si>
  <si>
    <t>张建华</t>
  </si>
  <si>
    <t>贵州安顺乐平</t>
  </si>
  <si>
    <t>003786</t>
  </si>
  <si>
    <t>岩山-王德华</t>
  </si>
  <si>
    <t>003790</t>
  </si>
  <si>
    <t>锦标国际-吴锦标</t>
  </si>
  <si>
    <t>广西北海合浦</t>
  </si>
  <si>
    <t>003793</t>
  </si>
  <si>
    <t>华瑞赛鸽-柴海华+黄军</t>
  </si>
  <si>
    <t>003800</t>
  </si>
  <si>
    <t>南昌壹号鸽业-吴秋福</t>
  </si>
  <si>
    <t>003803</t>
  </si>
  <si>
    <t>东山岛捌鹭鸽-林永财</t>
  </si>
  <si>
    <t>福建漳州东山</t>
  </si>
  <si>
    <t>003808</t>
  </si>
  <si>
    <t>凯健鸽苑-周健健</t>
  </si>
  <si>
    <t>003828</t>
  </si>
  <si>
    <t>徐华俊</t>
  </si>
  <si>
    <t>003829</t>
  </si>
  <si>
    <t>刘福庆+丁志</t>
  </si>
  <si>
    <t>003848</t>
  </si>
  <si>
    <t>顺丰赛鸽-李廷昌+赵元林+何思平</t>
  </si>
  <si>
    <t>003857</t>
  </si>
  <si>
    <t>上海玉鹰鸽舍姚玉靖+邵竹梅</t>
  </si>
  <si>
    <t>003862</t>
  </si>
  <si>
    <t>贵州天翔鸽业-侯伟</t>
  </si>
  <si>
    <t>003866</t>
  </si>
  <si>
    <t>温州杨晓波</t>
  </si>
  <si>
    <t>003870</t>
  </si>
  <si>
    <t>顺翔-段兴福</t>
  </si>
  <si>
    <t>云南宜良</t>
  </si>
  <si>
    <t>003881</t>
  </si>
  <si>
    <t>陈万伍+李上玩</t>
  </si>
  <si>
    <t>003886</t>
  </si>
  <si>
    <t>南宁超越-周少明</t>
  </si>
  <si>
    <t>003889</t>
  </si>
  <si>
    <t>仲恺之星-曾伟意</t>
  </si>
  <si>
    <t>003898</t>
  </si>
  <si>
    <t>陈贞海</t>
  </si>
  <si>
    <t>003903</t>
  </si>
  <si>
    <t>上海偞翔-李琛</t>
  </si>
  <si>
    <t>003931</t>
  </si>
  <si>
    <t>卓翔赛鸽-邓玉林</t>
  </si>
  <si>
    <t>003945</t>
  </si>
  <si>
    <t>金能集团陈永</t>
  </si>
  <si>
    <t>003959</t>
  </si>
  <si>
    <t>3.5.9赛鸽-张建平</t>
  </si>
  <si>
    <t>003982</t>
  </si>
  <si>
    <t>金翼星王瑞艺</t>
  </si>
  <si>
    <t>003983</t>
  </si>
  <si>
    <t>吉翔赛鸽-王山</t>
  </si>
  <si>
    <t>003986</t>
  </si>
  <si>
    <t>贵州乌江鸽业-应朝勇</t>
  </si>
  <si>
    <t>003988</t>
  </si>
  <si>
    <t>贵州壹號联翔-王雄</t>
  </si>
  <si>
    <t>003991</t>
  </si>
  <si>
    <t>周立武</t>
  </si>
  <si>
    <t>003996</t>
  </si>
  <si>
    <t>豪杰鸽舍-杨世雄</t>
  </si>
  <si>
    <t>004000</t>
  </si>
  <si>
    <t>陈巨财</t>
  </si>
  <si>
    <t>河北沧州</t>
  </si>
  <si>
    <t>004002</t>
  </si>
  <si>
    <t>悦然鸽业+李士杰</t>
  </si>
  <si>
    <t>004010</t>
  </si>
  <si>
    <t>七小福-陈泽虹</t>
  </si>
  <si>
    <t>004021</t>
  </si>
  <si>
    <t>北京芸龙鸽业-杜国元</t>
  </si>
  <si>
    <t>004055</t>
  </si>
  <si>
    <t>贵州七星鸽舍-魏军</t>
  </si>
  <si>
    <t>004060</t>
  </si>
  <si>
    <t>辉煌国际-伍春辉</t>
  </si>
  <si>
    <t>广东广州南沙</t>
  </si>
  <si>
    <t>004072</t>
  </si>
  <si>
    <t>爱汇达战队-李国荣</t>
  </si>
  <si>
    <t>江西宜春</t>
  </si>
  <si>
    <t>004078</t>
  </si>
  <si>
    <t>盛能鸽苑-袁新学</t>
  </si>
  <si>
    <t>004079</t>
  </si>
  <si>
    <t>亿智鸽舍-符致新</t>
  </si>
  <si>
    <t>海南海口</t>
  </si>
  <si>
    <t>004100</t>
  </si>
  <si>
    <t>王闯</t>
  </si>
  <si>
    <t>004122</t>
  </si>
  <si>
    <t>福源鸽+龚良平</t>
  </si>
  <si>
    <t>贵州黔西南</t>
  </si>
  <si>
    <t>004133</t>
  </si>
  <si>
    <t>战鹰鸽舍罗惠明+邓伟达</t>
  </si>
  <si>
    <t>004139</t>
  </si>
  <si>
    <t>奕杭鸽舍-王波</t>
  </si>
  <si>
    <t>004155</t>
  </si>
  <si>
    <t>李中阳</t>
  </si>
  <si>
    <t>004227</t>
  </si>
  <si>
    <t>福州联捷鸽舍-陈胜宋</t>
  </si>
  <si>
    <t>004241</t>
  </si>
  <si>
    <t>灵性鸽舍+周官民</t>
  </si>
  <si>
    <t>广西北海</t>
  </si>
  <si>
    <t>004288</t>
  </si>
  <si>
    <t>上海玫瑰园-顾伟德</t>
  </si>
  <si>
    <t>004290</t>
  </si>
  <si>
    <t>百里杜鹃信鸽协会-黄敏</t>
  </si>
  <si>
    <t>004291</t>
  </si>
  <si>
    <t>向阳赛鸽-何兵</t>
  </si>
  <si>
    <t>004292</t>
  </si>
  <si>
    <t>凤云创荣华联盟-柯荣和</t>
  </si>
  <si>
    <t>004302</t>
  </si>
  <si>
    <t>雯雯赛鸽+秦刚</t>
  </si>
  <si>
    <t>004326</t>
  </si>
  <si>
    <t>天龙鸽舍-黄援零</t>
  </si>
  <si>
    <t>重庆潼南</t>
  </si>
  <si>
    <t>004344</t>
  </si>
  <si>
    <t>金水湾赛鸽汪强</t>
  </si>
  <si>
    <t>广西桂林象山</t>
  </si>
  <si>
    <t>004348</t>
  </si>
  <si>
    <t>林雪鸿</t>
  </si>
  <si>
    <t>004355</t>
  </si>
  <si>
    <t>新潮赛鸽团队申静</t>
  </si>
  <si>
    <t>004356</t>
  </si>
  <si>
    <t>南苑赛鸽-陈代鹏</t>
  </si>
  <si>
    <t>贵州惠水</t>
  </si>
  <si>
    <t>004377</t>
  </si>
  <si>
    <t>飞天揽胜-土豪金-张弘</t>
  </si>
  <si>
    <t>004390</t>
  </si>
  <si>
    <t>三山鸽舍-谢华武</t>
  </si>
  <si>
    <t>贵州黔南罗甸</t>
  </si>
  <si>
    <t>004393</t>
  </si>
  <si>
    <t>中国博园-付献春</t>
  </si>
  <si>
    <t>江苏南京</t>
  </si>
  <si>
    <t>004399</t>
  </si>
  <si>
    <t>赵永波</t>
  </si>
  <si>
    <t>004402</t>
  </si>
  <si>
    <t>雷鸟基地-许佳鑫</t>
  </si>
  <si>
    <t>004408</t>
  </si>
  <si>
    <t>张厚奎</t>
  </si>
  <si>
    <t>004430</t>
  </si>
  <si>
    <t>腾飞赛鸽+邱龙刚</t>
  </si>
  <si>
    <t>004444</t>
  </si>
  <si>
    <t>潮州府城-陈树煌</t>
  </si>
  <si>
    <t>004445</t>
  </si>
  <si>
    <t>广东众博-黄诗冉</t>
  </si>
  <si>
    <t>004452</t>
  </si>
  <si>
    <t>王大炮鸽舍+王汝贤</t>
  </si>
  <si>
    <t>004465</t>
  </si>
  <si>
    <t>翻云箭-赵光忠+叶文贵</t>
  </si>
  <si>
    <t>004469</t>
  </si>
  <si>
    <t>泰丰天一田文本</t>
  </si>
  <si>
    <t>004474</t>
  </si>
  <si>
    <t>战鹰鸽舍-罗惠明+邓伟达</t>
  </si>
  <si>
    <t>004477</t>
  </si>
  <si>
    <t>灿烂鸽舍刘其灿＋刘忠</t>
  </si>
  <si>
    <t>004478</t>
  </si>
  <si>
    <t>凯程鸽舍-林继源</t>
  </si>
  <si>
    <t>广东海丰</t>
  </si>
  <si>
    <t>004488</t>
  </si>
  <si>
    <t>张永军+王海钗</t>
  </si>
  <si>
    <t>004502</t>
  </si>
  <si>
    <t>风中追风-张有祯</t>
  </si>
  <si>
    <t>004518</t>
  </si>
  <si>
    <t>多彩贵州-代清武</t>
  </si>
  <si>
    <t>004519</t>
  </si>
  <si>
    <t>江苏正恒赛鸽公棚-吕厚庆</t>
  </si>
  <si>
    <t>江苏盐城</t>
  </si>
  <si>
    <t>004545</t>
  </si>
  <si>
    <t>鸽友之家-朱全良</t>
  </si>
  <si>
    <t>004567</t>
  </si>
  <si>
    <t>韩辰赛鸽-韩红斌</t>
  </si>
  <si>
    <t>四川绵阳</t>
  </si>
  <si>
    <t>004568</t>
  </si>
  <si>
    <t>三镇鸽业-陈镇喜</t>
  </si>
  <si>
    <t>广东深圳福田</t>
  </si>
  <si>
    <t>004579</t>
  </si>
  <si>
    <t>伯金家族-刘亚辉</t>
  </si>
  <si>
    <t>重庆永川</t>
  </si>
  <si>
    <t>004598</t>
  </si>
  <si>
    <t>华辉贸易+刘立华</t>
  </si>
  <si>
    <t>004600</t>
  </si>
  <si>
    <t>李元勋</t>
  </si>
  <si>
    <t>004612</t>
  </si>
  <si>
    <t>厦门坏人哥-林明德</t>
  </si>
  <si>
    <t>004619</t>
  </si>
  <si>
    <t>林氏鸽舍-林沅成</t>
  </si>
  <si>
    <t>广东潮南</t>
  </si>
  <si>
    <t>004624</t>
  </si>
  <si>
    <t>华夏之光赛鸽-黄夏亮</t>
  </si>
  <si>
    <t>004638</t>
  </si>
  <si>
    <t>周水建</t>
  </si>
  <si>
    <t>湖南湘潭</t>
  </si>
  <si>
    <t>004648</t>
  </si>
  <si>
    <t>骏捷红光-李富贵</t>
  </si>
  <si>
    <t>004668</t>
  </si>
  <si>
    <t>静墨鸽舍-梁进静</t>
  </si>
  <si>
    <t>004686</t>
  </si>
  <si>
    <t>迦南美地-胡炜</t>
  </si>
  <si>
    <t>004687</t>
  </si>
  <si>
    <t>周保荣</t>
  </si>
  <si>
    <t>重庆重庆巴南</t>
  </si>
  <si>
    <t>004691</t>
  </si>
  <si>
    <t>陈进</t>
  </si>
  <si>
    <t>004700</t>
  </si>
  <si>
    <t>重九服装-昝天耀</t>
  </si>
  <si>
    <t>江苏省南通市</t>
  </si>
  <si>
    <t>004748</t>
  </si>
  <si>
    <t>罗巡昌</t>
  </si>
  <si>
    <t>004755</t>
  </si>
  <si>
    <t>捷祥鸽舍-马建平+姜新年</t>
  </si>
  <si>
    <t>004763</t>
  </si>
  <si>
    <t>坪香源鸽舍-张宇</t>
  </si>
  <si>
    <t>广东深圳坪山</t>
  </si>
  <si>
    <t>004767</t>
  </si>
  <si>
    <t>天下秀杜万洪</t>
  </si>
  <si>
    <t>004777</t>
  </si>
  <si>
    <t>東鑫赛鸽李洪</t>
  </si>
  <si>
    <t>004782</t>
  </si>
  <si>
    <t>涛涛战鸽-姜涛+代宗雄</t>
  </si>
  <si>
    <t>四川泸沽</t>
  </si>
  <si>
    <t>004786</t>
  </si>
  <si>
    <t>東鑫赛鸽-高文德+王冶丹+曾令秀</t>
  </si>
  <si>
    <t>004787</t>
  </si>
  <si>
    <t>赖松</t>
  </si>
  <si>
    <t>004792</t>
  </si>
  <si>
    <t>连城鸽舍-张连城</t>
  </si>
  <si>
    <t>江苏苏州</t>
  </si>
  <si>
    <t>004810</t>
  </si>
  <si>
    <t>马久明+廖小红</t>
  </si>
  <si>
    <t>四川绵阳涪城</t>
  </si>
  <si>
    <t>004818</t>
  </si>
  <si>
    <t>唐可伟</t>
  </si>
  <si>
    <t>004827</t>
  </si>
  <si>
    <t>高鸽猛进-王波</t>
  </si>
  <si>
    <t>重庆万盛</t>
  </si>
  <si>
    <t>004840</t>
  </si>
  <si>
    <t>施恩平</t>
  </si>
  <si>
    <t>004843</t>
  </si>
  <si>
    <t>小隐网购-黄沛霖+洪楚金</t>
  </si>
  <si>
    <t>004845</t>
  </si>
  <si>
    <t>美科速-石文炯+永华-李永坤</t>
  </si>
  <si>
    <t>004881</t>
  </si>
  <si>
    <t>语澄鸽苑-罗刚</t>
  </si>
  <si>
    <t>004886</t>
  </si>
  <si>
    <t>刘金仁</t>
  </si>
  <si>
    <t>004889</t>
  </si>
  <si>
    <t>苟朝兴</t>
  </si>
  <si>
    <t>004892</t>
  </si>
  <si>
    <t>铁木生鸽舍-熊琳</t>
  </si>
  <si>
    <t>004907</t>
  </si>
  <si>
    <t>中英鸽舍-袁喜忠</t>
  </si>
  <si>
    <t>004919</t>
  </si>
  <si>
    <t>吴炳高</t>
  </si>
  <si>
    <t>004931</t>
  </si>
  <si>
    <t>诚信为本-汤峰</t>
  </si>
  <si>
    <t>004933</t>
  </si>
  <si>
    <t>王张忠诚鸽舍-吴中义+郑金清</t>
  </si>
  <si>
    <t>004960</t>
  </si>
  <si>
    <t>陈勇</t>
  </si>
  <si>
    <t>004965</t>
  </si>
  <si>
    <t>先锋战将-邓绍忠</t>
  </si>
  <si>
    <t>四川盐源</t>
  </si>
  <si>
    <t>004997</t>
  </si>
  <si>
    <t>冷自力</t>
  </si>
  <si>
    <t>重庆江北</t>
  </si>
  <si>
    <t>004998</t>
  </si>
  <si>
    <t>豪杰天一鸽舍-刘碧富+蔡雄堤+蔡林</t>
  </si>
  <si>
    <t>004999</t>
  </si>
  <si>
    <t>九肖鸽舍-肖池军</t>
  </si>
  <si>
    <t>四川内江中</t>
  </si>
  <si>
    <t>005004</t>
  </si>
  <si>
    <t>广东礼诚团队-陈荣贵+李雨即</t>
  </si>
  <si>
    <t>广东广州越秀</t>
  </si>
  <si>
    <t>005008</t>
  </si>
  <si>
    <t>牟光勇</t>
  </si>
  <si>
    <t>四川达州通川</t>
  </si>
  <si>
    <t>005011</t>
  </si>
  <si>
    <t>远超赛鸽-陈伦</t>
  </si>
  <si>
    <t>005021</t>
  </si>
  <si>
    <t>金龙鸽舍-翁建龙</t>
  </si>
  <si>
    <t>005027</t>
  </si>
  <si>
    <t>陈科+于雪锋</t>
  </si>
  <si>
    <t>005028</t>
  </si>
  <si>
    <t>张迪+陈育祥</t>
  </si>
  <si>
    <t>005029</t>
  </si>
  <si>
    <t>贵阳速飞鸽业-王重喜</t>
  </si>
  <si>
    <t>005033</t>
  </si>
  <si>
    <t>福马冠宇-瞿冠仁</t>
  </si>
  <si>
    <t>福建福州连江</t>
  </si>
  <si>
    <t>005038</t>
  </si>
  <si>
    <t>鸿鹄鸽苑-贺开宇</t>
  </si>
  <si>
    <t>四川凉山</t>
  </si>
  <si>
    <t>005059</t>
  </si>
  <si>
    <t>父子鸽舍（刘明）</t>
  </si>
  <si>
    <t>005062</t>
  </si>
  <si>
    <t>杜留贵+李毛小</t>
  </si>
  <si>
    <t>005063</t>
  </si>
  <si>
    <t>李声强</t>
  </si>
  <si>
    <t>005066</t>
  </si>
  <si>
    <t>九顺鸽舍-母强文</t>
  </si>
  <si>
    <t>福建莆田荔城</t>
  </si>
  <si>
    <t>005076</t>
  </si>
  <si>
    <t>张克永</t>
  </si>
  <si>
    <t>005077</t>
  </si>
  <si>
    <t>大海鸽业-苏海光</t>
  </si>
  <si>
    <t>005079</t>
  </si>
  <si>
    <t>王随庆</t>
  </si>
  <si>
    <t>湖北襄阳襄城</t>
  </si>
  <si>
    <t>005087</t>
  </si>
  <si>
    <t>贵阳航宇鸽舍岳德明</t>
  </si>
  <si>
    <t>005110</t>
  </si>
  <si>
    <t>火星鸽舍-马木洒</t>
  </si>
  <si>
    <t>005111</t>
  </si>
  <si>
    <t>广信团队-陈广生</t>
  </si>
  <si>
    <t>005118</t>
  </si>
  <si>
    <t>李青松</t>
  </si>
  <si>
    <t>四川西充</t>
  </si>
  <si>
    <t>005123</t>
  </si>
  <si>
    <t>马力</t>
  </si>
  <si>
    <t>湖北荆州</t>
  </si>
  <si>
    <t>005138</t>
  </si>
  <si>
    <t>卓越建筑公司魏乃鑫</t>
  </si>
  <si>
    <t>005168</t>
  </si>
  <si>
    <t>昊远实业-刘小军</t>
  </si>
  <si>
    <t>005178</t>
  </si>
  <si>
    <t>香港赛鸽用品公司-楊志坚</t>
  </si>
  <si>
    <t>005180</t>
  </si>
  <si>
    <t>海尔鸽业-李岩哲</t>
  </si>
  <si>
    <t>河北保定定州</t>
  </si>
  <si>
    <t>005184</t>
  </si>
  <si>
    <t>付开锡</t>
  </si>
  <si>
    <t>贵州黔南贵定</t>
  </si>
  <si>
    <t>005188</t>
  </si>
  <si>
    <t>昊洋鸽舍-刘轮彤</t>
  </si>
  <si>
    <t>云南临沧</t>
  </si>
  <si>
    <t>005207</t>
  </si>
  <si>
    <t>王文献</t>
  </si>
  <si>
    <t>005222</t>
  </si>
  <si>
    <t>空中战车-罗礼虎</t>
  </si>
  <si>
    <t>005223</t>
  </si>
  <si>
    <t>广州霸龙鸽舍-王剑秋</t>
  </si>
  <si>
    <t>005225</t>
  </si>
  <si>
    <t>壮志凌云-张凌云</t>
  </si>
  <si>
    <t>005241</t>
  </si>
  <si>
    <t>雍和鸽舍张雍</t>
  </si>
  <si>
    <t>005243</t>
  </si>
  <si>
    <t>古岳雄</t>
  </si>
  <si>
    <t>005250</t>
  </si>
  <si>
    <t>德信赛鸽俱乐部-闫友俊+杜兴平</t>
  </si>
  <si>
    <t>005261</t>
  </si>
  <si>
    <t>柳树天马行空-黄云成</t>
  </si>
  <si>
    <t>四川射洪</t>
  </si>
  <si>
    <t>005277</t>
  </si>
  <si>
    <t>瑞祥赛鸽-张建怀</t>
  </si>
  <si>
    <t>005287</t>
  </si>
  <si>
    <t>斌强赛鸽-周文兵</t>
  </si>
  <si>
    <t>005289</t>
  </si>
  <si>
    <t>领航鸽具-张龙</t>
  </si>
  <si>
    <t>贵州六枝</t>
  </si>
  <si>
    <t>005303</t>
  </si>
  <si>
    <t>海艳鸽舍-陈富勇</t>
  </si>
  <si>
    <t>005322</t>
  </si>
  <si>
    <t>张定琼＋余廷举</t>
  </si>
  <si>
    <t>005336</t>
  </si>
  <si>
    <t>鸣庆鸽舍-张庆冬+张祝冬</t>
  </si>
  <si>
    <t>005343</t>
  </si>
  <si>
    <t>闽诏鸽舍-陈铭权</t>
  </si>
  <si>
    <t>005353</t>
  </si>
  <si>
    <t>华山鸽舍+赵少玉</t>
  </si>
  <si>
    <t>005358</t>
  </si>
  <si>
    <t>晨彩鸽舍-石继良</t>
  </si>
  <si>
    <t>005361</t>
  </si>
  <si>
    <t>天佑友邦鸽舍-蓝志雄+黎健文</t>
  </si>
  <si>
    <t>005367</t>
  </si>
  <si>
    <t>腾盛竞翔鸽苑-朱启友</t>
  </si>
  <si>
    <t>005380</t>
  </si>
  <si>
    <t>云南大理巍山达人赛鸽中心-蔡文滔</t>
  </si>
  <si>
    <t>005386</t>
  </si>
  <si>
    <t>徐蓝斌+杨灵春</t>
  </si>
  <si>
    <t>005399</t>
  </si>
  <si>
    <t>蓝天灯饰城-蓝兴洪</t>
  </si>
  <si>
    <t>005426</t>
  </si>
  <si>
    <t>辉睿光电王方琪</t>
  </si>
  <si>
    <t>广东东莞大岭山</t>
  </si>
  <si>
    <t>005428</t>
  </si>
  <si>
    <t>汪礼贵</t>
  </si>
  <si>
    <t>005444</t>
  </si>
  <si>
    <t>金翅宇阳-蒲潇</t>
  </si>
  <si>
    <t>四川南充</t>
  </si>
  <si>
    <t>005453</t>
  </si>
  <si>
    <t>天空鸽舍-薛树丰</t>
  </si>
  <si>
    <t>005455</t>
  </si>
  <si>
    <t>旭源竞翔-余万能</t>
  </si>
  <si>
    <t>005458</t>
  </si>
  <si>
    <t>凯翔鸽舍-王亮</t>
  </si>
  <si>
    <t>005498</t>
  </si>
  <si>
    <t>金牛鸽舍-陈南举</t>
  </si>
  <si>
    <t>005508</t>
  </si>
  <si>
    <t>鑫翔俱乐部-郭维平</t>
  </si>
  <si>
    <t>云南玉溪</t>
  </si>
  <si>
    <t>005510</t>
  </si>
  <si>
    <t>盛鑫鸽舍-莫永林</t>
  </si>
  <si>
    <t>云南红河蒙自</t>
  </si>
  <si>
    <t>005518</t>
  </si>
  <si>
    <t>石雁金雕惠雁冰＋胡银达</t>
  </si>
  <si>
    <t>005520</t>
  </si>
  <si>
    <t>凤翔赛鸽-乔学林+王君礼</t>
  </si>
  <si>
    <t>广东佛山禅城</t>
  </si>
  <si>
    <t>005535</t>
  </si>
  <si>
    <t>邓之付</t>
  </si>
  <si>
    <t>005556</t>
  </si>
  <si>
    <t>一凡鸽舍-武亚威</t>
  </si>
  <si>
    <t>005558</t>
  </si>
  <si>
    <t>宏芳鸽舍-冯小洪</t>
  </si>
  <si>
    <t>005566</t>
  </si>
  <si>
    <t>九顺鸽舍-陈宪新</t>
  </si>
  <si>
    <t>005567</t>
  </si>
  <si>
    <t>锦翼翔冠+陈锦杰</t>
  </si>
  <si>
    <t>005569</t>
  </si>
  <si>
    <t>李万云+陈小珠</t>
  </si>
  <si>
    <t>云南宣威</t>
  </si>
  <si>
    <t>005575</t>
  </si>
  <si>
    <t>叶官荣</t>
  </si>
  <si>
    <t>湖北恩施</t>
  </si>
  <si>
    <t>005580</t>
  </si>
  <si>
    <t>百超科技王甫-朱银听</t>
  </si>
  <si>
    <t>005585</t>
  </si>
  <si>
    <t>花栖帆帆-张伟</t>
  </si>
  <si>
    <t>005588</t>
  </si>
  <si>
    <t>新冠达鸽业+潘清祥</t>
  </si>
  <si>
    <t>005595</t>
  </si>
  <si>
    <t>杨门虎将鸽业＋杨子天</t>
  </si>
  <si>
    <t>005599</t>
  </si>
  <si>
    <t>阳光</t>
  </si>
  <si>
    <t>005622</t>
  </si>
  <si>
    <t>茅台老酒馆鸽业占莉+张绍祥</t>
  </si>
  <si>
    <t>江苏</t>
  </si>
  <si>
    <t>005625</t>
  </si>
  <si>
    <t>天勤鸽苑-郑胜勤</t>
  </si>
  <si>
    <t>浙江乐清</t>
  </si>
  <si>
    <t>005629</t>
  </si>
  <si>
    <t>旺角六号-周开定</t>
  </si>
  <si>
    <t>005631</t>
  </si>
  <si>
    <t>雷显付</t>
  </si>
  <si>
    <t>005643</t>
  </si>
  <si>
    <t>和平鸽舍-林维彬</t>
  </si>
  <si>
    <t>广东汕尾</t>
  </si>
  <si>
    <t>005648</t>
  </si>
  <si>
    <t>凌国权</t>
  </si>
  <si>
    <t>005651</t>
  </si>
  <si>
    <t>李明亮</t>
  </si>
  <si>
    <t>005667</t>
  </si>
  <si>
    <t>行天鸽舍-秦松</t>
  </si>
  <si>
    <t>重庆合川</t>
  </si>
  <si>
    <t>005668</t>
  </si>
  <si>
    <t>祥祥鸽舍-廖化祥</t>
  </si>
  <si>
    <t>005677</t>
  </si>
  <si>
    <t>徐大少鸽舍-徐靖波</t>
  </si>
  <si>
    <t>四川内江威远</t>
  </si>
  <si>
    <t>005678</t>
  </si>
  <si>
    <t>杨强</t>
  </si>
  <si>
    <t>005679</t>
  </si>
  <si>
    <t>黔弘缘-韦兵</t>
  </si>
  <si>
    <t>005685</t>
  </si>
  <si>
    <t>苏传科</t>
  </si>
  <si>
    <t>005689</t>
  </si>
  <si>
    <t>杨培贵</t>
  </si>
  <si>
    <t>贵州安顺紫云</t>
  </si>
  <si>
    <t>005703</t>
  </si>
  <si>
    <t>李芳、刘大平鸽舍</t>
  </si>
  <si>
    <t>005710</t>
  </si>
  <si>
    <t>双佳鸽苑-陈书清</t>
  </si>
  <si>
    <t>005720</t>
  </si>
  <si>
    <t>枫情鸽缘-刘亮+刘雪枫</t>
  </si>
  <si>
    <t>浙江余姚</t>
  </si>
  <si>
    <t>005733</t>
  </si>
  <si>
    <t>瑞安奔马名车维修-杨国国</t>
  </si>
  <si>
    <t>005736</t>
  </si>
  <si>
    <t>息事宁人鸽舍-安宁</t>
  </si>
  <si>
    <t>005762</t>
  </si>
  <si>
    <t>竞技魅力-徐远明</t>
  </si>
  <si>
    <t>广东中山横栏</t>
  </si>
  <si>
    <t>005777</t>
  </si>
  <si>
    <t>鑫东源赛鸽-王鑫东</t>
  </si>
  <si>
    <t>四川成都武侯</t>
  </si>
  <si>
    <t>005781</t>
  </si>
  <si>
    <t>湘西德怀《将军》鸽苑-何德怀</t>
  </si>
  <si>
    <t>湖南吉首</t>
  </si>
  <si>
    <t>005788</t>
  </si>
  <si>
    <t>唐霞明＋胡兵</t>
  </si>
  <si>
    <t>005806</t>
  </si>
  <si>
    <t>西南快递-张国民</t>
  </si>
  <si>
    <t>005816</t>
  </si>
  <si>
    <t>张文喜+李客</t>
  </si>
  <si>
    <t>005828</t>
  </si>
  <si>
    <t>六合鸽舍-李世义</t>
  </si>
  <si>
    <t>005831</t>
  </si>
  <si>
    <t>鲍林涛</t>
  </si>
  <si>
    <t>005838</t>
  </si>
  <si>
    <t>杨文学+陈微</t>
  </si>
  <si>
    <t>005858</t>
  </si>
  <si>
    <t>北京蓝鸠鸽舍-魏广升</t>
  </si>
  <si>
    <t>005861</t>
  </si>
  <si>
    <t>鸿城齐天913鸽舍-刘荣华</t>
  </si>
  <si>
    <t>005869</t>
  </si>
  <si>
    <t>许兆军</t>
  </si>
  <si>
    <t>005872</t>
  </si>
  <si>
    <t>李福忠+鲁代建</t>
  </si>
  <si>
    <t>005875</t>
  </si>
  <si>
    <t>杨旺祥+蒋旭</t>
  </si>
  <si>
    <t>005880</t>
  </si>
  <si>
    <t>鹏程鸽舍-林少如</t>
  </si>
  <si>
    <t>005886</t>
  </si>
  <si>
    <t>蔡勉浩</t>
  </si>
  <si>
    <t>005888</t>
  </si>
  <si>
    <t>翔宇赛鸽-张友胜</t>
  </si>
  <si>
    <t>005889</t>
  </si>
  <si>
    <t>王晓恒</t>
  </si>
  <si>
    <t>福建长乐</t>
  </si>
  <si>
    <t>005892</t>
  </si>
  <si>
    <t>筑城壹号鸽舍-张习德</t>
  </si>
  <si>
    <t>005916</t>
  </si>
  <si>
    <t>大鸽哥骉犇鸽舍-杨明发</t>
  </si>
  <si>
    <t>005917</t>
  </si>
  <si>
    <t>刘建兴</t>
  </si>
  <si>
    <t>005919</t>
  </si>
  <si>
    <t>贵阳永康赛鸽-游永康</t>
  </si>
  <si>
    <t>005925</t>
  </si>
  <si>
    <t>张辉</t>
  </si>
  <si>
    <t>005939</t>
  </si>
  <si>
    <t>鲲鹏鸽舍-王连彩</t>
  </si>
  <si>
    <t>四川会理</t>
  </si>
  <si>
    <t>005963</t>
  </si>
  <si>
    <t>春秋赛鸽-朱习英</t>
  </si>
  <si>
    <t>005965</t>
  </si>
  <si>
    <t>陈忍</t>
  </si>
  <si>
    <t>贵州六盘水盘县</t>
  </si>
  <si>
    <t>005966</t>
  </si>
  <si>
    <t>天空夺宝鸽舍-陈耀武</t>
  </si>
  <si>
    <t>福建漳州诏安</t>
  </si>
  <si>
    <t>005969</t>
  </si>
  <si>
    <t>腾盛恒达赛鸽-王飞</t>
  </si>
  <si>
    <t>005980</t>
  </si>
  <si>
    <t>张庆合</t>
  </si>
  <si>
    <t>005981</t>
  </si>
  <si>
    <t>奕真鸽舍-唐藜真</t>
  </si>
  <si>
    <t>005983</t>
  </si>
  <si>
    <t>戴和平</t>
  </si>
  <si>
    <t>贵州贵阳小河</t>
  </si>
  <si>
    <t>005986</t>
  </si>
  <si>
    <t>008闪电鸽业-张琴+易伟</t>
  </si>
  <si>
    <t>005988</t>
  </si>
  <si>
    <t>杨皓凯</t>
  </si>
  <si>
    <t>贵州黔东南台江</t>
  </si>
  <si>
    <t>005992</t>
  </si>
  <si>
    <t>李德贵</t>
  </si>
  <si>
    <t>005999</t>
  </si>
  <si>
    <t>常山战鸽-王乐</t>
  </si>
  <si>
    <t>006001</t>
  </si>
  <si>
    <t>广州天狐鸽舍-周国樑</t>
  </si>
  <si>
    <t>006006</t>
  </si>
  <si>
    <t>金航鸽-谢云贵</t>
  </si>
  <si>
    <t>006011</t>
  </si>
  <si>
    <t>涂志勇</t>
  </si>
  <si>
    <t>006018</t>
  </si>
  <si>
    <t>天宇赛鸽-蔡伟</t>
  </si>
  <si>
    <t>006023</t>
  </si>
  <si>
    <t>东风快递-胡伟</t>
  </si>
  <si>
    <t>006033</t>
  </si>
  <si>
    <t>郑建林</t>
  </si>
  <si>
    <t>006037</t>
  </si>
  <si>
    <t>107鸽舍-赵华军</t>
  </si>
  <si>
    <t>006045</t>
  </si>
  <si>
    <t>麒麟鸽舍-张秀金</t>
  </si>
  <si>
    <t>福建三明</t>
  </si>
  <si>
    <t>006066</t>
  </si>
  <si>
    <t>沐川鸽业-庄卫东</t>
  </si>
  <si>
    <t>006069</t>
  </si>
  <si>
    <t>杨家将（晟宇)鸽舍+杨勇</t>
  </si>
  <si>
    <t>006071</t>
  </si>
  <si>
    <t>翔诚鸽业-郑礼文</t>
  </si>
  <si>
    <t>006072</t>
  </si>
  <si>
    <t>一鸣鸽舍-张利萍</t>
  </si>
  <si>
    <t>006085</t>
  </si>
  <si>
    <t>爱鸽联盟-杨海涛</t>
  </si>
  <si>
    <t>006087</t>
  </si>
  <si>
    <t>谢添</t>
  </si>
  <si>
    <t>006097</t>
  </si>
  <si>
    <t>好运来-张勇</t>
  </si>
  <si>
    <t>006098</t>
  </si>
  <si>
    <t>吴培武+白富祥</t>
  </si>
  <si>
    <t>006099</t>
  </si>
  <si>
    <t>进军鸽舍-吴军+马军</t>
  </si>
  <si>
    <t>006107</t>
  </si>
  <si>
    <t>盛兴联盟-李史创</t>
  </si>
  <si>
    <t>006119</t>
  </si>
  <si>
    <t>鹏新鸽业-王志华</t>
  </si>
  <si>
    <t>江苏南通</t>
  </si>
  <si>
    <t>006128</t>
  </si>
  <si>
    <t>郭伟明</t>
  </si>
  <si>
    <t>006135</t>
  </si>
  <si>
    <t>雾都鸽苑-廖永春</t>
  </si>
  <si>
    <t>006137</t>
  </si>
  <si>
    <t>腾达赛鸽-潘新明</t>
  </si>
  <si>
    <t>006152</t>
  </si>
  <si>
    <t>孙富明</t>
  </si>
  <si>
    <t>006161</t>
  </si>
  <si>
    <t>南澳百添鸽+蔡伟生</t>
  </si>
  <si>
    <t>006165</t>
  </si>
  <si>
    <t>夺冠小分队贵安新区王飞</t>
  </si>
  <si>
    <t>006178</t>
  </si>
  <si>
    <t>云天舍-陈飞+张强</t>
  </si>
  <si>
    <t>006180</t>
  </si>
  <si>
    <t>何红志</t>
  </si>
  <si>
    <t>006184</t>
  </si>
  <si>
    <t>梅州鑫鼎-罗勇</t>
  </si>
  <si>
    <t>006188</t>
  </si>
  <si>
    <t>一路顺-苏顺英</t>
  </si>
  <si>
    <t>006189</t>
  </si>
  <si>
    <t>福湘天一杨邵清+胡兴志</t>
  </si>
  <si>
    <t>湖南长沙天心</t>
  </si>
  <si>
    <t>006202</t>
  </si>
  <si>
    <t>818鸽舍-曹建辉</t>
  </si>
  <si>
    <t>006210</t>
  </si>
  <si>
    <t>绍兴领航者鸽业-焦建兴</t>
  </si>
  <si>
    <t>006218</t>
  </si>
  <si>
    <t>宏永鸽业-江宏永</t>
  </si>
  <si>
    <t>重庆重庆永川</t>
  </si>
  <si>
    <t>006222</t>
  </si>
  <si>
    <t>王继波</t>
  </si>
  <si>
    <t>贵州遵义习水</t>
  </si>
  <si>
    <t>006224</t>
  </si>
  <si>
    <t>凌霄鸽舍-陈烈</t>
  </si>
  <si>
    <t>006227</t>
  </si>
  <si>
    <t>深圳联合益达-张恩铨</t>
  </si>
  <si>
    <t>006233</t>
  </si>
  <si>
    <t>高海强</t>
  </si>
  <si>
    <t>006247</t>
  </si>
  <si>
    <t>阳显亮</t>
  </si>
  <si>
    <t>006248</t>
  </si>
  <si>
    <t>鸽友之家-林晓</t>
  </si>
  <si>
    <t>006249</t>
  </si>
  <si>
    <t>刘小勤</t>
  </si>
  <si>
    <t>四川营山</t>
  </si>
  <si>
    <t>006253</t>
  </si>
  <si>
    <t>康勇</t>
  </si>
  <si>
    <t>006260</t>
  </si>
  <si>
    <t>贝柠鸽舍-陈聪宇</t>
  </si>
  <si>
    <t>006269</t>
  </si>
  <si>
    <t>刘兵</t>
  </si>
  <si>
    <t>006270</t>
  </si>
  <si>
    <t>乘龙鸽舍-龙守福</t>
  </si>
  <si>
    <t>006286</t>
  </si>
  <si>
    <t>陈玉兰</t>
  </si>
  <si>
    <t>006288</t>
  </si>
  <si>
    <t>慈利李俊</t>
  </si>
  <si>
    <t>湖南张家界慈利</t>
  </si>
  <si>
    <t>006289</t>
  </si>
  <si>
    <t>徐和灿</t>
  </si>
  <si>
    <t>006298</t>
  </si>
  <si>
    <t>柳明艺泽-陈光明</t>
  </si>
  <si>
    <t>006303</t>
  </si>
  <si>
    <t>宝利赛鸽-李显刚</t>
  </si>
  <si>
    <t>贵州毕节黔西中坪</t>
  </si>
  <si>
    <t>006328</t>
  </si>
  <si>
    <t>钟昆生</t>
  </si>
  <si>
    <t>江西兴国</t>
  </si>
  <si>
    <t>006331</t>
  </si>
  <si>
    <t>锡敏鸽舍-张声达</t>
  </si>
  <si>
    <t>006333</t>
  </si>
  <si>
    <t>鹏程赛鸽-王鹏</t>
  </si>
  <si>
    <t>重庆渝北</t>
  </si>
  <si>
    <t>006350</t>
  </si>
  <si>
    <t>海边海-王志开</t>
  </si>
  <si>
    <t>海南乐东</t>
  </si>
  <si>
    <t>006353</t>
  </si>
  <si>
    <t>陈玉萍</t>
  </si>
  <si>
    <t>006357</t>
  </si>
  <si>
    <t>名仿盛道-黄坤复</t>
  </si>
  <si>
    <t>006364</t>
  </si>
  <si>
    <t>赵江波</t>
  </si>
  <si>
    <t>006370</t>
  </si>
  <si>
    <t>张应才</t>
  </si>
  <si>
    <t>006384</t>
  </si>
  <si>
    <t>广东和运-李和宝</t>
  </si>
  <si>
    <t>广东丰顺</t>
  </si>
  <si>
    <t>006407</t>
  </si>
  <si>
    <t>俞发生</t>
  </si>
  <si>
    <t>006411</t>
  </si>
  <si>
    <t>木子鸽缘-李扬</t>
  </si>
  <si>
    <t>006433</t>
  </si>
  <si>
    <t>枭龙战队-黄晓程</t>
  </si>
  <si>
    <t>006440</t>
  </si>
  <si>
    <t>广东连兴-张少华</t>
  </si>
  <si>
    <t>006443</t>
  </si>
  <si>
    <t>天宇鸽舍-刘天宇</t>
  </si>
  <si>
    <t>006449</t>
  </si>
  <si>
    <t>王永江</t>
  </si>
  <si>
    <t>贵州遵义汇川</t>
  </si>
  <si>
    <t>006462</t>
  </si>
  <si>
    <t>杨伟霖</t>
  </si>
  <si>
    <t>006468</t>
  </si>
  <si>
    <t>九龙鸽舍-高文金</t>
  </si>
  <si>
    <t>006499</t>
  </si>
  <si>
    <t>合平鸽舍+刘登平</t>
  </si>
  <si>
    <t>006500</t>
  </si>
  <si>
    <t>熊滔滔</t>
  </si>
  <si>
    <t>006505</t>
  </si>
  <si>
    <t>春秋赛鸽-李朝江</t>
  </si>
  <si>
    <t>006511</t>
  </si>
  <si>
    <t>福柚多赛鸽-刘杰</t>
  </si>
  <si>
    <t>福建宁德福安</t>
  </si>
  <si>
    <t>006515</t>
  </si>
  <si>
    <t>亮剑石鸽舍-申群清</t>
  </si>
  <si>
    <t>四川绵阳江油</t>
  </si>
  <si>
    <t>006528</t>
  </si>
  <si>
    <t>杨贵品</t>
  </si>
  <si>
    <t>006558</t>
  </si>
  <si>
    <t>金太阳杨健</t>
  </si>
  <si>
    <t>006560</t>
  </si>
  <si>
    <t>诗山联队-黄伟文+凌一鸽业-李德安</t>
  </si>
  <si>
    <t>福建南安</t>
  </si>
  <si>
    <t>006562</t>
  </si>
  <si>
    <t>凯旋鸽舍-王凯</t>
  </si>
  <si>
    <t>006570</t>
  </si>
  <si>
    <t>郑维柱+赵才富</t>
  </si>
  <si>
    <t>宁夏固原</t>
  </si>
  <si>
    <t>006574</t>
  </si>
  <si>
    <t>宇松赛鸽中心-韩雨松</t>
  </si>
  <si>
    <t>云南昆明石林</t>
  </si>
  <si>
    <t>006577</t>
  </si>
  <si>
    <t>一叶赛鸽-黄继业</t>
  </si>
  <si>
    <t>006585</t>
  </si>
  <si>
    <t>龙凤鸽舍-杜林伟</t>
  </si>
  <si>
    <t>四川邛崃</t>
  </si>
  <si>
    <t>006588</t>
  </si>
  <si>
    <t>赵欣</t>
  </si>
  <si>
    <t>006591</t>
  </si>
  <si>
    <t>鹏程鸽舍-罗永健</t>
  </si>
  <si>
    <t>浙江台州</t>
  </si>
  <si>
    <t>006594</t>
  </si>
  <si>
    <t>凤山鸽苑+陈永春</t>
  </si>
  <si>
    <t>006608</t>
  </si>
  <si>
    <t>征翔鸽舍李韵征+金元物流张长江张雪晨</t>
  </si>
  <si>
    <t>006611</t>
  </si>
  <si>
    <t>随缘赛鸽一蔡洪冲</t>
  </si>
  <si>
    <t>006618</t>
  </si>
  <si>
    <t>兴盛鸽粮-徐加龙</t>
  </si>
  <si>
    <t>006620</t>
  </si>
  <si>
    <t>金刚鸽舍-唐长刚</t>
  </si>
  <si>
    <t>006626</t>
  </si>
  <si>
    <t>红色军团-陈传新</t>
  </si>
  <si>
    <t>006648</t>
  </si>
  <si>
    <t>昊禹鸽舍-陈杰</t>
  </si>
  <si>
    <t>006653</t>
  </si>
  <si>
    <t>潘小海</t>
  </si>
  <si>
    <t>006658</t>
  </si>
  <si>
    <t>三合赛鸽-林育生</t>
  </si>
  <si>
    <t>006661</t>
  </si>
  <si>
    <t>辛波-何晓东</t>
  </si>
  <si>
    <t>江苏如皋</t>
  </si>
  <si>
    <t>006664</t>
  </si>
  <si>
    <t>舌尖阿哥-张太雷</t>
  </si>
  <si>
    <t>006665</t>
  </si>
  <si>
    <t>丰乐集团-胡飞雄</t>
  </si>
  <si>
    <t>006666</t>
  </si>
  <si>
    <t>梦圆鸽舍-杨梦媛+杨良栋</t>
  </si>
  <si>
    <t>006668</t>
  </si>
  <si>
    <t>方木贞+方伟洪</t>
  </si>
  <si>
    <t>006669</t>
  </si>
  <si>
    <t>兄弟赛鸽刘毅+吴传伟</t>
  </si>
  <si>
    <t>贵州赫章</t>
  </si>
  <si>
    <t>006677</t>
  </si>
  <si>
    <t>方煊</t>
  </si>
  <si>
    <t>006678</t>
  </si>
  <si>
    <t>华联鸽业-张麦喜</t>
  </si>
  <si>
    <t>山西</t>
  </si>
  <si>
    <t>006682</t>
  </si>
  <si>
    <t>梨树湾牧童鸽社-童劲松</t>
  </si>
  <si>
    <t>006686</t>
  </si>
  <si>
    <t>黔筑018分苑-佘荣波</t>
  </si>
  <si>
    <t>重庆重庆江津</t>
  </si>
  <si>
    <t>006688</t>
  </si>
  <si>
    <t>鑫源鸽业-饶宇成</t>
  </si>
  <si>
    <t>006692</t>
  </si>
  <si>
    <t>硕祥联翔李小龙+张小梅</t>
  </si>
  <si>
    <t>006707</t>
  </si>
  <si>
    <t>曾平他</t>
  </si>
  <si>
    <t>006716</t>
  </si>
  <si>
    <t>森林之城-张云彬+卢义</t>
  </si>
  <si>
    <t>006724</t>
  </si>
  <si>
    <t>谢依+祁冲</t>
  </si>
  <si>
    <t>006726</t>
  </si>
  <si>
    <t>龙场+杨海</t>
  </si>
  <si>
    <t>006731</t>
  </si>
  <si>
    <t>艾富奎</t>
  </si>
  <si>
    <t>006755</t>
  </si>
  <si>
    <t>宁波凯迪亚陶瓷-杨浩汉</t>
  </si>
  <si>
    <t>006766</t>
  </si>
  <si>
    <t>李国宇</t>
  </si>
  <si>
    <t>贵州遵义红花岗</t>
  </si>
  <si>
    <t>006772</t>
  </si>
  <si>
    <t>钢铁兄弟-崔刚</t>
  </si>
  <si>
    <t>006777</t>
  </si>
  <si>
    <t>李登锋</t>
  </si>
  <si>
    <t>006785</t>
  </si>
  <si>
    <t>伍冬海</t>
  </si>
  <si>
    <t>006789</t>
  </si>
  <si>
    <t>森淼鸽业-张森</t>
  </si>
  <si>
    <t>006797</t>
  </si>
  <si>
    <t>航赛鸽-韩诚</t>
  </si>
  <si>
    <t>006798</t>
  </si>
  <si>
    <t>凤舞九天-何宇</t>
  </si>
  <si>
    <t>006820</t>
  </si>
  <si>
    <t>永恒娇子＋袁横</t>
  </si>
  <si>
    <t>006828</t>
  </si>
  <si>
    <t>云南三省信鸽-陈二双</t>
  </si>
  <si>
    <t>云南镇雄</t>
  </si>
  <si>
    <t>006858</t>
  </si>
  <si>
    <t>利庭鸽舍-莫志标</t>
  </si>
  <si>
    <t>006868</t>
  </si>
  <si>
    <t>李方毅</t>
  </si>
  <si>
    <t>006870</t>
  </si>
  <si>
    <t>泰航鸽舍-潘祥余</t>
  </si>
  <si>
    <t>006877</t>
  </si>
  <si>
    <t>广州雄捷鸽舍-陈海雄</t>
  </si>
  <si>
    <t>广东广州海珠</t>
  </si>
  <si>
    <t>006879</t>
  </si>
  <si>
    <t>郭进</t>
  </si>
  <si>
    <t>006885</t>
  </si>
  <si>
    <t>冠翔鸽舍-陈禾科丞</t>
  </si>
  <si>
    <t>006887</t>
  </si>
  <si>
    <t>鸽子情缘-周春林</t>
  </si>
  <si>
    <t>006899</t>
  </si>
  <si>
    <t>飞龙战神-龚智平</t>
  </si>
  <si>
    <t>006910</t>
  </si>
  <si>
    <t>杜文中</t>
  </si>
  <si>
    <t>重庆九龙坡</t>
  </si>
  <si>
    <t>006913</t>
  </si>
  <si>
    <t>曾寒勇</t>
  </si>
  <si>
    <t>006925</t>
  </si>
  <si>
    <t>成功鸽业-成淑培+翊星赛鸽</t>
  </si>
  <si>
    <t>006932</t>
  </si>
  <si>
    <t>陈少荣</t>
  </si>
  <si>
    <t>006938</t>
  </si>
  <si>
    <t>贵烟联盟-董君义+张青</t>
  </si>
  <si>
    <t>006947</t>
  </si>
  <si>
    <t>金兰+邹绪章</t>
  </si>
  <si>
    <t>006969</t>
  </si>
  <si>
    <t>铁青鸽业-卜铁青</t>
  </si>
  <si>
    <t>江西萍乡</t>
  </si>
  <si>
    <t>006989</t>
  </si>
  <si>
    <t>凯锋鸽舍-李国藩</t>
  </si>
  <si>
    <t>006992</t>
  </si>
  <si>
    <t>相淳祐-敖东杰</t>
  </si>
  <si>
    <t>006993</t>
  </si>
  <si>
    <t>广西威龙兄弟-磨昌威</t>
  </si>
  <si>
    <t>广西南宁宾阳</t>
  </si>
  <si>
    <t>006996</t>
  </si>
  <si>
    <t>皇马鸽舍-黄俊</t>
  </si>
  <si>
    <t>007000</t>
  </si>
  <si>
    <t>永翔鸽舍-谢铁根</t>
  </si>
  <si>
    <t>007009</t>
  </si>
  <si>
    <t>九宫荣胜鸽业-鄢成+任俊</t>
  </si>
  <si>
    <t>007068</t>
  </si>
  <si>
    <t>李植雄</t>
  </si>
  <si>
    <t>007076</t>
  </si>
  <si>
    <t>光云鸽舍-陈光云</t>
  </si>
  <si>
    <t>007086</t>
  </si>
  <si>
    <t>彩云追鸽-张健+刘涛</t>
  </si>
  <si>
    <t>007088</t>
  </si>
  <si>
    <t>洪兆维</t>
  </si>
  <si>
    <t>福建晋江</t>
  </si>
  <si>
    <t>007112</t>
  </si>
  <si>
    <t>余缘国际-雷前</t>
  </si>
  <si>
    <t>贵州贵阳乌当</t>
  </si>
  <si>
    <t>007116</t>
  </si>
  <si>
    <t>随缘鸽舍-周凤武</t>
  </si>
  <si>
    <t>四川汉源</t>
  </si>
  <si>
    <t>007153</t>
  </si>
  <si>
    <t>刘谭肖</t>
  </si>
  <si>
    <t>四川泸州</t>
  </si>
  <si>
    <t>007158</t>
  </si>
  <si>
    <t>白龙鸽业-白友龙</t>
  </si>
  <si>
    <t>007169</t>
  </si>
  <si>
    <t>贵星鸽舍-刘小松</t>
  </si>
  <si>
    <t>007171</t>
  </si>
  <si>
    <t>奥巨蓝鸽业-陈金马</t>
  </si>
  <si>
    <t>007185</t>
  </si>
  <si>
    <t>翱翔天空团队朱光惠+付军</t>
  </si>
  <si>
    <t>007189</t>
  </si>
  <si>
    <t>强胜种养-郑晓中</t>
  </si>
  <si>
    <t>007192</t>
  </si>
  <si>
    <t>爱鸽者鸽居-王开锋</t>
  </si>
  <si>
    <t>重庆重庆合川</t>
  </si>
  <si>
    <t>007198</t>
  </si>
  <si>
    <t>李荣华</t>
  </si>
  <si>
    <t>007234</t>
  </si>
  <si>
    <t>旗开得胜-卢锦生</t>
  </si>
  <si>
    <t>007236</t>
  </si>
  <si>
    <t>淞阳鸽舍-陈孝传</t>
  </si>
  <si>
    <t>007272</t>
  </si>
  <si>
    <t>张荣盛</t>
  </si>
  <si>
    <t>广东鸥汀</t>
  </si>
  <si>
    <t>007277</t>
  </si>
  <si>
    <t>黔鹰飞翔+杨松江</t>
  </si>
  <si>
    <t>007288</t>
  </si>
  <si>
    <t>飞龙联合鸽舍-刘威</t>
  </si>
  <si>
    <t>007321</t>
  </si>
  <si>
    <t>六广联队-熊仕华</t>
  </si>
  <si>
    <t>贵州贵阳修文</t>
  </si>
  <si>
    <t>007323</t>
  </si>
  <si>
    <t>家祥赛鸽-王元明</t>
  </si>
  <si>
    <t>007328</t>
  </si>
  <si>
    <t>友谊赛鸽-张流刚+杨尚奎+史健</t>
  </si>
  <si>
    <t>007347</t>
  </si>
  <si>
    <t>广西山口-雄燕鸽舍+罗志雄</t>
  </si>
  <si>
    <t>广西合浦白沙</t>
  </si>
  <si>
    <t>007357</t>
  </si>
  <si>
    <t>张学平</t>
  </si>
  <si>
    <t>007382</t>
  </si>
  <si>
    <t>速霸联盟-龚定钊</t>
  </si>
  <si>
    <t>007385</t>
  </si>
  <si>
    <t>张云海</t>
  </si>
  <si>
    <t>007397</t>
  </si>
  <si>
    <t>寻缘-张应达</t>
  </si>
  <si>
    <t>007410</t>
  </si>
  <si>
    <t>福缘鸽舍-吴建荣</t>
  </si>
  <si>
    <t>007432</t>
  </si>
  <si>
    <t>孙守讲</t>
  </si>
  <si>
    <t>007444</t>
  </si>
  <si>
    <t>敏达鸽舍-王敏</t>
  </si>
  <si>
    <t>四川崇州</t>
  </si>
  <si>
    <t>007445</t>
  </si>
  <si>
    <t>赵建国</t>
  </si>
  <si>
    <t>007450</t>
  </si>
  <si>
    <t>余万红</t>
  </si>
  <si>
    <t>007457</t>
  </si>
  <si>
    <t>骆永安</t>
  </si>
  <si>
    <t>007466</t>
  </si>
  <si>
    <t>苏加发</t>
  </si>
  <si>
    <t>007500</t>
  </si>
  <si>
    <t>龙飞鸽舍-杨其高</t>
  </si>
  <si>
    <t>007501</t>
  </si>
  <si>
    <t>时宇鸽业-宋寅</t>
  </si>
  <si>
    <t>007528</t>
  </si>
  <si>
    <t>锐佳赛鸽-杨建军+杨正恒</t>
  </si>
  <si>
    <t>云南保山施甸</t>
  </si>
  <si>
    <t>007532</t>
  </si>
  <si>
    <t>友情竞翔-孙丘</t>
  </si>
  <si>
    <t>007555</t>
  </si>
  <si>
    <t>浙江和谐国际-王慕雷</t>
  </si>
  <si>
    <t>007589</t>
  </si>
  <si>
    <t>朱氏兄弟-朱崇利</t>
  </si>
  <si>
    <t>007590</t>
  </si>
  <si>
    <t>萌鸽鸽舍-王猛</t>
  </si>
  <si>
    <t>云南弥勒</t>
  </si>
  <si>
    <t>007598</t>
  </si>
  <si>
    <t>天奕鹏远-何长寿+余飞立</t>
  </si>
  <si>
    <t>007601</t>
  </si>
  <si>
    <t>何天富+赵成相+陈文军</t>
  </si>
  <si>
    <t>007609</t>
  </si>
  <si>
    <t>陈立军</t>
  </si>
  <si>
    <t>007623</t>
  </si>
  <si>
    <t>恒祥鸽苑-黄锦华</t>
  </si>
  <si>
    <t>007629</t>
  </si>
  <si>
    <t>郑崇鑫</t>
  </si>
  <si>
    <t>007640</t>
  </si>
  <si>
    <t>九黎赛鸽-王美祥+杨建坤</t>
  </si>
  <si>
    <t>007650</t>
  </si>
  <si>
    <t>吴级-张伟-曾志鹏</t>
  </si>
  <si>
    <t>007659</t>
  </si>
  <si>
    <t>侯平安</t>
  </si>
  <si>
    <t>007663</t>
  </si>
  <si>
    <t>罗东华</t>
  </si>
  <si>
    <t>湖南宜章</t>
  </si>
  <si>
    <t>007666</t>
  </si>
  <si>
    <t>建龙鸽舍+卢建龙</t>
  </si>
  <si>
    <t>007667</t>
  </si>
  <si>
    <t>庆年鸽舍-黄发胜</t>
  </si>
  <si>
    <t>007674</t>
  </si>
  <si>
    <t>肖国华+陶燕龙</t>
  </si>
  <si>
    <t>007698</t>
  </si>
  <si>
    <t>王继忠</t>
  </si>
  <si>
    <t>007707</t>
  </si>
  <si>
    <t>建东伟业-李广义</t>
  </si>
  <si>
    <t>河北石家庄栾城</t>
  </si>
  <si>
    <t>007708</t>
  </si>
  <si>
    <t>姜林</t>
  </si>
  <si>
    <t>007723</t>
  </si>
  <si>
    <t>泓睿鸽舍-潘文贵</t>
  </si>
  <si>
    <t>007735</t>
  </si>
  <si>
    <t>谭建国</t>
  </si>
  <si>
    <t>007737</t>
  </si>
  <si>
    <t>朱义＋胜利赛鸽周立胜</t>
  </si>
  <si>
    <t>辽宁葫芦岛</t>
  </si>
  <si>
    <t>007755</t>
  </si>
  <si>
    <t>熊猫团队-路熊</t>
  </si>
  <si>
    <t>007762</t>
  </si>
  <si>
    <t>唐晓庆</t>
  </si>
  <si>
    <t>007763</t>
  </si>
  <si>
    <t>鲲鹏赛鸽-林立鹏</t>
  </si>
  <si>
    <t>007768</t>
  </si>
  <si>
    <t>胜翼赛鸽-项惜宁</t>
  </si>
  <si>
    <t>007772</t>
  </si>
  <si>
    <t>勇翔鸽业-张博</t>
  </si>
  <si>
    <t>007777</t>
  </si>
  <si>
    <t>彪风鸽苑-牛海涛</t>
  </si>
  <si>
    <t>四川宜宾</t>
  </si>
  <si>
    <t>007785</t>
  </si>
  <si>
    <t>777号鸽舍+周利</t>
  </si>
  <si>
    <t>007788</t>
  </si>
  <si>
    <t>天运吉翔-何图明</t>
  </si>
  <si>
    <t>007789</t>
  </si>
  <si>
    <t>好运速风鸽舍朱磊+巡天赛鸽朱晓东</t>
  </si>
  <si>
    <t>007790</t>
  </si>
  <si>
    <t>兄弟永胜赛鸽-杨挺</t>
  </si>
  <si>
    <t>007808</t>
  </si>
  <si>
    <t>花鸽秒追-程永红</t>
  </si>
  <si>
    <t>007835</t>
  </si>
  <si>
    <t>老洪赛鸽-洪锦文</t>
  </si>
  <si>
    <t>007841</t>
  </si>
  <si>
    <t>进兴全赢+陈业楷</t>
  </si>
  <si>
    <t>007863</t>
  </si>
  <si>
    <t>巍庙联盟-李江</t>
  </si>
  <si>
    <t>007865</t>
  </si>
  <si>
    <t>吴德辉</t>
  </si>
  <si>
    <t>007869</t>
  </si>
  <si>
    <t>军秀家园-徐红秀</t>
  </si>
  <si>
    <t>007877</t>
  </si>
  <si>
    <t>金州天地赛鸽-曾明甫</t>
  </si>
  <si>
    <t>007878</t>
  </si>
  <si>
    <t>于正权</t>
  </si>
  <si>
    <t>007883</t>
  </si>
  <si>
    <t>陈哲璇</t>
  </si>
  <si>
    <t>007887</t>
  </si>
  <si>
    <t>狼行天下-许成齐</t>
  </si>
  <si>
    <t>福建厦门翔安</t>
  </si>
  <si>
    <t>007888</t>
  </si>
  <si>
    <t>成都优优特-李国付</t>
  </si>
  <si>
    <t>007891</t>
  </si>
  <si>
    <t>金辅鸽苑赵辅+何剑峰</t>
  </si>
  <si>
    <t>007911</t>
  </si>
  <si>
    <t>北京侨友-陈伯懿</t>
  </si>
  <si>
    <t>007918</t>
  </si>
  <si>
    <t>亿隆竞翔鸽舍-罗均+罗均贵</t>
  </si>
  <si>
    <t>007920</t>
  </si>
  <si>
    <t>小石信鸽-石明荣</t>
  </si>
  <si>
    <t>007928</t>
  </si>
  <si>
    <t>一帆风顺-曹育民</t>
  </si>
  <si>
    <t>山西晋中</t>
  </si>
  <si>
    <t>007955</t>
  </si>
  <si>
    <t>韦来强</t>
  </si>
  <si>
    <t>007967</t>
  </si>
  <si>
    <t>张孝文</t>
  </si>
  <si>
    <t>四川遂宁</t>
  </si>
  <si>
    <t>007969</t>
  </si>
  <si>
    <t>幸福鸽苑-卢友福</t>
  </si>
  <si>
    <t>007981</t>
  </si>
  <si>
    <t>蔡木生+蔡志雪</t>
  </si>
  <si>
    <t>007983</t>
  </si>
  <si>
    <t>金华华冠-刘伟强</t>
  </si>
  <si>
    <t>007993</t>
  </si>
  <si>
    <t>天下溪-韩超</t>
  </si>
  <si>
    <t>007999</t>
  </si>
  <si>
    <t>瀛州辉煌-马欢强</t>
  </si>
  <si>
    <t>008002</t>
  </si>
  <si>
    <t>凯腾传奇-施华城</t>
  </si>
  <si>
    <t>广东海丰梅陇</t>
  </si>
  <si>
    <t>008005</t>
  </si>
  <si>
    <t>胡兵</t>
  </si>
  <si>
    <t>008007</t>
  </si>
  <si>
    <t>广东春达铜业+范阳-卢兆璜</t>
  </si>
  <si>
    <t>008008</t>
  </si>
  <si>
    <t>猎鹰赛鸽-胡兵</t>
  </si>
  <si>
    <t>贵州都匀</t>
  </si>
  <si>
    <t>008024</t>
  </si>
  <si>
    <t>心想事成-陈忠敏+刘应贵</t>
  </si>
  <si>
    <t>贵州毕节黔西雨朵</t>
  </si>
  <si>
    <t>008025</t>
  </si>
  <si>
    <t>飞翔-林楚忠</t>
  </si>
  <si>
    <t>008028</t>
  </si>
  <si>
    <t>小李鸽舍-李清辉</t>
  </si>
  <si>
    <t>008032</t>
  </si>
  <si>
    <t>翔瑞鸽舍-陈翔+梅森</t>
  </si>
  <si>
    <t>008033</t>
  </si>
  <si>
    <t>迎天下鸽舍-郑延丰</t>
  </si>
  <si>
    <t>008036</t>
  </si>
  <si>
    <t>金鱼鸽舍-邹前兵</t>
  </si>
  <si>
    <t>008044</t>
  </si>
  <si>
    <t>深圳龙裕+酆正利鸽舍+庄汉龙</t>
  </si>
  <si>
    <t>008050</t>
  </si>
  <si>
    <t>天猫国际-朱加远</t>
  </si>
  <si>
    <t>008064</t>
  </si>
  <si>
    <t>马良鸽+吴思建</t>
  </si>
  <si>
    <t>008067</t>
  </si>
  <si>
    <t>所向鸽业-毛林亮</t>
  </si>
  <si>
    <t>北京房山</t>
  </si>
  <si>
    <t>008071</t>
  </si>
  <si>
    <t>刘国方</t>
  </si>
  <si>
    <t>008075</t>
  </si>
  <si>
    <t>张克功</t>
  </si>
  <si>
    <t>008083</t>
  </si>
  <si>
    <t>叁顺鸽业-汤云昌</t>
  </si>
  <si>
    <t>四川双流</t>
  </si>
  <si>
    <t>008086</t>
  </si>
  <si>
    <t>张有涛+方盛敏</t>
  </si>
  <si>
    <t>四川成都龙泉</t>
  </si>
  <si>
    <t>008087</t>
  </si>
  <si>
    <t>吴舒宜+吴栋梁</t>
  </si>
  <si>
    <t>008098</t>
  </si>
  <si>
    <t>贵州思南金丰赛鸽-刘宏</t>
  </si>
  <si>
    <t>008107</t>
  </si>
  <si>
    <t>盘孟东</t>
  </si>
  <si>
    <t>008108</t>
  </si>
  <si>
    <t>羽麒麟-廖礼峰</t>
  </si>
  <si>
    <t>重庆渝中</t>
  </si>
  <si>
    <t>008111</t>
  </si>
  <si>
    <t>西域联盟战队-刘万红+陈世伟</t>
  </si>
  <si>
    <t>新疆和田</t>
  </si>
  <si>
    <t>008130</t>
  </si>
  <si>
    <t>文能</t>
  </si>
  <si>
    <t>008136</t>
  </si>
  <si>
    <t>仙都鸽苑-陈伟南</t>
  </si>
  <si>
    <t>008138</t>
  </si>
  <si>
    <t>伊富鸽业-郑俊强</t>
  </si>
  <si>
    <t>008153</t>
  </si>
  <si>
    <t>斯博鸽舍-杨俊</t>
  </si>
  <si>
    <t>008158</t>
  </si>
  <si>
    <t>陈丰树+杨铭泓</t>
  </si>
  <si>
    <t>008162</t>
  </si>
  <si>
    <t>陈玲+陈良平</t>
  </si>
  <si>
    <t>广东汕尾陆丰</t>
  </si>
  <si>
    <t>008169</t>
  </si>
  <si>
    <t>清风鸽舍-陈清水</t>
  </si>
  <si>
    <t>008173</t>
  </si>
  <si>
    <t>金娃鸽业-余汉泉+严文金</t>
  </si>
  <si>
    <t>江西鹰潭月湖</t>
  </si>
  <si>
    <t>008179</t>
  </si>
  <si>
    <t>康玉均</t>
  </si>
  <si>
    <t>008180</t>
  </si>
  <si>
    <t>博冠赛鸽-王博</t>
  </si>
  <si>
    <t>008183</t>
  </si>
  <si>
    <t>玮琪鸽舍-蔡家彧</t>
  </si>
  <si>
    <t>008208</t>
  </si>
  <si>
    <t>让心飞翔-范承建</t>
  </si>
  <si>
    <t>008225</t>
  </si>
  <si>
    <t>重庆合川钓鱼城联队张毅胡明夏钢</t>
  </si>
  <si>
    <t>008249</t>
  </si>
  <si>
    <t>林翔鸽艺-严林</t>
  </si>
  <si>
    <t>008257</t>
  </si>
  <si>
    <t>代兴力</t>
  </si>
  <si>
    <t>008269</t>
  </si>
  <si>
    <t>广东中欣鸽舍-陈欣杰</t>
  </si>
  <si>
    <t>008276</t>
  </si>
  <si>
    <t>梅城赛鸽-梁宇成</t>
  </si>
  <si>
    <t>008278</t>
  </si>
  <si>
    <t>泰鑫赛鸽-黄运发</t>
  </si>
  <si>
    <t>008283</t>
  </si>
  <si>
    <t>飞鸟博云-卢启昌</t>
  </si>
  <si>
    <t>008289</t>
  </si>
  <si>
    <t>陈露文</t>
  </si>
  <si>
    <t>008304</t>
  </si>
  <si>
    <t>杨启钊</t>
  </si>
  <si>
    <t>008312</t>
  </si>
  <si>
    <t>五山飞翔-朱国强</t>
  </si>
  <si>
    <t>008331</t>
  </si>
  <si>
    <t>宇丰鸽舍姜义+姜林</t>
  </si>
  <si>
    <t>008333</t>
  </si>
  <si>
    <t>庭州赛鸽谢银刚</t>
  </si>
  <si>
    <t>新疆昌吉</t>
  </si>
  <si>
    <t>008350</t>
  </si>
  <si>
    <t>阮广祥</t>
  </si>
  <si>
    <t>008354</t>
  </si>
  <si>
    <r>
      <t>展翅凌雲-杨德铸+陈秋林</t>
    </r>
    <r>
      <rPr>
        <sz val="12"/>
        <color indexed="8"/>
        <rFont val="SimSun"/>
        <family val="0"/>
      </rPr>
      <t xml:space="preserve">
</t>
    </r>
    <r>
      <rPr>
        <sz val="12"/>
        <color indexed="8"/>
        <rFont val="SimSun"/>
        <family val="0"/>
      </rPr>
      <t>+陈顺林</t>
    </r>
  </si>
  <si>
    <t>008359</t>
  </si>
  <si>
    <t>丁长河-彭小钢</t>
  </si>
  <si>
    <t>008385</t>
  </si>
  <si>
    <t>季金鸽苑-吴锡镇</t>
  </si>
  <si>
    <t>008386</t>
  </si>
  <si>
    <t>赖玉成</t>
  </si>
  <si>
    <t>008399</t>
  </si>
  <si>
    <t>思恩团队-洪书月</t>
  </si>
  <si>
    <t>008416</t>
  </si>
  <si>
    <t>展翔鸽舍（杨发展）</t>
  </si>
  <si>
    <t>008419</t>
  </si>
  <si>
    <t>水到渠成-石亮</t>
  </si>
  <si>
    <t>008444</t>
  </si>
  <si>
    <t>红阳农家-程小波</t>
  </si>
  <si>
    <t>008456</t>
  </si>
  <si>
    <t>冯里欧+何学强</t>
  </si>
  <si>
    <t>008457</t>
  </si>
  <si>
    <t>陈郡仪</t>
  </si>
  <si>
    <t>008494</t>
  </si>
  <si>
    <t>朱海东</t>
  </si>
  <si>
    <t>008502</t>
  </si>
  <si>
    <t>雷婷赛鸽-李雷</t>
  </si>
  <si>
    <t>甘肃陇南</t>
  </si>
  <si>
    <t>008503</t>
  </si>
  <si>
    <t>周强</t>
  </si>
  <si>
    <t>008511</t>
  </si>
  <si>
    <t>吴建新</t>
  </si>
  <si>
    <t>008521</t>
  </si>
  <si>
    <t>黔之弈鸽业-赵平</t>
  </si>
  <si>
    <t>008528</t>
  </si>
  <si>
    <t>川中野马传奇-叶泽荣</t>
  </si>
  <si>
    <t>008535</t>
  </si>
  <si>
    <t>红衣辉煌552-张上坤</t>
  </si>
  <si>
    <t>008538</t>
  </si>
  <si>
    <t>楠枫鸽舍-胡宗福</t>
  </si>
  <si>
    <t>云南普洱</t>
  </si>
  <si>
    <t>008550</t>
  </si>
  <si>
    <t>培英鸽舍-黄家丞+郑桃红</t>
  </si>
  <si>
    <t>008552</t>
  </si>
  <si>
    <t>红剑鸽业-何正洪</t>
  </si>
  <si>
    <t>四川内江</t>
  </si>
  <si>
    <t>008554</t>
  </si>
  <si>
    <t>小强-张在强</t>
  </si>
  <si>
    <t>008555</t>
  </si>
  <si>
    <t>吴天建</t>
  </si>
  <si>
    <t>广东东莞虎门镇</t>
  </si>
  <si>
    <t>008558</t>
  </si>
  <si>
    <t>朱剑峰</t>
  </si>
  <si>
    <t>008559</t>
  </si>
  <si>
    <t>飞虹鸽舍-杜宗新</t>
  </si>
  <si>
    <t>008564</t>
  </si>
  <si>
    <t>新濠赛鸽-罗纯鸿</t>
  </si>
  <si>
    <t>008576</t>
  </si>
  <si>
    <t>中源赛鸽-李利忠</t>
  </si>
  <si>
    <t>008577</t>
  </si>
  <si>
    <t>鸽欢乐战队-文江</t>
  </si>
  <si>
    <t>008585</t>
  </si>
  <si>
    <t>梓萱鸽舍-邹振西</t>
  </si>
  <si>
    <t>008587</t>
  </si>
  <si>
    <t>祥瑞阁-陈强</t>
  </si>
  <si>
    <t>江西景德镇</t>
  </si>
  <si>
    <t>008596</t>
  </si>
  <si>
    <t>刘治</t>
  </si>
  <si>
    <t>008599</t>
  </si>
  <si>
    <t>兴凌赛鸽-李林+官耀正</t>
  </si>
  <si>
    <t>008605</t>
  </si>
  <si>
    <t>百合鸽业-兰海+刘炯</t>
  </si>
  <si>
    <t>008612</t>
  </si>
  <si>
    <t>柯连福</t>
  </si>
  <si>
    <t>008615</t>
  </si>
  <si>
    <t>李昌洋</t>
  </si>
  <si>
    <t>008617</t>
  </si>
  <si>
    <t>中建赛鸽-张遵育</t>
  </si>
  <si>
    <t>008669</t>
  </si>
  <si>
    <t>江苏哲纬鸽业陈哲纬+陈光景</t>
  </si>
  <si>
    <t>008678</t>
  </si>
  <si>
    <t>海陆空鸽舍-吴伟亮</t>
  </si>
  <si>
    <t>008683</t>
  </si>
  <si>
    <t>吉利赛飞-张吉飞</t>
  </si>
  <si>
    <t>008686</t>
  </si>
  <si>
    <t>新安集翔-陈家链</t>
  </si>
  <si>
    <t>008688</t>
  </si>
  <si>
    <t>宏达鸽舍-潘云波+潘柯臣</t>
  </si>
  <si>
    <t>四川南充营山</t>
  </si>
  <si>
    <t>008689</t>
  </si>
  <si>
    <t>聚宝泉鸽舍-包泉</t>
  </si>
  <si>
    <t>008690</t>
  </si>
  <si>
    <t>鹏程赛鸽-付阳鹏</t>
  </si>
  <si>
    <t>008700</t>
  </si>
  <si>
    <t>蒋昌元</t>
  </si>
  <si>
    <t>008707</t>
  </si>
  <si>
    <t>温州龙湾-张胜超</t>
  </si>
  <si>
    <t>008708</t>
  </si>
  <si>
    <t>陈林刚</t>
  </si>
  <si>
    <t>008728</t>
  </si>
  <si>
    <t>华南赛鸽传媒-周境辉</t>
  </si>
  <si>
    <t>008740</t>
  </si>
  <si>
    <t>卢光耀</t>
  </si>
  <si>
    <t>008748</t>
  </si>
  <si>
    <t>云中鹰-王朝明</t>
  </si>
  <si>
    <t>008751</t>
  </si>
  <si>
    <t>许希聪</t>
  </si>
  <si>
    <t>008769</t>
  </si>
  <si>
    <t>杨勇</t>
  </si>
  <si>
    <t>008777</t>
  </si>
  <si>
    <t>凯翔信鸽+明斌</t>
  </si>
  <si>
    <t>四川南充嘉陵</t>
  </si>
  <si>
    <t>008787</t>
  </si>
  <si>
    <t>隆城战鸽-陈伟</t>
  </si>
  <si>
    <t>四川隆昌</t>
  </si>
  <si>
    <t>008789</t>
  </si>
  <si>
    <t>纯东鸽舍-杨东</t>
  </si>
  <si>
    <t>贵州黔东南凯里</t>
  </si>
  <si>
    <t>008794</t>
  </si>
  <si>
    <t>李海+胡艳</t>
  </si>
  <si>
    <t>008797</t>
  </si>
  <si>
    <t>神州天眼赛鸽-喻国良</t>
  </si>
  <si>
    <t>008799</t>
  </si>
  <si>
    <t>梅绍章</t>
  </si>
  <si>
    <t>008800</t>
  </si>
  <si>
    <t>杨烁萱</t>
  </si>
  <si>
    <t>008815</t>
  </si>
  <si>
    <t>继超鸽舍-王超</t>
  </si>
  <si>
    <t>008821</t>
  </si>
  <si>
    <t>刘志军</t>
  </si>
  <si>
    <t>008825</t>
  </si>
  <si>
    <t>孙发远</t>
  </si>
  <si>
    <t>贵州黔西</t>
  </si>
  <si>
    <t>008826</t>
  </si>
  <si>
    <t>肖文+续滨</t>
  </si>
  <si>
    <t>008829</t>
  </si>
  <si>
    <t>威远鸽舍+范旭</t>
  </si>
  <si>
    <t>008838</t>
  </si>
  <si>
    <t>开进鸽业+精鸽门-聂开进</t>
  </si>
  <si>
    <t>008846</t>
  </si>
  <si>
    <t>穆宁鸽舍-王敬</t>
  </si>
  <si>
    <t>008858</t>
  </si>
  <si>
    <t>赵杨鸽业</t>
  </si>
  <si>
    <t>008859</t>
  </si>
  <si>
    <t>中鸽赛飞-吕富刚</t>
  </si>
  <si>
    <t>008860</t>
  </si>
  <si>
    <t>广东诚瀚鸽舍-邱梓瀚</t>
  </si>
  <si>
    <t>008868</t>
  </si>
  <si>
    <t>桃园赛鸽-牟文义</t>
  </si>
  <si>
    <t>008876</t>
  </si>
  <si>
    <t>鑫鑫鸽舍+黄家健</t>
  </si>
  <si>
    <t>008877</t>
  </si>
  <si>
    <t>浙江宝田包装-高泉孩</t>
  </si>
  <si>
    <t>008880</t>
  </si>
  <si>
    <t>黔新赛鸽-丁松</t>
  </si>
  <si>
    <t>008881</t>
  </si>
  <si>
    <t>小资鸽舍赛鸽寄养棚+杨华静</t>
  </si>
  <si>
    <t>008883</t>
  </si>
  <si>
    <t>麒麟阁-何麒敏</t>
  </si>
  <si>
    <t>008885</t>
  </si>
  <si>
    <t>小清之家-黄清妹</t>
  </si>
  <si>
    <t>008888</t>
  </si>
  <si>
    <t>森林之星-天空之城-徐伟</t>
  </si>
  <si>
    <t>008889</t>
  </si>
  <si>
    <t>张锦彪+小沙</t>
  </si>
  <si>
    <t>008891</t>
  </si>
  <si>
    <t>段盛铭</t>
  </si>
  <si>
    <t>008892</t>
  </si>
  <si>
    <t>源婷鸽舍-张辉+韩辉建</t>
  </si>
  <si>
    <t>008896</t>
  </si>
  <si>
    <t>景皓鸽业-陈光华</t>
  </si>
  <si>
    <t>江西余江</t>
  </si>
  <si>
    <t>008899</t>
  </si>
  <si>
    <t>鸿展贸易-肖克+肖聪</t>
  </si>
  <si>
    <t>008915</t>
  </si>
  <si>
    <t>艾永刚</t>
  </si>
  <si>
    <t>贵州贵阳开阳</t>
  </si>
  <si>
    <t>008925</t>
  </si>
  <si>
    <t>骆忠印</t>
  </si>
  <si>
    <t>湖北宜昌</t>
  </si>
  <si>
    <t>008960</t>
  </si>
  <si>
    <t>周俊+蔡净霖</t>
  </si>
  <si>
    <t>贵州习水</t>
  </si>
  <si>
    <t>008963</t>
  </si>
  <si>
    <t>東鑫赛鸽-熊德顺</t>
  </si>
  <si>
    <t>008970</t>
  </si>
  <si>
    <t>李光强+骆开强</t>
  </si>
  <si>
    <t>008978</t>
  </si>
  <si>
    <t>大定～云峰+谌亮</t>
  </si>
  <si>
    <t>008982</t>
  </si>
  <si>
    <t>腾磊赛鸽-宋文超</t>
  </si>
  <si>
    <t>008987</t>
  </si>
  <si>
    <t>朝翔鸽舍-龙尚朝</t>
  </si>
  <si>
    <t>008989</t>
  </si>
  <si>
    <t>吃蟹人林燕龙</t>
  </si>
  <si>
    <t>008991</t>
  </si>
  <si>
    <t>方金世</t>
  </si>
  <si>
    <t>福建莆田涵江</t>
  </si>
  <si>
    <t>008992</t>
  </si>
  <si>
    <t>永红赛鸽-李永红</t>
  </si>
  <si>
    <t>008999</t>
  </si>
  <si>
    <t>冠翔赛鸽骆科俊+严吉敏</t>
  </si>
  <si>
    <t>009000</t>
  </si>
  <si>
    <t>黔兴鸽业-胡波</t>
  </si>
  <si>
    <t>贵州省毕节市</t>
  </si>
  <si>
    <t>009009</t>
  </si>
  <si>
    <t>王氏兄弟鸽舍-王军</t>
  </si>
  <si>
    <t>009011</t>
  </si>
  <si>
    <t>赵雄</t>
  </si>
  <si>
    <t>009027</t>
  </si>
  <si>
    <t>福兮赛鸽-李兰</t>
  </si>
  <si>
    <t>009033</t>
  </si>
  <si>
    <t>爱尚俱乐部-张羽</t>
  </si>
  <si>
    <t>009039</t>
  </si>
  <si>
    <t>余宏</t>
  </si>
  <si>
    <t>009085</t>
  </si>
  <si>
    <t>飞利鸽舍-段飞莉</t>
  </si>
  <si>
    <t>009088</t>
  </si>
  <si>
    <t>周宁京</t>
  </si>
  <si>
    <t>湖南宁远</t>
  </si>
  <si>
    <t>009098</t>
  </si>
  <si>
    <t>君得利-杨保华</t>
  </si>
  <si>
    <t>009115</t>
  </si>
  <si>
    <t>甬鸽天下-陈涛</t>
  </si>
  <si>
    <t>009121</t>
  </si>
  <si>
    <t>杨立本</t>
  </si>
  <si>
    <t>009150</t>
  </si>
  <si>
    <t>孙保宗</t>
  </si>
  <si>
    <t>009158</t>
  </si>
  <si>
    <t>华圣辉煌-徐向平</t>
  </si>
  <si>
    <t>浙江丽水青田</t>
  </si>
  <si>
    <t>009159</t>
  </si>
  <si>
    <t>宁波东海郡-张良刚</t>
  </si>
  <si>
    <t>009163</t>
  </si>
  <si>
    <t>温州赛鸽·翁周冠维</t>
  </si>
  <si>
    <t>009170</t>
  </si>
  <si>
    <t>陈文宁</t>
  </si>
  <si>
    <t>009173</t>
  </si>
  <si>
    <t>金羽鸽舍-张学平</t>
  </si>
  <si>
    <t>四川富顺</t>
  </si>
  <si>
    <t>009181</t>
  </si>
  <si>
    <t>陈开英</t>
  </si>
  <si>
    <t>009186</t>
  </si>
  <si>
    <t>何博</t>
  </si>
  <si>
    <t>009198</t>
  </si>
  <si>
    <t>郭新生</t>
  </si>
  <si>
    <t>009199</t>
  </si>
  <si>
    <t>锦年鸽业-杨年</t>
  </si>
  <si>
    <t>重庆大足</t>
  </si>
  <si>
    <t>009202</t>
  </si>
  <si>
    <t>刘定武</t>
  </si>
  <si>
    <t>009255</t>
  </si>
  <si>
    <t>贵平赛鸽-李发林</t>
  </si>
  <si>
    <t>贵州黔东南</t>
  </si>
  <si>
    <t>009258</t>
  </si>
  <si>
    <t>黄克成</t>
  </si>
  <si>
    <t>009259</t>
  </si>
  <si>
    <t>厦门泰源鸿翔-罗朝江</t>
  </si>
  <si>
    <t>009260</t>
  </si>
  <si>
    <t>九九鸽舍-张庆</t>
  </si>
  <si>
    <t>009261</t>
  </si>
  <si>
    <t>金环鸽舍-覃勇</t>
  </si>
  <si>
    <t>009279</t>
  </si>
  <si>
    <t>王刚</t>
  </si>
  <si>
    <t>009287</t>
  </si>
  <si>
    <t>周吉明</t>
  </si>
  <si>
    <t>009288</t>
  </si>
  <si>
    <t>深圳壹號团队-陈戊典+陈仕平</t>
  </si>
  <si>
    <t>广东深圳龙岗</t>
  </si>
  <si>
    <t>009289</t>
  </si>
  <si>
    <t>江苏繆国民鸽舍</t>
  </si>
  <si>
    <t>江苏泰州</t>
  </si>
  <si>
    <t>009290</t>
  </si>
  <si>
    <t>鸿达赛鸽-杨志勇</t>
  </si>
  <si>
    <t>009292</t>
  </si>
  <si>
    <t>天发鸽业-董长春</t>
  </si>
  <si>
    <t>009298</t>
  </si>
  <si>
    <t>文兴鸽舍-李嘉兴</t>
  </si>
  <si>
    <t>009325</t>
  </si>
  <si>
    <t>何辉城</t>
  </si>
  <si>
    <t>广东深圳宝安</t>
  </si>
  <si>
    <t>009328</t>
  </si>
  <si>
    <t>天空中赛马-白建群</t>
  </si>
  <si>
    <t>009333</t>
  </si>
  <si>
    <t>福建扬铭</t>
  </si>
  <si>
    <t>009341</t>
  </si>
  <si>
    <t>龙湖鸽舍-蒋卫东</t>
  </si>
  <si>
    <t>009351</t>
  </si>
  <si>
    <t>利达赛鸽-肖汉黔</t>
  </si>
  <si>
    <t>009361</t>
  </si>
  <si>
    <t>开心鸽舍-张建新</t>
  </si>
  <si>
    <t>009380</t>
  </si>
  <si>
    <t>明兴信鸽－王亿明</t>
  </si>
  <si>
    <t>009411</t>
  </si>
  <si>
    <t>品冠鸽舍-韦伟</t>
  </si>
  <si>
    <t>贵州湄潭</t>
  </si>
  <si>
    <t>009416</t>
  </si>
  <si>
    <t>罗鲁畅</t>
  </si>
  <si>
    <t>009449</t>
  </si>
  <si>
    <t>秋臣赛鸽-燕鹏全</t>
  </si>
  <si>
    <t>009464</t>
  </si>
  <si>
    <t>鑫晟翔鸽苑-李涛</t>
  </si>
  <si>
    <t>河北定州</t>
  </si>
  <si>
    <t>009479</t>
  </si>
  <si>
    <t>黄丹慧</t>
  </si>
  <si>
    <t>009480</t>
  </si>
  <si>
    <t>薛氏果业-薛国富</t>
  </si>
  <si>
    <t>009487</t>
  </si>
  <si>
    <t>突破鸽舍-夏树敏</t>
  </si>
  <si>
    <t>009508</t>
  </si>
  <si>
    <t>一路狂飞-曹得友</t>
  </si>
  <si>
    <t>009510</t>
  </si>
  <si>
    <t>东海稳赢鸽舍-余海文</t>
  </si>
  <si>
    <t>009551</t>
  </si>
  <si>
    <t>大王鸽舍-王发林</t>
  </si>
  <si>
    <t>009555</t>
  </si>
  <si>
    <t>南曹90後-翁福新</t>
  </si>
  <si>
    <t>009556</t>
  </si>
  <si>
    <t>梁从军</t>
  </si>
  <si>
    <t>009562</t>
  </si>
  <si>
    <t>许永强</t>
  </si>
  <si>
    <t>009568</t>
  </si>
  <si>
    <t>何万芳</t>
  </si>
  <si>
    <t>009576</t>
  </si>
  <si>
    <t>回乡鸽苑-刘忠平</t>
  </si>
  <si>
    <t>009591</t>
  </si>
  <si>
    <t>林兴银-王光文</t>
  </si>
  <si>
    <t>009616</t>
  </si>
  <si>
    <t>保良鸽舍-贾保良</t>
  </si>
  <si>
    <t>陕西勉县</t>
  </si>
  <si>
    <t>009621</t>
  </si>
  <si>
    <t>永夺鸽业-王金平</t>
  </si>
  <si>
    <t>009628</t>
  </si>
  <si>
    <t>硕祥联翔吴清祥+严智永</t>
  </si>
  <si>
    <t>009629</t>
  </si>
  <si>
    <t>鹰红系-徐勇</t>
  </si>
  <si>
    <t>009631</t>
  </si>
  <si>
    <t>万福来鸽舍一陈永福</t>
  </si>
  <si>
    <t>四川广安邻水</t>
  </si>
  <si>
    <t>009634</t>
  </si>
  <si>
    <t>罗玉香</t>
  </si>
  <si>
    <t>广西平果</t>
  </si>
  <si>
    <t>009654</t>
  </si>
  <si>
    <t>刘锦勋+欧纯清</t>
  </si>
  <si>
    <t>009666</t>
  </si>
  <si>
    <t>广东好量-陈海宾</t>
  </si>
  <si>
    <t>009671</t>
  </si>
  <si>
    <t>空军一号-叶晓军</t>
  </si>
  <si>
    <t>009695</t>
  </si>
  <si>
    <t>舒开述</t>
  </si>
  <si>
    <t>009696</t>
  </si>
  <si>
    <t>森林鸽舍-黄泽君</t>
  </si>
  <si>
    <t>009698</t>
  </si>
  <si>
    <t>云通赛鸽+高德青</t>
  </si>
  <si>
    <t>云南玉溪通海</t>
  </si>
  <si>
    <t>009702</t>
  </si>
  <si>
    <t>驰枫赛鸽-杨峰</t>
  </si>
  <si>
    <t>009705</t>
  </si>
  <si>
    <t>贵阳东山赛鸽-爱好者王付国+刘明桥</t>
  </si>
  <si>
    <t>009708</t>
  </si>
  <si>
    <t>冷兴</t>
  </si>
  <si>
    <t>009722</t>
  </si>
  <si>
    <t>孕婴世界连锁-罗勇</t>
  </si>
  <si>
    <t>009730</t>
  </si>
  <si>
    <t>疯狂出租车+向禾峰</t>
  </si>
  <si>
    <t>009747</t>
  </si>
  <si>
    <t>云海之上-阿莫+罗显南</t>
  </si>
  <si>
    <t>009753</t>
  </si>
  <si>
    <t>金秋鸽缘-周晓鸿-刘显祥</t>
  </si>
  <si>
    <t>009758</t>
  </si>
  <si>
    <t>湖南鸽友之家-辜有根</t>
  </si>
  <si>
    <t>湖南湘乡</t>
  </si>
  <si>
    <t>009768</t>
  </si>
  <si>
    <t>震天雷鸽舍-王震</t>
  </si>
  <si>
    <t>009777</t>
  </si>
  <si>
    <t>嘉兴鸽业-曹军</t>
  </si>
  <si>
    <t>009779</t>
  </si>
  <si>
    <t>凌云信鸽用品-种凌云</t>
  </si>
  <si>
    <t>重庆重庆九龙坡</t>
  </si>
  <si>
    <t>009790</t>
  </si>
  <si>
    <t>涡隼鸽舍-陈超</t>
  </si>
  <si>
    <t>009798</t>
  </si>
  <si>
    <t>金雕神鹰-贵川鸽府</t>
  </si>
  <si>
    <t>江苏镇江丹阳</t>
  </si>
  <si>
    <t>009799</t>
  </si>
  <si>
    <t>好人鸽舍-郝荣</t>
  </si>
  <si>
    <t>009808</t>
  </si>
  <si>
    <t>東鑫赛鸽-何选发</t>
  </si>
  <si>
    <t>009811</t>
  </si>
  <si>
    <t>胖头嘟嘟鱼火锅-唐顺清</t>
  </si>
  <si>
    <t>009838</t>
  </si>
  <si>
    <t>郑慧</t>
  </si>
  <si>
    <t>009856</t>
  </si>
  <si>
    <t>飛壹鸽舍-罗明+罗兴华</t>
  </si>
  <si>
    <t>009866</t>
  </si>
  <si>
    <t>不忘初心-郑晓林</t>
  </si>
  <si>
    <t>009868</t>
  </si>
  <si>
    <t>深圳陇晟家园-岳晓成</t>
  </si>
  <si>
    <t>009869</t>
  </si>
  <si>
    <t>谢斌</t>
  </si>
  <si>
    <t>009883</t>
  </si>
  <si>
    <t>王伟民</t>
  </si>
  <si>
    <t>009888</t>
  </si>
  <si>
    <t>李福伟</t>
  </si>
  <si>
    <t>009892</t>
  </si>
  <si>
    <t>龚力+陈飞虎</t>
  </si>
  <si>
    <t>009896</t>
  </si>
  <si>
    <t>杨浩东+阮志成</t>
  </si>
  <si>
    <t>009898</t>
  </si>
  <si>
    <t>贵州海纳宜创汽车运输有限公司-徐红粉</t>
  </si>
  <si>
    <t>009899</t>
  </si>
  <si>
    <t>帅城鸽舍-吴佳俊</t>
  </si>
  <si>
    <t>四川乐至</t>
  </si>
  <si>
    <t>009900</t>
  </si>
  <si>
    <t>马成云</t>
  </si>
  <si>
    <t>009910</t>
  </si>
  <si>
    <t>金利鸽舍-金美秀</t>
  </si>
  <si>
    <t>009911</t>
  </si>
  <si>
    <t>九号鸽舍吴明坤</t>
  </si>
  <si>
    <t>重庆重庆开州</t>
  </si>
  <si>
    <t>009916</t>
  </si>
  <si>
    <t>老蛮婆-丁晓萍</t>
  </si>
  <si>
    <t>009918</t>
  </si>
  <si>
    <t>帮家鸽业-李德友</t>
  </si>
  <si>
    <t>009919</t>
  </si>
  <si>
    <t>许金龙</t>
  </si>
  <si>
    <t>009922</t>
  </si>
  <si>
    <t>颜建</t>
  </si>
  <si>
    <t>009926</t>
  </si>
  <si>
    <t>张敬四</t>
  </si>
  <si>
    <t>广东珠海金湾</t>
  </si>
  <si>
    <t>009934</t>
  </si>
  <si>
    <t>刘晓桂</t>
  </si>
  <si>
    <t>009949</t>
  </si>
  <si>
    <t>王石全</t>
  </si>
  <si>
    <t>湖南耒阳</t>
  </si>
  <si>
    <t>009957</t>
  </si>
  <si>
    <t>朱明海+叶建斌</t>
  </si>
  <si>
    <t>009966</t>
  </si>
  <si>
    <t>鑫钰赛鸽-周荣</t>
  </si>
  <si>
    <t>009977</t>
  </si>
  <si>
    <t>蹑影追风-李立鹏</t>
  </si>
  <si>
    <t>009988</t>
  </si>
  <si>
    <t>百盈鸽舍-马军</t>
  </si>
  <si>
    <t>江苏睢宁</t>
  </si>
  <si>
    <t>009989</t>
  </si>
  <si>
    <t>杨晓文</t>
  </si>
  <si>
    <t>009990</t>
  </si>
  <si>
    <t>谢四鸽舍-谢桂林</t>
  </si>
  <si>
    <t>009992</t>
  </si>
  <si>
    <t>大方永耀集团-李祖耀+张磊</t>
  </si>
  <si>
    <t>009993</t>
  </si>
  <si>
    <t>祥高-黄焕文</t>
  </si>
  <si>
    <t>009994</t>
  </si>
  <si>
    <t>贵州豪岩建设-黄正献</t>
  </si>
  <si>
    <t>009995</t>
  </si>
  <si>
    <t>059鸽苑-陈玉洁</t>
  </si>
  <si>
    <t>009997</t>
  </si>
  <si>
    <t>温泽宣+温泽豪</t>
  </si>
  <si>
    <t>009998</t>
  </si>
  <si>
    <t>凤铝-王建平+甘智勇</t>
  </si>
  <si>
    <t>009999</t>
  </si>
  <si>
    <t>上海日泰-陈光南</t>
  </si>
  <si>
    <t>010000</t>
  </si>
  <si>
    <t>中国钢铁龙-黔三一黄玉祥</t>
  </si>
  <si>
    <t>010017</t>
  </si>
  <si>
    <t>贵州黔西-谢定银</t>
  </si>
  <si>
    <t>010026</t>
  </si>
  <si>
    <t>旭日赛鸽-阮旭辉</t>
  </si>
  <si>
    <t>010159</t>
  </si>
  <si>
    <t>堂堂鸽舍-普永堂</t>
  </si>
  <si>
    <t>010333</t>
  </si>
  <si>
    <t>邹志刚</t>
  </si>
  <si>
    <t>江西乐平</t>
  </si>
  <si>
    <t>010866</t>
  </si>
  <si>
    <t>杨其志+侯宇超+周以兴</t>
  </si>
  <si>
    <t>011099</t>
  </si>
  <si>
    <t>季丰鸽舍-饶以军</t>
  </si>
  <si>
    <t>011188</t>
  </si>
  <si>
    <t>广东蕉岭陈蕴发</t>
  </si>
  <si>
    <t>广东梅州蕉岭</t>
  </si>
  <si>
    <t>011266</t>
  </si>
  <si>
    <t>园博二号-徐莆荔</t>
  </si>
  <si>
    <t>011489</t>
  </si>
  <si>
    <t>广东阿澳鞋材店陈超+陈挺+肖溪松</t>
  </si>
  <si>
    <t>011666</t>
  </si>
  <si>
    <t>陈家军-陈林</t>
  </si>
  <si>
    <t>011766</t>
  </si>
  <si>
    <t>文军鸽舍-陈军</t>
  </si>
  <si>
    <t>011928</t>
  </si>
  <si>
    <t>鸿运鸽舍-杨鸿</t>
  </si>
  <si>
    <t>012158</t>
  </si>
  <si>
    <t>杨培鹏+吴建平</t>
  </si>
  <si>
    <t>012707</t>
  </si>
  <si>
    <t>邹忠俊</t>
  </si>
  <si>
    <t>012999</t>
  </si>
  <si>
    <t>魁强牧业-林文魁</t>
  </si>
  <si>
    <t>013388</t>
  </si>
  <si>
    <t>韦汉林</t>
  </si>
  <si>
    <t>013828</t>
  </si>
  <si>
    <t>重庆市云赫信鸽俱乐部-傅嘉+刘仕阳</t>
  </si>
  <si>
    <t>重庆江津</t>
  </si>
  <si>
    <t>014021</t>
  </si>
  <si>
    <t>南昌家利+银泰赛鸽-蒋海斌</t>
  </si>
  <si>
    <t>014188</t>
  </si>
  <si>
    <t>小太阳鸽舍-姜国义</t>
  </si>
  <si>
    <t>014688</t>
  </si>
  <si>
    <t>博乐鸽舍-张志伟</t>
  </si>
  <si>
    <t>015689</t>
  </si>
  <si>
    <t>贯满信鸽-王维旗</t>
  </si>
  <si>
    <t>四川三台</t>
  </si>
  <si>
    <t>015728</t>
  </si>
  <si>
    <t>精准达-蒋献军</t>
  </si>
  <si>
    <t>四川遂宁船山</t>
  </si>
  <si>
    <t>015888</t>
  </si>
  <si>
    <t>永晟赛鸽-陈盛</t>
  </si>
  <si>
    <t>015928</t>
  </si>
  <si>
    <t>雪鹰领主-李蕙如</t>
  </si>
  <si>
    <t>016168</t>
  </si>
  <si>
    <t>昌茂鸽苑-叶志刚</t>
  </si>
  <si>
    <t>重庆重庆荣昌</t>
  </si>
  <si>
    <t>016355</t>
  </si>
  <si>
    <t>玉小林</t>
  </si>
  <si>
    <t>016663</t>
  </si>
  <si>
    <t>不可征服-王兆军</t>
  </si>
  <si>
    <t>安徽蚌埠</t>
  </si>
  <si>
    <t>016688</t>
  </si>
  <si>
    <t>天龙搏翼-俞崇高</t>
  </si>
  <si>
    <t>016693</t>
  </si>
  <si>
    <t>林志下司犬-沈洁</t>
  </si>
  <si>
    <t>016888</t>
  </si>
  <si>
    <t>自由飞翔赛鸽-蔡启银</t>
  </si>
  <si>
    <t>云南昭通永善</t>
  </si>
  <si>
    <t>017777</t>
  </si>
  <si>
    <t>祁羚同飞-常成兴</t>
  </si>
  <si>
    <t>017785</t>
  </si>
  <si>
    <t>周氏兄弟-周平＋周鸣</t>
  </si>
  <si>
    <t>018551</t>
  </si>
  <si>
    <t>揭伟强</t>
  </si>
  <si>
    <t>018888</t>
  </si>
  <si>
    <t>贵州金鸽王鸽业-赵芮</t>
  </si>
  <si>
    <t>019181</t>
  </si>
  <si>
    <t>奇迹鸽舍-白延斌+张进彬</t>
  </si>
  <si>
    <t>019535</t>
  </si>
  <si>
    <t>罗忠林</t>
  </si>
  <si>
    <t>020198</t>
  </si>
  <si>
    <t>李华玖</t>
  </si>
  <si>
    <t>020828</t>
  </si>
  <si>
    <t>祥祥鸽舍-冯明祥</t>
  </si>
  <si>
    <t>021228</t>
  </si>
  <si>
    <t>众羽鸽缘-李玉春+杜老大</t>
  </si>
  <si>
    <t>021688</t>
  </si>
  <si>
    <t>江南传奇鸽舍-朱庆忠</t>
  </si>
  <si>
    <t>022122</t>
  </si>
  <si>
    <t>劲翔鸽舍-张劲松</t>
  </si>
  <si>
    <t>022226</t>
  </si>
  <si>
    <t>大运鸽舍-陈志立</t>
  </si>
  <si>
    <t>022397</t>
  </si>
  <si>
    <t>杨明</t>
  </si>
  <si>
    <t>022488</t>
  </si>
  <si>
    <t>锦秀赛鸽-罗成军</t>
  </si>
  <si>
    <t>022699</t>
  </si>
  <si>
    <t>翔胜之光-张炎生</t>
  </si>
  <si>
    <t>022777</t>
  </si>
  <si>
    <t>笑看江湖-郭明</t>
  </si>
  <si>
    <t>023005</t>
  </si>
  <si>
    <t>李武林</t>
  </si>
  <si>
    <t>023318</t>
  </si>
  <si>
    <t>佳美鸽舍-黄顺平</t>
  </si>
  <si>
    <t>023388</t>
  </si>
  <si>
    <t>随缘山人-李兴华</t>
  </si>
  <si>
    <t>023567</t>
  </si>
  <si>
    <t>周永河团队</t>
  </si>
  <si>
    <t>023999</t>
  </si>
  <si>
    <t>周德芬</t>
  </si>
  <si>
    <t>024057</t>
  </si>
  <si>
    <t>唐赈伟</t>
  </si>
  <si>
    <t>024100</t>
  </si>
  <si>
    <t>小牛鸽舍-张绍祥</t>
  </si>
  <si>
    <t>云南蒙自</t>
  </si>
  <si>
    <t>024988</t>
  </si>
  <si>
    <t>欣秀鸽业-陈容</t>
  </si>
  <si>
    <t>026222</t>
  </si>
  <si>
    <t>源创鸽业-杨继东</t>
  </si>
  <si>
    <t>新疆乌鲁木齐</t>
  </si>
  <si>
    <t>026626</t>
  </si>
  <si>
    <t>迦得腾翔阿四-方晓青</t>
  </si>
  <si>
    <t>026661</t>
  </si>
  <si>
    <t>王朝锋</t>
  </si>
  <si>
    <t>026789</t>
  </si>
  <si>
    <t>卓奕龙云</t>
  </si>
  <si>
    <t>026888</t>
  </si>
  <si>
    <t>粤鸿鸽苑-卓鸿全</t>
  </si>
  <si>
    <t>027633</t>
  </si>
  <si>
    <t>文太顺</t>
  </si>
  <si>
    <t>028731</t>
  </si>
  <si>
    <t>金勇+岳顶奎</t>
  </si>
  <si>
    <t>028886</t>
  </si>
  <si>
    <t>周亚军+余堂波</t>
  </si>
  <si>
    <t>028889</t>
  </si>
  <si>
    <t>碧海信鸽俱乐部-张晓筐</t>
  </si>
  <si>
    <t>029888</t>
  </si>
  <si>
    <t>李影</t>
  </si>
  <si>
    <t>贵阳贵阳</t>
  </si>
  <si>
    <t>030030</t>
  </si>
  <si>
    <t>双力赛鸽-邓战</t>
  </si>
  <si>
    <t>030619</t>
  </si>
  <si>
    <t>金燕赛鸽-曾庆燕</t>
  </si>
  <si>
    <t>030678</t>
  </si>
  <si>
    <t>愽翔赛鸽-苏明钢</t>
  </si>
  <si>
    <t>031699</t>
  </si>
  <si>
    <t>天马腾飞鸽舍-陈旭宇</t>
  </si>
  <si>
    <t>031811</t>
  </si>
  <si>
    <t>黎梅</t>
  </si>
  <si>
    <t>031888</t>
  </si>
  <si>
    <t>邓开建</t>
  </si>
  <si>
    <t>032415</t>
  </si>
  <si>
    <t>长晟鸽业-赵录权</t>
  </si>
  <si>
    <t>032894</t>
  </si>
  <si>
    <t>朱丽华</t>
  </si>
  <si>
    <t>033086</t>
  </si>
  <si>
    <t>天月鸽舍谭建</t>
  </si>
  <si>
    <t>033309</t>
  </si>
  <si>
    <t>前进鸽业-陈顺鹏</t>
  </si>
  <si>
    <t>033333</t>
  </si>
  <si>
    <t>紫涵鸽舍彭林</t>
  </si>
  <si>
    <t>033389</t>
  </si>
  <si>
    <t>柏鸽缘-戴悦</t>
  </si>
  <si>
    <t>广东梅州五华</t>
  </si>
  <si>
    <t>034777</t>
  </si>
  <si>
    <t>金跃赛鸽-涂淘宇</t>
  </si>
  <si>
    <t>035222</t>
  </si>
  <si>
    <t>林本群</t>
  </si>
  <si>
    <t>035678</t>
  </si>
  <si>
    <t>星阳鸽舍-何红兵</t>
  </si>
  <si>
    <t>云南红河</t>
  </si>
  <si>
    <t>039555</t>
  </si>
  <si>
    <t>福建昱铭鸽舍-陈阿龚</t>
  </si>
  <si>
    <t>039999</t>
  </si>
  <si>
    <t>龙城赛鸽俱乐部谭志超</t>
  </si>
  <si>
    <t>041288</t>
  </si>
  <si>
    <t>林礼正+陈强</t>
  </si>
  <si>
    <t>贵州黔南龙里</t>
  </si>
  <si>
    <t>041333</t>
  </si>
  <si>
    <t>徐靖</t>
  </si>
  <si>
    <t>041368</t>
  </si>
  <si>
    <t>梦鸽联盟-魏若羽</t>
  </si>
  <si>
    <t>041511</t>
  </si>
  <si>
    <t>德国梅克姆+王大斌</t>
  </si>
  <si>
    <t>043986</t>
  </si>
  <si>
    <t>北京喜翔赛鸽中心-郝武桃</t>
  </si>
  <si>
    <t>043988</t>
  </si>
  <si>
    <t>吴广安+宣林福</t>
  </si>
  <si>
    <t>044055</t>
  </si>
  <si>
    <t>北京-张建</t>
  </si>
  <si>
    <t>044444</t>
  </si>
  <si>
    <t>博岚赛鸽-邓勇</t>
  </si>
  <si>
    <t>044782</t>
  </si>
  <si>
    <t>侯泽洲</t>
  </si>
  <si>
    <t>045555</t>
  </si>
  <si>
    <t>金存蓝天-顾洪园</t>
  </si>
  <si>
    <t>贵州安顺西秀</t>
  </si>
  <si>
    <t>047888</t>
  </si>
  <si>
    <t>展翅追风-宋世强</t>
  </si>
  <si>
    <t>048522</t>
  </si>
  <si>
    <t>何小雁</t>
  </si>
  <si>
    <t>049222</t>
  </si>
  <si>
    <t>699鸽舍-何明</t>
  </si>
  <si>
    <t>049469</t>
  </si>
  <si>
    <t>金龙林</t>
  </si>
  <si>
    <t>049730</t>
  </si>
  <si>
    <t>才子先锋-易贤胜</t>
  </si>
  <si>
    <t>江西抚州</t>
  </si>
  <si>
    <t>050001</t>
  </si>
  <si>
    <t>杨伟佳</t>
  </si>
  <si>
    <t>050179</t>
  </si>
  <si>
    <t>唐人鸽舍-李小刚</t>
  </si>
  <si>
    <t>050369</t>
  </si>
  <si>
    <t>陈建文</t>
  </si>
  <si>
    <t>贵州黔南都匀</t>
  </si>
  <si>
    <t>050588</t>
  </si>
  <si>
    <t>凤凰福城鸽苑-张召</t>
  </si>
  <si>
    <t>河北邢台</t>
  </si>
  <si>
    <t>050761</t>
  </si>
  <si>
    <t>赵永阳</t>
  </si>
  <si>
    <t>050999</t>
  </si>
  <si>
    <t>熊虎山</t>
  </si>
  <si>
    <t>051118</t>
  </si>
  <si>
    <t>垚钦赛鸽-赵刚</t>
  </si>
  <si>
    <t>051777</t>
  </si>
  <si>
    <t>疆山鸽舍-郝立国</t>
  </si>
  <si>
    <t>051788</t>
  </si>
  <si>
    <t>赵诗晗+赵嘉淳</t>
  </si>
  <si>
    <t>051968</t>
  </si>
  <si>
    <t>明珠联翔-张新红</t>
  </si>
  <si>
    <t>053988</t>
  </si>
  <si>
    <t>袁烨</t>
  </si>
  <si>
    <t>053999</t>
  </si>
  <si>
    <t>天翼鸽-文天亮</t>
  </si>
  <si>
    <t>054060</t>
  </si>
  <si>
    <t>雷天鸽舍-雷光泽</t>
  </si>
  <si>
    <t>054296</t>
  </si>
  <si>
    <t>竞翔辉煌-许俊+许赟</t>
  </si>
  <si>
    <t>055000</t>
  </si>
  <si>
    <t>全聚德一鸽舍-李健</t>
  </si>
  <si>
    <t>055250</t>
  </si>
  <si>
    <t>顺利达-陈树辉</t>
  </si>
  <si>
    <t>055555</t>
  </si>
  <si>
    <t>龙鑫源任明亮</t>
  </si>
  <si>
    <t>山西太原迎泽</t>
  </si>
  <si>
    <t>055887</t>
  </si>
  <si>
    <t>又来鸟-刘鑫+刘在平</t>
  </si>
  <si>
    <t>056591</t>
  </si>
  <si>
    <t>奇迹赛鸽-谢明其</t>
  </si>
  <si>
    <t>056789</t>
  </si>
  <si>
    <t>高铁一号+曹怀兴</t>
  </si>
  <si>
    <t>056879</t>
  </si>
  <si>
    <t>冀宁团队-田玉国</t>
  </si>
  <si>
    <t>056887</t>
  </si>
  <si>
    <t>闫建卫</t>
  </si>
  <si>
    <t>056888</t>
  </si>
  <si>
    <t>芦和萍</t>
  </si>
  <si>
    <t>056889</t>
  </si>
  <si>
    <t>鑫波鸽舍-李龙山</t>
  </si>
  <si>
    <t>056890</t>
  </si>
  <si>
    <t>苏州逗云园雨菲-蒋开先</t>
  </si>
  <si>
    <t>056891</t>
  </si>
  <si>
    <t>上海海捷-李海</t>
  </si>
  <si>
    <t>056892</t>
  </si>
  <si>
    <t>崔晓军</t>
  </si>
  <si>
    <t>056893</t>
  </si>
  <si>
    <t>天雄一号杨孝廉+兰万宝</t>
  </si>
  <si>
    <t>057771</t>
  </si>
  <si>
    <t>新大陆极翼-金家敬</t>
  </si>
  <si>
    <t>058858</t>
  </si>
  <si>
    <t>荣华赛鸽-陈瑞钦</t>
  </si>
  <si>
    <t>059177</t>
  </si>
  <si>
    <t>七彩祥云-杨建荣</t>
  </si>
  <si>
    <t>059305</t>
  </si>
  <si>
    <t>谢光辉</t>
  </si>
  <si>
    <t>四川成都青羊</t>
  </si>
  <si>
    <t>059508</t>
  </si>
  <si>
    <t>佳佳鸽舍-吴金友+吴金祥</t>
  </si>
  <si>
    <t>059710</t>
  </si>
  <si>
    <t>天荣鸽舍-庄景煌</t>
  </si>
  <si>
    <t>059918</t>
  </si>
  <si>
    <t>意飞鸽业-郑铭毅+金建飞</t>
  </si>
  <si>
    <t>060119</t>
  </si>
  <si>
    <t>登峰造极-韦堂海+王光云</t>
  </si>
  <si>
    <t>060809</t>
  </si>
  <si>
    <t>天翔鸽业-何海军</t>
  </si>
  <si>
    <t>四川蓬溪</t>
  </si>
  <si>
    <t>061119</t>
  </si>
  <si>
    <t>好人一生平安-王喜钿+王沛钿+王颖</t>
  </si>
  <si>
    <t>061149</t>
  </si>
  <si>
    <t>幡悟翔鸽-朱天明</t>
  </si>
  <si>
    <t>061888</t>
  </si>
  <si>
    <t>万阳鸽业-秦东伍</t>
  </si>
  <si>
    <t>062000</t>
  </si>
  <si>
    <t>阳光家园-吴军</t>
  </si>
  <si>
    <t>062264</t>
  </si>
  <si>
    <t>李客+渠林林</t>
  </si>
  <si>
    <t>北京房山区</t>
  </si>
  <si>
    <t>062676</t>
  </si>
  <si>
    <t>辉煌85-邓穆祥</t>
  </si>
  <si>
    <t>062988</t>
  </si>
  <si>
    <t>圆林鸽舍-赵元林</t>
  </si>
  <si>
    <t>063088</t>
  </si>
  <si>
    <t>紫金鸽舍-文勇</t>
  </si>
  <si>
    <t>063829</t>
  </si>
  <si>
    <t>精武门赛鸽-郑必武</t>
  </si>
  <si>
    <t>063999</t>
  </si>
  <si>
    <t>魏兵</t>
  </si>
  <si>
    <t>065888</t>
  </si>
  <si>
    <t>江苏大亨-薛立超</t>
  </si>
  <si>
    <t>066066</t>
  </si>
  <si>
    <t>懿昀恒懋-余昀轩</t>
  </si>
  <si>
    <t>066107</t>
  </si>
  <si>
    <t>波亚联队-徐亚</t>
  </si>
  <si>
    <t>湖北咸宁</t>
  </si>
  <si>
    <t>066498</t>
  </si>
  <si>
    <t>可可鸽舍-杨涛</t>
  </si>
  <si>
    <t>066666</t>
  </si>
  <si>
    <t>万家灯火+旭日雲川-万坤麒+赵真理</t>
  </si>
  <si>
    <t>066668</t>
  </si>
  <si>
    <t>孟盛+李镝+曾以</t>
  </si>
  <si>
    <t>066789</t>
  </si>
  <si>
    <t>张仁志</t>
  </si>
  <si>
    <t>贵州黔南独山</t>
  </si>
  <si>
    <t>066868</t>
  </si>
  <si>
    <t>欧建庭</t>
  </si>
  <si>
    <t>067681</t>
  </si>
  <si>
    <t>罗川赛鸽-肖良训+叶品辰</t>
  </si>
  <si>
    <t>福建罗源</t>
  </si>
  <si>
    <t>068089</t>
  </si>
  <si>
    <t>徐伟</t>
  </si>
  <si>
    <t>068878</t>
  </si>
  <si>
    <t>角力联盟鸽舍-董文成</t>
  </si>
  <si>
    <t>068887</t>
  </si>
  <si>
    <t>锦园鸽业-张杰</t>
  </si>
  <si>
    <t>甘肃张掖</t>
  </si>
  <si>
    <t>068888</t>
  </si>
  <si>
    <t>龙湾竞技-孙永考</t>
  </si>
  <si>
    <t>068999</t>
  </si>
  <si>
    <t>福建陈清+陈誉堃</t>
  </si>
  <si>
    <t>069333</t>
  </si>
  <si>
    <t>蔡云帆</t>
  </si>
  <si>
    <t>069666</t>
  </si>
  <si>
    <t>永隆汇通公司-张梓轩</t>
  </si>
  <si>
    <t>070001</t>
  </si>
  <si>
    <t>永樾鸽舍+王泳樾</t>
  </si>
  <si>
    <t>070168</t>
  </si>
  <si>
    <t>灵凡赛鸽-张才初</t>
  </si>
  <si>
    <t>070180</t>
  </si>
  <si>
    <t>张超</t>
  </si>
  <si>
    <t>070901</t>
  </si>
  <si>
    <t>宇宙雄鹰-胡忠波</t>
  </si>
  <si>
    <t>071316</t>
  </si>
  <si>
    <t>伍东明+邓永诚</t>
  </si>
  <si>
    <t>071500</t>
  </si>
  <si>
    <t>孔德朋</t>
  </si>
  <si>
    <t>071666</t>
  </si>
  <si>
    <t>云南汇亚鸽舍-王定奎</t>
  </si>
  <si>
    <t>071801</t>
  </si>
  <si>
    <t>陈兵</t>
  </si>
  <si>
    <t>071999</t>
  </si>
  <si>
    <t>怡森鸽舍-梁友</t>
  </si>
  <si>
    <t>073322</t>
  </si>
  <si>
    <t>蓝天传说-何克江</t>
  </si>
  <si>
    <t>073991</t>
  </si>
  <si>
    <t>星辰鸽舍-王大一</t>
  </si>
  <si>
    <t>074469</t>
  </si>
  <si>
    <t>王平</t>
  </si>
  <si>
    <t>075052</t>
  </si>
  <si>
    <t>皋城俊羽-杨海俊</t>
  </si>
  <si>
    <t>075558</t>
  </si>
  <si>
    <t>杨文进</t>
  </si>
  <si>
    <t>077727</t>
  </si>
  <si>
    <t>鸿宇赛鸽-刘红</t>
  </si>
  <si>
    <t>077771</t>
  </si>
  <si>
    <t>吉福祥赛鸽公棚+刘洪均</t>
  </si>
  <si>
    <t>077777</t>
  </si>
  <si>
    <t>华松鸽舍-方钟贵</t>
  </si>
  <si>
    <t>077789</t>
  </si>
  <si>
    <t>穿越号-邓正友</t>
  </si>
  <si>
    <t>077799</t>
  </si>
  <si>
    <t>凯旋鸽舍何建红+周艳群</t>
  </si>
  <si>
    <t>四川眉山东坡</t>
  </si>
  <si>
    <t>078688</t>
  </si>
  <si>
    <t>永宁竞翔团队-龚深海</t>
  </si>
  <si>
    <t>福建石狮</t>
  </si>
  <si>
    <t>079000</t>
  </si>
  <si>
    <t>今太阳鸟赛鸽-李冰</t>
  </si>
  <si>
    <t>四川广安广安</t>
  </si>
  <si>
    <t>079039</t>
  </si>
  <si>
    <t>金洲勇士-周明纲+焦先虎</t>
  </si>
  <si>
    <t>079998</t>
  </si>
  <si>
    <t>许植勉</t>
  </si>
  <si>
    <t>080026</t>
  </si>
  <si>
    <t>辉腾鸽舍-王屹辉</t>
  </si>
  <si>
    <t>080166</t>
  </si>
  <si>
    <t>凤雏鸽业-张国生</t>
  </si>
  <si>
    <t>080290</t>
  </si>
  <si>
    <t>唐宁</t>
  </si>
  <si>
    <t>贵州贵阳息烽</t>
  </si>
  <si>
    <t>080299</t>
  </si>
  <si>
    <t>南粤团队-罗剑星</t>
  </si>
  <si>
    <t>080800</t>
  </si>
  <si>
    <t>张艺志+许雪芸</t>
  </si>
  <si>
    <t>080836</t>
  </si>
  <si>
    <t>洪海鸽业-康朝贵</t>
  </si>
  <si>
    <t>080888</t>
  </si>
  <si>
    <t>叁将鸽舍-郑柳宏</t>
  </si>
  <si>
    <t>080928</t>
  </si>
  <si>
    <t>小太阳鸽苑王洪刚</t>
  </si>
  <si>
    <t>081124</t>
  </si>
  <si>
    <t>周氏鸽业-周家惠</t>
  </si>
  <si>
    <t>081388</t>
  </si>
  <si>
    <t>郑建峰</t>
  </si>
  <si>
    <t>081909</t>
  </si>
  <si>
    <t>尚新良</t>
  </si>
  <si>
    <t>082588</t>
  </si>
  <si>
    <t>余明江</t>
  </si>
  <si>
    <t>083188</t>
  </si>
  <si>
    <t>育新鸽苑-吴运兵</t>
  </si>
  <si>
    <t>福建平潭</t>
  </si>
  <si>
    <t>085888</t>
  </si>
  <si>
    <t>刘高柒</t>
  </si>
  <si>
    <t>086878</t>
  </si>
  <si>
    <t>引领者LEADER-林永超</t>
  </si>
  <si>
    <t>086888</t>
  </si>
  <si>
    <t>创达鸽舍-陈少锋</t>
  </si>
  <si>
    <t>087594</t>
  </si>
  <si>
    <t>阳光赛鸽18+顾荣</t>
  </si>
  <si>
    <t>088000</t>
  </si>
  <si>
    <t>旭阳赛鸽-沈旭</t>
  </si>
  <si>
    <t>088181</t>
  </si>
  <si>
    <t>鑫客隆-陈华</t>
  </si>
  <si>
    <t>088810</t>
  </si>
  <si>
    <t>厦门致羿致铮-陈剑峰+彭剑芳</t>
  </si>
  <si>
    <t>088833</t>
  </si>
  <si>
    <t>熊俊平</t>
  </si>
  <si>
    <t>088881</t>
  </si>
  <si>
    <t>黔中国际-杨波</t>
  </si>
  <si>
    <t>088883</t>
  </si>
  <si>
    <t>奥佳华-张灿煌</t>
  </si>
  <si>
    <t>广西钦州</t>
  </si>
  <si>
    <t>088888</t>
  </si>
  <si>
    <t>永恒鸽舍-熊登文</t>
  </si>
  <si>
    <t>089033</t>
  </si>
  <si>
    <t>光明鸽舍-曹崇新</t>
  </si>
  <si>
    <t>089398</t>
  </si>
  <si>
    <t>任安全</t>
  </si>
  <si>
    <t>089523</t>
  </si>
  <si>
    <t>037鸽舍-谷吉宏</t>
  </si>
  <si>
    <t>089898</t>
  </si>
  <si>
    <t>成都永旺鸽舍-林中陶</t>
  </si>
  <si>
    <t>089926</t>
  </si>
  <si>
    <t>宣汉张光学+重庆景岚赛鸽</t>
  </si>
  <si>
    <t>四川达州宣汉</t>
  </si>
  <si>
    <t>090118</t>
  </si>
  <si>
    <t>马兴平</t>
  </si>
  <si>
    <t>090312</t>
  </si>
  <si>
    <t>杨忠学</t>
  </si>
  <si>
    <t>090358</t>
  </si>
  <si>
    <t>一帆风顺琴-卜扬林</t>
  </si>
  <si>
    <t>091111</t>
  </si>
  <si>
    <t>荣锋赛鸽-王荣锋</t>
  </si>
  <si>
    <t>四川泸州龙马潭</t>
  </si>
  <si>
    <t>091288</t>
  </si>
  <si>
    <t>陈伟东</t>
  </si>
  <si>
    <t>091851</t>
  </si>
  <si>
    <t>赖鸣伟</t>
  </si>
  <si>
    <t>江西赣州章贡</t>
  </si>
  <si>
    <t>091868</t>
  </si>
  <si>
    <t>龙锦鸽业-陈龙</t>
  </si>
  <si>
    <t>092345</t>
  </si>
  <si>
    <t>木林森森鸽艺-王琳+张辉儒</t>
  </si>
  <si>
    <t>093388</t>
  </si>
  <si>
    <t>保羅西歐-陈伟琪</t>
  </si>
  <si>
    <t>093399</t>
  </si>
  <si>
    <t>北海中瑞鸽业-何坚</t>
  </si>
  <si>
    <t>093748</t>
  </si>
  <si>
    <t>科乐-廖再丰</t>
  </si>
  <si>
    <t>094444</t>
  </si>
  <si>
    <t>王志伟+陈树伟</t>
  </si>
  <si>
    <t>095138</t>
  </si>
  <si>
    <t>荣学军</t>
  </si>
  <si>
    <t>095566</t>
  </si>
  <si>
    <t>雄霸鸽舍-周建武</t>
  </si>
  <si>
    <t>095678</t>
  </si>
  <si>
    <t>王守宝</t>
  </si>
  <si>
    <t>096000</t>
  </si>
  <si>
    <t>启迪赛鸽-朱兵勇</t>
  </si>
  <si>
    <t>096491</t>
  </si>
  <si>
    <t>燕照行鸽舍-赵必林</t>
  </si>
  <si>
    <t>贵州黔东南丹寨</t>
  </si>
  <si>
    <t>097777</t>
  </si>
  <si>
    <t>覃梓尤</t>
  </si>
  <si>
    <t>098086</t>
  </si>
  <si>
    <t>江西王鹏+王蓬</t>
  </si>
  <si>
    <t>098168</t>
  </si>
  <si>
    <t>三亚南海鸽舍-高攀</t>
  </si>
  <si>
    <t>海南三亚吉阳</t>
  </si>
  <si>
    <t>098567</t>
  </si>
  <si>
    <t>胡剑</t>
  </si>
  <si>
    <t>098765</t>
  </si>
  <si>
    <t>葛雨鸽舍-葛玉富</t>
  </si>
  <si>
    <t>098858</t>
  </si>
  <si>
    <t>李广亮+李客</t>
  </si>
  <si>
    <t>098881</t>
  </si>
  <si>
    <t>许老佛+郭伟鑫</t>
  </si>
  <si>
    <t>099826</t>
  </si>
  <si>
    <t>文兵鸽舍+杨政江</t>
  </si>
  <si>
    <t>099900</t>
  </si>
  <si>
    <t>创辉团队-陈平和</t>
  </si>
  <si>
    <t>099981</t>
  </si>
  <si>
    <t>羽宸鸽苑-邓开平</t>
  </si>
  <si>
    <t>099988</t>
  </si>
  <si>
    <t>李子田</t>
  </si>
  <si>
    <t>099993</t>
  </si>
  <si>
    <t>永力赛鸽-罗力+梅波</t>
  </si>
  <si>
    <t>099999</t>
  </si>
  <si>
    <t>鑫鸿团队-郭清龙</t>
  </si>
  <si>
    <t>100000</t>
  </si>
  <si>
    <t>五福赛鸽中心+胡永飞</t>
  </si>
  <si>
    <t>100008</t>
  </si>
  <si>
    <t>聚源赛鸽-周诗杰</t>
  </si>
  <si>
    <t>100577</t>
  </si>
  <si>
    <t>海纳鑫宸-吴祥团</t>
  </si>
  <si>
    <t>101010</t>
  </si>
  <si>
    <t>向阳鸽舍-杨文平</t>
  </si>
  <si>
    <t>103333</t>
  </si>
  <si>
    <t>杰出鸽舍-孙杰</t>
  </si>
  <si>
    <t>103886</t>
  </si>
  <si>
    <t>鸽友之家-邵钰杰+孙明军</t>
  </si>
  <si>
    <t>104333</t>
  </si>
  <si>
    <t>曈轩鸽舍-陈桂雄</t>
  </si>
  <si>
    <t>104888</t>
  </si>
  <si>
    <t>锦程翔夆-李富军</t>
  </si>
  <si>
    <t>105426</t>
  </si>
  <si>
    <t>杜安龙</t>
  </si>
  <si>
    <t>107555</t>
  </si>
  <si>
    <t>凤翔信鸽店-王锡伟+王喆</t>
  </si>
  <si>
    <t>107716</t>
  </si>
  <si>
    <t>天润国际-尹延强</t>
  </si>
  <si>
    <t>山东济南</t>
  </si>
  <si>
    <t>110305</t>
  </si>
  <si>
    <t>感恩三宝+杨琼丽</t>
  </si>
  <si>
    <t>福建泉州丰泽</t>
  </si>
  <si>
    <t>110948</t>
  </si>
  <si>
    <t>圆梦鸽艺-范剑鹏</t>
  </si>
  <si>
    <t>111012</t>
  </si>
  <si>
    <t>兴利源鸽业-曹春敏</t>
  </si>
  <si>
    <t>111111</t>
  </si>
  <si>
    <t>顾勇</t>
  </si>
  <si>
    <t>111116</t>
  </si>
  <si>
    <t>精进勇猛-李进</t>
  </si>
  <si>
    <t>111118</t>
  </si>
  <si>
    <t>鑫渔鸽舍-谭航+李园</t>
  </si>
  <si>
    <t>111188</t>
  </si>
  <si>
    <t>盈泓赛鸽-郑康昭</t>
  </si>
  <si>
    <t>111666</t>
  </si>
  <si>
    <t>强豪名鸽-章梓浩</t>
  </si>
  <si>
    <t>111777</t>
  </si>
  <si>
    <t>赵兵+唐金华</t>
  </si>
  <si>
    <t>111889</t>
  </si>
  <si>
    <t>周从志</t>
  </si>
  <si>
    <t>112233</t>
  </si>
  <si>
    <t>福建尤溪101鸽舍-林方珍</t>
  </si>
  <si>
    <t>112678</t>
  </si>
  <si>
    <t>雲天義鸽-许浩</t>
  </si>
  <si>
    <t>113333</t>
  </si>
  <si>
    <t>长兴集团-林晓辉+林耿生</t>
  </si>
  <si>
    <t>115788</t>
  </si>
  <si>
    <t>川黔鸽舍-夏光律</t>
  </si>
  <si>
    <t>116046</t>
  </si>
  <si>
    <t>未来之星-王邦全</t>
  </si>
  <si>
    <t>116688</t>
  </si>
  <si>
    <t>康丰鸽舍-秦代康</t>
  </si>
  <si>
    <t>117018</t>
  </si>
  <si>
    <t>陈龙海+陈龙飞</t>
  </si>
  <si>
    <t>118188</t>
  </si>
  <si>
    <t>工众信鸽俱乐部-梁继明</t>
  </si>
  <si>
    <t>120333</t>
  </si>
  <si>
    <t>云南绿灯行-王晓星</t>
  </si>
  <si>
    <t>120466</t>
  </si>
  <si>
    <t>湖城赛鸽-焦明芳</t>
  </si>
  <si>
    <t>121688</t>
  </si>
  <si>
    <t>广东信宜-燕子归来赛鸽-梁燕平+吴永业</t>
  </si>
  <si>
    <t>广东茂名信宜</t>
  </si>
  <si>
    <t>123082</t>
  </si>
  <si>
    <t>翼龙鸽舍-龙云平+吴端州</t>
  </si>
  <si>
    <t>123123</t>
  </si>
  <si>
    <t>王学明</t>
  </si>
  <si>
    <t>123456</t>
  </si>
  <si>
    <t>朱少兵</t>
  </si>
  <si>
    <t>123717</t>
  </si>
  <si>
    <t>张耕源</t>
  </si>
  <si>
    <t>124298</t>
  </si>
  <si>
    <t>猎天响马-班光斌</t>
  </si>
  <si>
    <t>128128</t>
  </si>
  <si>
    <t>壮志凌云-邓云云</t>
  </si>
  <si>
    <t>128503</t>
  </si>
  <si>
    <t>鸿运鸽舍-李明江</t>
  </si>
  <si>
    <t>128858</t>
  </si>
  <si>
    <t>8858赵杨鸽业</t>
  </si>
  <si>
    <t>128888</t>
  </si>
  <si>
    <t>金学本-王双丽</t>
  </si>
  <si>
    <t>安徽淮北</t>
  </si>
  <si>
    <t>130017</t>
  </si>
  <si>
    <t>风云赛鸽-唐忠贵</t>
  </si>
  <si>
    <t>贵州贵阳乌当区</t>
  </si>
  <si>
    <t>132457</t>
  </si>
  <si>
    <t>令狐鸽舍-令狐荣贵</t>
  </si>
  <si>
    <t>138168</t>
  </si>
  <si>
    <t>福鑫辉华-李勇+司玉华</t>
  </si>
  <si>
    <t>139733</t>
  </si>
  <si>
    <t>冯建</t>
  </si>
  <si>
    <t>141657</t>
  </si>
  <si>
    <t>李明洪+贺福全</t>
  </si>
  <si>
    <t>142666</t>
  </si>
  <si>
    <t>龍城鴿苑-王志成+王治凯</t>
  </si>
  <si>
    <t>142857</t>
  </si>
  <si>
    <t>董国</t>
  </si>
  <si>
    <t>143454</t>
  </si>
  <si>
    <t>拓泰鸽舍-张顺国</t>
  </si>
  <si>
    <t>143777</t>
  </si>
  <si>
    <t>非凡赛鸽-林亚非</t>
  </si>
  <si>
    <t>四川凉山西昌</t>
  </si>
  <si>
    <t>146669</t>
  </si>
  <si>
    <t>刘泰红+段永江</t>
  </si>
  <si>
    <t>147777</t>
  </si>
  <si>
    <t>重庆小阴鸽舍-阴万里</t>
  </si>
  <si>
    <t>148268</t>
  </si>
  <si>
    <t>龙潭鸽舍-张瑛</t>
  </si>
  <si>
    <t>148522</t>
  </si>
  <si>
    <t>张广琳</t>
  </si>
  <si>
    <t>151555</t>
  </si>
  <si>
    <t>小阳台大目标-孙晖</t>
  </si>
  <si>
    <t>黑龙江</t>
  </si>
  <si>
    <t>151666</t>
  </si>
  <si>
    <t>航宇战鸽-邵世祥</t>
  </si>
  <si>
    <t>甘肃兰州</t>
  </si>
  <si>
    <t>152588</t>
  </si>
  <si>
    <t>江西天之缘鸽苑-谢焕晶+常青鸽舍</t>
  </si>
  <si>
    <t>江西赣州信丰</t>
  </si>
  <si>
    <t>155000</t>
  </si>
  <si>
    <t>飞扬鸽舍-杨远程</t>
  </si>
  <si>
    <t>158693</t>
  </si>
  <si>
    <t>飞航赛鸽-马安远</t>
  </si>
  <si>
    <t>159888</t>
  </si>
  <si>
    <t>铭源鸽业-陈烨钏</t>
  </si>
  <si>
    <t>163168</t>
  </si>
  <si>
    <t>启翔赛鸽+金记海鲜+吴志坚</t>
  </si>
  <si>
    <t>163451</t>
  </si>
  <si>
    <t>雍熙鸽缘-向辉</t>
  </si>
  <si>
    <t>165988</t>
  </si>
  <si>
    <t>武郭华</t>
  </si>
  <si>
    <t>166667</t>
  </si>
  <si>
    <t>艺术家团队-杨奎华+刘振富+王安庆</t>
  </si>
  <si>
    <t>166777</t>
  </si>
  <si>
    <t>舒涛</t>
  </si>
  <si>
    <t>166888</t>
  </si>
  <si>
    <t>宇航ABA鸽舍+王世洪</t>
  </si>
  <si>
    <t>168168</t>
  </si>
  <si>
    <t>博力鸽舍-严元福+许川</t>
  </si>
  <si>
    <t>168628</t>
  </si>
  <si>
    <t>花石陶瓷机械-张浩</t>
  </si>
  <si>
    <t>168666</t>
  </si>
  <si>
    <t>紫金王朝-赵明</t>
  </si>
  <si>
    <t>168778</t>
  </si>
  <si>
    <t>唐方永</t>
  </si>
  <si>
    <t>168880</t>
  </si>
  <si>
    <t>一诺千金-陈一诺</t>
  </si>
  <si>
    <t>168888</t>
  </si>
  <si>
    <t>宝庆雨点鸽舍-周权</t>
  </si>
  <si>
    <t>湖南邵阳</t>
  </si>
  <si>
    <t>169695</t>
  </si>
  <si>
    <t>王继宁</t>
  </si>
  <si>
    <t>170000</t>
  </si>
  <si>
    <t>龙兵+李联海</t>
  </si>
  <si>
    <t>170066</t>
  </si>
  <si>
    <t>飓风9527-李小江</t>
  </si>
  <si>
    <t>四川宜宾筠连</t>
  </si>
  <si>
    <t>170777</t>
  </si>
  <si>
    <t>四川联控电气-游野</t>
  </si>
  <si>
    <t>171671</t>
  </si>
  <si>
    <t>缘分天空-曾文华</t>
  </si>
  <si>
    <t>171768</t>
  </si>
  <si>
    <t>鸽友之家-杜辉俊</t>
  </si>
  <si>
    <t>171851</t>
  </si>
  <si>
    <t>家天下鸽业-杜万友</t>
  </si>
  <si>
    <t>177071</t>
  </si>
  <si>
    <t>曾现虎</t>
  </si>
  <si>
    <t>177777</t>
  </si>
  <si>
    <t>凰山兄弟鸽舍-余义</t>
  </si>
  <si>
    <t>180018</t>
  </si>
  <si>
    <t>新象鸽缘-杨长森</t>
  </si>
  <si>
    <t>180263</t>
  </si>
  <si>
    <t>精准达-罗展忠</t>
  </si>
  <si>
    <t>广东广州黄埔</t>
  </si>
  <si>
    <t>180369</t>
  </si>
  <si>
    <t>盘江鸽苑-李平</t>
  </si>
  <si>
    <t>181118</t>
  </si>
  <si>
    <t>养怡山庄-张扬</t>
  </si>
  <si>
    <t>181818</t>
  </si>
  <si>
    <t>陈晓峰</t>
  </si>
  <si>
    <t>188118</t>
  </si>
  <si>
    <t>普宁立德商贸有限公司-冯俊秋</t>
  </si>
  <si>
    <t>190329</t>
  </si>
  <si>
    <t>麒圣鸽苑-陈潮辉</t>
  </si>
  <si>
    <t>191191</t>
  </si>
  <si>
    <t>888鸽舍-张俊</t>
  </si>
  <si>
    <t>196555</t>
  </si>
  <si>
    <t>风神赛鸽-李建毅</t>
  </si>
  <si>
    <t>197777</t>
  </si>
  <si>
    <t>陈琳锋</t>
  </si>
  <si>
    <t>198936</t>
  </si>
  <si>
    <t>贵黔车业-张洪佳</t>
  </si>
  <si>
    <t>199909</t>
  </si>
  <si>
    <t>袁辉</t>
  </si>
  <si>
    <t>200188</t>
  </si>
  <si>
    <t>游付军</t>
  </si>
  <si>
    <t>200688</t>
  </si>
  <si>
    <t>方加伟</t>
  </si>
  <si>
    <t>201372</t>
  </si>
  <si>
    <t>星耀赛鸽-朱微</t>
  </si>
  <si>
    <t>202111</t>
  </si>
  <si>
    <t>张健</t>
  </si>
  <si>
    <t>202598</t>
  </si>
  <si>
    <t>夯实机械租赁-马银</t>
  </si>
  <si>
    <t>203131</t>
  </si>
  <si>
    <t>汤章弟</t>
  </si>
  <si>
    <t>福建云霄</t>
  </si>
  <si>
    <t>203977</t>
  </si>
  <si>
    <t>友谊联翔+曹登山</t>
  </si>
  <si>
    <t>205314</t>
  </si>
  <si>
    <t>夜郎王朝-卢锦+卢佳裕</t>
  </si>
  <si>
    <t>207000</t>
  </si>
  <si>
    <t>卡洛斯鸽业+刘阿龙</t>
  </si>
  <si>
    <t>207777</t>
  </si>
  <si>
    <t>天地鸽舍-刘小龙</t>
  </si>
  <si>
    <t>210007</t>
  </si>
  <si>
    <t>湖州龙海-姚晖</t>
  </si>
  <si>
    <t>浙江省湖州市</t>
  </si>
  <si>
    <t>213333</t>
  </si>
  <si>
    <t>东图乐鸽舍-温晓波</t>
  </si>
  <si>
    <t>218157</t>
  </si>
  <si>
    <t>朝阳赛鸽-谢文山+伍林</t>
  </si>
  <si>
    <t>218635</t>
  </si>
  <si>
    <t>天行鸽苑-顾平</t>
  </si>
  <si>
    <t>221234</t>
  </si>
  <si>
    <t>于涛宋大鹏</t>
  </si>
  <si>
    <t>北京石景山</t>
  </si>
  <si>
    <t>222168</t>
  </si>
  <si>
    <t>鑫盛鸽舍-赵竟源</t>
  </si>
  <si>
    <t>222222</t>
  </si>
  <si>
    <t>万利达-李杰</t>
  </si>
  <si>
    <t>225058</t>
  </si>
  <si>
    <t>韦满富</t>
  </si>
  <si>
    <t>228605</t>
  </si>
  <si>
    <t>曹军+杨国东</t>
  </si>
  <si>
    <t>内蒙古包头</t>
  </si>
  <si>
    <t>229999</t>
  </si>
  <si>
    <t>鸿鹄阁-葛建国</t>
  </si>
  <si>
    <t>四川自贡</t>
  </si>
  <si>
    <t>234500</t>
  </si>
  <si>
    <t>领翔赛鸽-姚翔</t>
  </si>
  <si>
    <t>236666</t>
  </si>
  <si>
    <t>意华鸽业-沈卫</t>
  </si>
  <si>
    <t>247777</t>
  </si>
  <si>
    <t>松林鸽苑-郑少林</t>
  </si>
  <si>
    <t>248522</t>
  </si>
  <si>
    <t>敬锡斌</t>
  </si>
  <si>
    <t>255188</t>
  </si>
  <si>
    <t>田园鸽舍－方国槐</t>
  </si>
  <si>
    <t>255555</t>
  </si>
  <si>
    <t>永利鸽舍＋马天勇+游健</t>
  </si>
  <si>
    <t>256357</t>
  </si>
  <si>
    <t>腾方鸽苑-何路长</t>
  </si>
  <si>
    <t>274774</t>
  </si>
  <si>
    <t>飞机鸽舍-张红</t>
  </si>
  <si>
    <t>291888</t>
  </si>
  <si>
    <t>润盛鸽苑-潘润波</t>
  </si>
  <si>
    <t>296666</t>
  </si>
  <si>
    <t>吴维祥</t>
  </si>
  <si>
    <t>298233</t>
  </si>
  <si>
    <t>南通极速-陆军</t>
  </si>
  <si>
    <t>298881</t>
  </si>
  <si>
    <t>庆华鸽舍-郭农</t>
  </si>
  <si>
    <t>300168</t>
  </si>
  <si>
    <t>豪博云天-张荣兵</t>
  </si>
  <si>
    <t>重庆重庆南岸</t>
  </si>
  <si>
    <t>300333</t>
  </si>
  <si>
    <t>北翼祖云-杨宏君</t>
  </si>
  <si>
    <t>303888</t>
  </si>
  <si>
    <t>福将鸽缘-李彩虹</t>
  </si>
  <si>
    <t>305678</t>
  </si>
  <si>
    <t>王者荣耀-王耀</t>
  </si>
  <si>
    <t>307999</t>
  </si>
  <si>
    <t>王训钦</t>
  </si>
  <si>
    <t>309663</t>
  </si>
  <si>
    <t>空中战机-张静</t>
  </si>
  <si>
    <t>309999</t>
  </si>
  <si>
    <t>航宇鸽舍-周伦</t>
  </si>
  <si>
    <t>310999</t>
  </si>
  <si>
    <t>维怡鸽舍-董宝科</t>
  </si>
  <si>
    <t>312988</t>
  </si>
  <si>
    <t>飞大夫团队-陈菲</t>
  </si>
  <si>
    <t>湖南长沙开福</t>
  </si>
  <si>
    <t>318588</t>
  </si>
  <si>
    <t>翩翩鸽舍+毛先明</t>
  </si>
  <si>
    <t>319377</t>
  </si>
  <si>
    <t>東城鸽舍-王可富</t>
  </si>
  <si>
    <t>319548</t>
  </si>
  <si>
    <t>莫平西</t>
  </si>
  <si>
    <t>321777</t>
  </si>
  <si>
    <t>金鸽翔缘-李秋胜</t>
  </si>
  <si>
    <t>322223</t>
  </si>
  <si>
    <t>金龙赛飞-王建华</t>
  </si>
  <si>
    <t>四川遂宁蓬溪</t>
  </si>
  <si>
    <t>323333</t>
  </si>
  <si>
    <t>王强</t>
  </si>
  <si>
    <t>323888</t>
  </si>
  <si>
    <t>刘文勇</t>
  </si>
  <si>
    <t>324261</t>
  </si>
  <si>
    <t>欧正科</t>
  </si>
  <si>
    <t>325999</t>
  </si>
  <si>
    <t>谭世波</t>
  </si>
  <si>
    <t>湖南新田</t>
  </si>
  <si>
    <t>327118</t>
  </si>
  <si>
    <t>江西徐坚</t>
  </si>
  <si>
    <t>331399</t>
  </si>
  <si>
    <t>华王鸽舍-尹光华+王令</t>
  </si>
  <si>
    <t>331988</t>
  </si>
  <si>
    <t>张津铭</t>
  </si>
  <si>
    <t>云南个旧</t>
  </si>
  <si>
    <t>333135</t>
  </si>
  <si>
    <t>南岭雄狮-孙宇</t>
  </si>
  <si>
    <t>333333</t>
  </si>
  <si>
    <t>抖音鸽舍-林锦山</t>
  </si>
  <si>
    <t>333435</t>
  </si>
  <si>
    <t>昊缘鸽舍-张生</t>
  </si>
  <si>
    <t>浙江桐乡</t>
  </si>
  <si>
    <t>333803</t>
  </si>
  <si>
    <t>张红武</t>
  </si>
  <si>
    <t>334368</t>
  </si>
  <si>
    <t>浩翔飞宇-李祖国+罗勇</t>
  </si>
  <si>
    <t>335555</t>
  </si>
  <si>
    <t>MK鸽舍+陈剑彪</t>
  </si>
  <si>
    <t>335806</t>
  </si>
  <si>
    <t>王国益</t>
  </si>
  <si>
    <t>江西上饶万年</t>
  </si>
  <si>
    <t>336066</t>
  </si>
  <si>
    <t>众一鸽业-徐世渤</t>
  </si>
  <si>
    <t>辽宁抚顺</t>
  </si>
  <si>
    <t>336688</t>
  </si>
  <si>
    <t>稳翔联业-张佳锐</t>
  </si>
  <si>
    <t>336699</t>
  </si>
  <si>
    <t>四海兄弟-谢秩长</t>
  </si>
  <si>
    <t>四川内江东兴</t>
  </si>
  <si>
    <t>337708</t>
  </si>
  <si>
    <t>天常双星鸽业-李天才</t>
  </si>
  <si>
    <t>338899</t>
  </si>
  <si>
    <t>熊成航+严伟</t>
  </si>
  <si>
    <t>339158</t>
  </si>
  <si>
    <t>腾阳鸽业潘魁+王辉</t>
  </si>
  <si>
    <t>湖北襄阳</t>
  </si>
  <si>
    <t>340409</t>
  </si>
  <si>
    <t>唐辉</t>
  </si>
  <si>
    <t>345668</t>
  </si>
  <si>
    <t>荣义鸽舍-郭荣</t>
  </si>
  <si>
    <t>浙江嘉兴</t>
  </si>
  <si>
    <t>345888</t>
  </si>
  <si>
    <t>百里杜鹃信鸽协会陈勇</t>
  </si>
  <si>
    <t>348888</t>
  </si>
  <si>
    <t>湖南金阳鸽舍-王金阳＋龚浩政</t>
  </si>
  <si>
    <t>350000</t>
  </si>
  <si>
    <t>子晴鸽舍+葛永洪</t>
  </si>
  <si>
    <t>353888</t>
  </si>
  <si>
    <t>厦门权泰+黄智委</t>
  </si>
  <si>
    <t>福建厦门湖里</t>
  </si>
  <si>
    <t>355048</t>
  </si>
  <si>
    <t>国顺家具-潘绍祥</t>
  </si>
  <si>
    <t>北京丰台</t>
  </si>
  <si>
    <t>360537</t>
  </si>
  <si>
    <t>神龙鸽舍-赖建科</t>
  </si>
  <si>
    <t>364352</t>
  </si>
  <si>
    <t>蔡天才+杨双山</t>
  </si>
  <si>
    <t>365247</t>
  </si>
  <si>
    <t>東鑫赛鸽–熊德品+张兵+大帅</t>
  </si>
  <si>
    <t>367668</t>
  </si>
  <si>
    <t>海西神风-郑能伟</t>
  </si>
  <si>
    <t>368588</t>
  </si>
  <si>
    <t>八闽悍将-陈志坪</t>
  </si>
  <si>
    <t>福建泉州永春</t>
  </si>
  <si>
    <t>371028</t>
  </si>
  <si>
    <t>梁奋峰</t>
  </si>
  <si>
    <t>372271</t>
  </si>
  <si>
    <t>唐明和</t>
  </si>
  <si>
    <t>377588</t>
  </si>
  <si>
    <t>徐汝安</t>
  </si>
  <si>
    <t>云南省昆明</t>
  </si>
  <si>
    <t>378871</t>
  </si>
  <si>
    <t>谢益都</t>
  </si>
  <si>
    <t>379503</t>
  </si>
  <si>
    <t>乐亿鸽舍-林晓东</t>
  </si>
  <si>
    <t>382777</t>
  </si>
  <si>
    <t>戈阁鸽舍-方德福</t>
  </si>
  <si>
    <t>383906</t>
  </si>
  <si>
    <t>杨杰</t>
  </si>
  <si>
    <t>重庆市江北区</t>
  </si>
  <si>
    <t>393818</t>
  </si>
  <si>
    <t>怡林赛鸽-张涵怡</t>
  </si>
  <si>
    <t>393904</t>
  </si>
  <si>
    <t>灿烂辉煌-周正良</t>
  </si>
  <si>
    <t>重庆塘坝</t>
  </si>
  <si>
    <t>393986</t>
  </si>
  <si>
    <t>赵先耀</t>
  </si>
  <si>
    <t>399379</t>
  </si>
  <si>
    <t>捷康鸽舍-康向东</t>
  </si>
  <si>
    <t>400333</t>
  </si>
  <si>
    <t>赵宇龙</t>
  </si>
  <si>
    <t>400936</t>
  </si>
  <si>
    <t>周真龙</t>
  </si>
  <si>
    <t>401222</t>
  </si>
  <si>
    <t>王建奎</t>
  </si>
  <si>
    <t>402009</t>
  </si>
  <si>
    <t>江山猛飞-莫明勇</t>
  </si>
  <si>
    <t>403848</t>
  </si>
  <si>
    <t>顺丰赛鸽-李廷昌+谢玉举</t>
  </si>
  <si>
    <t>404999</t>
  </si>
  <si>
    <t>黄茂</t>
  </si>
  <si>
    <t>407777</t>
  </si>
  <si>
    <t>鑫淼赛鸽-刘斌（刘兵）</t>
  </si>
  <si>
    <t>410369</t>
  </si>
  <si>
    <t>西凤君鸽-陈春杉</t>
  </si>
  <si>
    <t>417083</t>
  </si>
  <si>
    <t>齐鸣鸽舍-习恩林炳</t>
  </si>
  <si>
    <t>418568</t>
  </si>
  <si>
    <t>风生水起-颜刚</t>
  </si>
  <si>
    <t>426999</t>
  </si>
  <si>
    <t>九五至尊赛鸽-薛华</t>
  </si>
  <si>
    <t>431288</t>
  </si>
  <si>
    <t>腾飞鸽舍-胡从荣</t>
  </si>
  <si>
    <t>441433</t>
  </si>
  <si>
    <t>杨亨</t>
  </si>
  <si>
    <t>444000</t>
  </si>
  <si>
    <t>甘鹏聪+黄运伟</t>
  </si>
  <si>
    <t>444444</t>
  </si>
  <si>
    <t>舜兴鸽舍-蔡文舜</t>
  </si>
  <si>
    <t>446340</t>
  </si>
  <si>
    <t>杨永贵-杨小华</t>
  </si>
  <si>
    <t>448388</t>
  </si>
  <si>
    <t>六合鸽舍-车源彬</t>
  </si>
  <si>
    <t>449999</t>
  </si>
  <si>
    <t>佛山高旗鸽舍-李钟通</t>
  </si>
  <si>
    <t>460009</t>
  </si>
  <si>
    <t>精品铭鸽汇-陈园</t>
  </si>
  <si>
    <t>462222</t>
  </si>
  <si>
    <t>山东聊城鸽友俱乐部-杜登明</t>
  </si>
  <si>
    <t>山东聊城</t>
  </si>
  <si>
    <t>474747</t>
  </si>
  <si>
    <t>罗兴棋</t>
  </si>
  <si>
    <t>481688</t>
  </si>
  <si>
    <t>昱杉赛鸽-赵久飞</t>
  </si>
  <si>
    <t>486280</t>
  </si>
  <si>
    <t>解志德</t>
  </si>
  <si>
    <t>496666</t>
  </si>
  <si>
    <t>榕城鸽舍-李宣亮</t>
  </si>
  <si>
    <t>498888</t>
  </si>
  <si>
    <t>小于鸽舍于杰增＋李伟</t>
  </si>
  <si>
    <t>498924</t>
  </si>
  <si>
    <t>袁玖武</t>
  </si>
  <si>
    <t>499324</t>
  </si>
  <si>
    <t>麒麟鸽苑-汪秀麒</t>
  </si>
  <si>
    <t>500008</t>
  </si>
  <si>
    <t>魁翔鸽舍-陈光旭</t>
  </si>
  <si>
    <t>500199</t>
  </si>
  <si>
    <t>刘光辉</t>
  </si>
  <si>
    <t>502823</t>
  </si>
  <si>
    <t>报喜鸟-罗祖明</t>
  </si>
  <si>
    <t>504999</t>
  </si>
  <si>
    <t>夏维江</t>
  </si>
  <si>
    <t>506556</t>
  </si>
  <si>
    <t>傅建镇</t>
  </si>
  <si>
    <t>506676</t>
  </si>
  <si>
    <t>丁仲贤</t>
  </si>
  <si>
    <t>516065</t>
  </si>
  <si>
    <t>严王鸽业-严学智</t>
  </si>
  <si>
    <t>516888</t>
  </si>
  <si>
    <t>李冬</t>
  </si>
  <si>
    <t>517517</t>
  </si>
  <si>
    <t>威宁阳光江彦向+天命玄鸟张静</t>
  </si>
  <si>
    <t>517772</t>
  </si>
  <si>
    <t>空中白粉-刘强</t>
  </si>
  <si>
    <t>519666</t>
  </si>
  <si>
    <t>团结大队-吴志华</t>
  </si>
  <si>
    <t>520369</t>
  </si>
  <si>
    <t>幸福鸽苑-陈坤城</t>
  </si>
  <si>
    <t>520888</t>
  </si>
  <si>
    <t>熊增增</t>
  </si>
  <si>
    <t>521003</t>
  </si>
  <si>
    <t>双马鸽舍-黄锡泉</t>
  </si>
  <si>
    <t>522128</t>
  </si>
  <si>
    <t>幸悦之梦-周武基</t>
  </si>
  <si>
    <t>522688</t>
  </si>
  <si>
    <t>天坪联合鸽舍-杨国力+刘明友</t>
  </si>
  <si>
    <t>528886</t>
  </si>
  <si>
    <t>戴亨喜</t>
  </si>
  <si>
    <t>535007</t>
  </si>
  <si>
    <t>偲偲鸽舍-王良明</t>
  </si>
  <si>
    <t>535353</t>
  </si>
  <si>
    <t>鑫鑫赛鸽-赵鑫</t>
  </si>
  <si>
    <t>四川成都双流</t>
  </si>
  <si>
    <t>537389</t>
  </si>
  <si>
    <t>陈顺友</t>
  </si>
  <si>
    <t>540003</t>
  </si>
  <si>
    <t>姜萍</t>
  </si>
  <si>
    <t>541111</t>
  </si>
  <si>
    <t>重庆业成鸽舍-刘广易</t>
  </si>
  <si>
    <t>541888</t>
  </si>
  <si>
    <t>郭长洲</t>
  </si>
  <si>
    <t>贵州铜仁玉屏</t>
  </si>
  <si>
    <t>544079</t>
  </si>
  <si>
    <t>符致新</t>
  </si>
  <si>
    <t>546433</t>
  </si>
  <si>
    <t>峰玲鸽舍-周继坤+赵全彬</t>
  </si>
  <si>
    <t>549900</t>
  </si>
  <si>
    <t>咕咕鸽舍-姜世鸿</t>
  </si>
  <si>
    <t>550073</t>
  </si>
  <si>
    <t>吴峰</t>
  </si>
  <si>
    <t>四川眉山</t>
  </si>
  <si>
    <t>550709</t>
  </si>
  <si>
    <t>金蓝鸿盛-丁勇</t>
  </si>
  <si>
    <t>551199</t>
  </si>
  <si>
    <t>1199赛鸽-印炳发</t>
  </si>
  <si>
    <t>贵州黔南镇远</t>
  </si>
  <si>
    <t>555523</t>
  </si>
  <si>
    <t>凤凰翠堤鸽舍-韦汉林</t>
  </si>
  <si>
    <t>555555</t>
  </si>
  <si>
    <t>台江福5号-陈芊朵</t>
  </si>
  <si>
    <t>福建三明三元</t>
  </si>
  <si>
    <t>559287</t>
  </si>
  <si>
    <t>玉海鸽舍-黄玉江</t>
  </si>
  <si>
    <t>559971</t>
  </si>
  <si>
    <t>金辉赛鸽+王加福</t>
  </si>
  <si>
    <t>559999</t>
  </si>
  <si>
    <t>姜兵</t>
  </si>
  <si>
    <t>561828</t>
  </si>
  <si>
    <t>邱礼勇</t>
  </si>
  <si>
    <t>564916</t>
  </si>
  <si>
    <t>共赢石都-李佳泽</t>
  </si>
  <si>
    <t>565456</t>
  </si>
  <si>
    <t>龙腾虎跃-杨斯淮</t>
  </si>
  <si>
    <t>566606</t>
  </si>
  <si>
    <t>丁海</t>
  </si>
  <si>
    <t>566666</t>
  </si>
  <si>
    <t>孟盛+武琴明</t>
  </si>
  <si>
    <t>566668</t>
  </si>
  <si>
    <t>羽丰鸽舍-曾宴勇</t>
  </si>
  <si>
    <t>湖南邵阳洞口</t>
  </si>
  <si>
    <t>568162</t>
  </si>
  <si>
    <t>飞宏腾达赛鸽苑-龙会</t>
  </si>
  <si>
    <t>568899</t>
  </si>
  <si>
    <t>超音速鸽苑-何家兵</t>
  </si>
  <si>
    <t>571031</t>
  </si>
  <si>
    <t>刘凤初</t>
  </si>
  <si>
    <t>575566</t>
  </si>
  <si>
    <t>亘囤大趸-张建</t>
  </si>
  <si>
    <t>575608</t>
  </si>
  <si>
    <t>左立亚</t>
  </si>
  <si>
    <t>577775</t>
  </si>
  <si>
    <t>陈冲</t>
  </si>
  <si>
    <t>四川新津</t>
  </si>
  <si>
    <t>577777</t>
  </si>
  <si>
    <t>万里鸽舍+施育恒</t>
  </si>
  <si>
    <t>580777</t>
  </si>
  <si>
    <t>业辉赛鸽-叶文斌</t>
  </si>
  <si>
    <t>581818</t>
  </si>
  <si>
    <t>皇族战队-林文红</t>
  </si>
  <si>
    <t>583333</t>
  </si>
  <si>
    <t>黔西富利隆煤业-史大方</t>
  </si>
  <si>
    <t>586868</t>
  </si>
  <si>
    <t>1157鸽舍-袁光辉</t>
  </si>
  <si>
    <t>湖北襄阳樊城</t>
  </si>
  <si>
    <t>588888</t>
  </si>
  <si>
    <t>曾英战+胡雄波</t>
  </si>
  <si>
    <t>广东江门</t>
  </si>
  <si>
    <t>589988</t>
  </si>
  <si>
    <t>北京艺术家鸽舍任新江+陈立筠</t>
  </si>
  <si>
    <t>590333</t>
  </si>
  <si>
    <t>青利鸽舍-吴继清</t>
  </si>
  <si>
    <t>590766</t>
  </si>
  <si>
    <t>张平德</t>
  </si>
  <si>
    <t>590845</t>
  </si>
  <si>
    <t>腾飞鸽舍-陈兴贵</t>
  </si>
  <si>
    <t>590903</t>
  </si>
  <si>
    <t>华益鸽舍-张洪坚</t>
  </si>
  <si>
    <t>597111</t>
  </si>
  <si>
    <t>疯子传说-梅波+刘华</t>
  </si>
  <si>
    <t>597731</t>
  </si>
  <si>
    <t>周和明</t>
  </si>
  <si>
    <t>599611</t>
  </si>
  <si>
    <t>白色恋人-袁礼奇</t>
  </si>
  <si>
    <t>600003</t>
  </si>
  <si>
    <t>恒雄鸽舍-任士雄</t>
  </si>
  <si>
    <t>600111</t>
  </si>
  <si>
    <t>贵阳昊天鸽舍-曹晟</t>
  </si>
  <si>
    <t>600666</t>
  </si>
  <si>
    <t>高爱玉</t>
  </si>
  <si>
    <t>601777</t>
  </si>
  <si>
    <t>闽壹金鸽苑-符晓华</t>
  </si>
  <si>
    <t>603568</t>
  </si>
  <si>
    <t>郭庆</t>
  </si>
  <si>
    <t>606331</t>
  </si>
  <si>
    <t>华西-王林阳</t>
  </si>
  <si>
    <t>610623</t>
  </si>
  <si>
    <t>强军战鸽-袁小强+周于淞</t>
  </si>
  <si>
    <t>重庆重庆潼南</t>
  </si>
  <si>
    <t>611818</t>
  </si>
  <si>
    <t>杨洪建</t>
  </si>
  <si>
    <t>616340</t>
  </si>
  <si>
    <t>凯杰鸽舍-张全周</t>
  </si>
  <si>
    <t>619777</t>
  </si>
  <si>
    <t>贵州久峰铭驹车行-彭志文</t>
  </si>
  <si>
    <t>620666</t>
  </si>
  <si>
    <t>广东启翔-张旭群</t>
  </si>
  <si>
    <t>广东揭阳揭东</t>
  </si>
  <si>
    <t>621682</t>
  </si>
  <si>
    <t>贝伦斯鸽业-何浩</t>
  </si>
  <si>
    <t>626888</t>
  </si>
  <si>
    <t>罗林</t>
  </si>
  <si>
    <t>632896</t>
  </si>
  <si>
    <t>湖南衡阳-周昌德</t>
  </si>
  <si>
    <t>湖南衡阳祁东</t>
  </si>
  <si>
    <t>633333</t>
  </si>
  <si>
    <t>广东金龙-林旭辉</t>
  </si>
  <si>
    <t>635678</t>
  </si>
  <si>
    <t>茅台神龙酒业-何文生</t>
  </si>
  <si>
    <t>637282</t>
  </si>
  <si>
    <t>翱翔五岳-张斌</t>
  </si>
  <si>
    <t>四川岳池</t>
  </si>
  <si>
    <t>639993</t>
  </si>
  <si>
    <t>陈文祥</t>
  </si>
  <si>
    <t>640718</t>
  </si>
  <si>
    <t>广州贺进赛鸽-谭万平</t>
  </si>
  <si>
    <t>642588</t>
  </si>
  <si>
    <t>马礼伦</t>
  </si>
  <si>
    <t>655399</t>
  </si>
  <si>
    <t>金鹏</t>
  </si>
  <si>
    <t>655555</t>
  </si>
  <si>
    <t>海纶鸽舍-吴海彪</t>
  </si>
  <si>
    <t>655710</t>
  </si>
  <si>
    <t>三江鸽苑许江</t>
  </si>
  <si>
    <t>656328</t>
  </si>
  <si>
    <t>风神赛鸽-叶琳晓</t>
  </si>
  <si>
    <t>福建南平</t>
  </si>
  <si>
    <t>660409</t>
  </si>
  <si>
    <t>罗锦雄+陈伟源</t>
  </si>
  <si>
    <t>660478</t>
  </si>
  <si>
    <t>硕祥鸽业-郭观略</t>
  </si>
  <si>
    <t>661166</t>
  </si>
  <si>
    <t>52鸽舍-王超</t>
  </si>
  <si>
    <t>662888</t>
  </si>
  <si>
    <t>一名赛鸽武必军</t>
  </si>
  <si>
    <t>663302</t>
  </si>
  <si>
    <t>海迅飞翔-蒋达海</t>
  </si>
  <si>
    <t>663494</t>
  </si>
  <si>
    <t>金马逐冠-张晟久</t>
  </si>
  <si>
    <t>贵州织金</t>
  </si>
  <si>
    <t>666661</t>
  </si>
  <si>
    <t>兄弟鸽舍-陆昌平</t>
  </si>
  <si>
    <t>666699</t>
  </si>
  <si>
    <t>老福山鸽舍-涂斌</t>
  </si>
  <si>
    <t>666777</t>
  </si>
  <si>
    <t>张长江</t>
  </si>
  <si>
    <t>666888</t>
  </si>
  <si>
    <t>福临门鸽舍-陈学琼</t>
  </si>
  <si>
    <t>667988</t>
  </si>
  <si>
    <t>一帆鸽舍-曾礼</t>
  </si>
  <si>
    <t>668866</t>
  </si>
  <si>
    <t>新大陆竞技-周武</t>
  </si>
  <si>
    <t>668888</t>
  </si>
  <si>
    <t>天中鸽舍-邓建龙</t>
  </si>
  <si>
    <t>福建南平建瓯</t>
  </si>
  <si>
    <t>668899</t>
  </si>
  <si>
    <t>贵州火车头信鸽+陈贵祥</t>
  </si>
  <si>
    <t>669290</t>
  </si>
  <si>
    <t>育翔鸿睿-吴道光</t>
  </si>
  <si>
    <t>669999</t>
  </si>
  <si>
    <t>彬楚牧业-王彬</t>
  </si>
  <si>
    <t>673898</t>
  </si>
  <si>
    <t>贵州鹏程鸽业-龙鹏程</t>
  </si>
  <si>
    <t>678613</t>
  </si>
  <si>
    <t>上海广寒宫鸽舍-郑中亮</t>
  </si>
  <si>
    <t>681999</t>
  </si>
  <si>
    <t>林凯旋</t>
  </si>
  <si>
    <t>686518</t>
  </si>
  <si>
    <t>贵州战神国际种鸽基地-刘嘉城</t>
  </si>
  <si>
    <t>686666</t>
  </si>
  <si>
    <t>顺翔赛鸽-周荣光</t>
  </si>
  <si>
    <t>686699</t>
  </si>
  <si>
    <t>北京强林鸽舍-林强</t>
  </si>
  <si>
    <t>686888</t>
  </si>
  <si>
    <t>钰锦天成-程庆国</t>
  </si>
  <si>
    <t>688555</t>
  </si>
  <si>
    <t>王磊</t>
  </si>
  <si>
    <t>688688</t>
  </si>
  <si>
    <t>连嘉煜-连伟凯</t>
  </si>
  <si>
    <t>690062</t>
  </si>
  <si>
    <t>神指鸽舍-吴睿</t>
  </si>
  <si>
    <t>696131</t>
  </si>
  <si>
    <t>深蓝信鸽-何庆通+何德勇</t>
  </si>
  <si>
    <t>696600</t>
  </si>
  <si>
    <t>王富玉+百羽林溪</t>
  </si>
  <si>
    <t>696969</t>
  </si>
  <si>
    <t>杨新禄+刘明畅</t>
  </si>
  <si>
    <t>699799</t>
  </si>
  <si>
    <t>莆田沈思诺</t>
  </si>
  <si>
    <t>701234</t>
  </si>
  <si>
    <t>翀冠棚-万灵</t>
  </si>
  <si>
    <t>湖北宜都</t>
  </si>
  <si>
    <t>702560</t>
  </si>
  <si>
    <t>田雨鸽业-雷时万</t>
  </si>
  <si>
    <t>703210</t>
  </si>
  <si>
    <t>景琦赛鸽-王璟</t>
  </si>
  <si>
    <t>705555</t>
  </si>
  <si>
    <t>翔进鸽舍-郑星慰+崔进</t>
  </si>
  <si>
    <t>705678</t>
  </si>
  <si>
    <t>湖南沅江晏庆云</t>
  </si>
  <si>
    <t>712322</t>
  </si>
  <si>
    <t>大方超越鸽舍-陈昌平</t>
  </si>
  <si>
    <t>712372</t>
  </si>
  <si>
    <t>凯旋鸽舍-黄和锴</t>
  </si>
  <si>
    <t>713666</t>
  </si>
  <si>
    <t>西充翱翔赛鸽俱乐部-张海洋</t>
  </si>
  <si>
    <t>四川南充西充</t>
  </si>
  <si>
    <t>716677</t>
  </si>
  <si>
    <t>东翊赛鸽-郭继兵＋郭晓飞</t>
  </si>
  <si>
    <t>717808</t>
  </si>
  <si>
    <t>佰盛赛鸽-韦祖贵</t>
  </si>
  <si>
    <t>722228</t>
  </si>
  <si>
    <t>陈家典</t>
  </si>
  <si>
    <t>722888</t>
  </si>
  <si>
    <t>周裕军</t>
  </si>
  <si>
    <t>724922</t>
  </si>
  <si>
    <t>江博奥翔-张博</t>
  </si>
  <si>
    <t>四川乐山夹江</t>
  </si>
  <si>
    <t>731111</t>
  </si>
  <si>
    <t>鑫鑫鸽舍-王海任</t>
  </si>
  <si>
    <t>731731</t>
  </si>
  <si>
    <t>东升赛鸽-陶元东</t>
  </si>
  <si>
    <t>733339</t>
  </si>
  <si>
    <t>瑞芳赛鸽-刘瑞</t>
  </si>
  <si>
    <t>738698</t>
  </si>
  <si>
    <t>天波府杨斌+陈亮</t>
  </si>
  <si>
    <t>739666</t>
  </si>
  <si>
    <t>涌金阁-金涌</t>
  </si>
  <si>
    <t>746188</t>
  </si>
  <si>
    <t>博洋鸽舍-郑小清</t>
  </si>
  <si>
    <t>755052</t>
  </si>
  <si>
    <t>李显兴</t>
  </si>
  <si>
    <t>763777</t>
  </si>
  <si>
    <t>鼎盛赛鸽-刘焕明</t>
  </si>
  <si>
    <t>764686</t>
  </si>
  <si>
    <t>刘忠勇</t>
  </si>
  <si>
    <t>765567</t>
  </si>
  <si>
    <t>侯尚平+杨凡昌</t>
  </si>
  <si>
    <t>766134</t>
  </si>
  <si>
    <t>徐自光</t>
  </si>
  <si>
    <t>766606</t>
  </si>
  <si>
    <t>兄弟联盟-伍永生＋伍永刚</t>
  </si>
  <si>
    <t>768888</t>
  </si>
  <si>
    <t>张树林-奇迹鸽舍白延斌</t>
  </si>
  <si>
    <t>769321</t>
  </si>
  <si>
    <t>张现礼</t>
  </si>
  <si>
    <t>769888</t>
  </si>
  <si>
    <t>左腾</t>
  </si>
  <si>
    <t>770777</t>
  </si>
  <si>
    <t>鑫驰鑫鸽舍-赵燕</t>
  </si>
  <si>
    <t>770928</t>
  </si>
  <si>
    <t>永华鸽舍+吉贵平</t>
  </si>
  <si>
    <t>771818</t>
  </si>
  <si>
    <t>图晟鸽舍-张孚斌</t>
  </si>
  <si>
    <t>777068</t>
  </si>
  <si>
    <t>高原鸽舍-王永明+李新春</t>
  </si>
  <si>
    <t>777111</t>
  </si>
  <si>
    <t>111荣兴艺校-陈达春</t>
  </si>
  <si>
    <t>777333</t>
  </si>
  <si>
    <t>贵安信鸽协会-熊国权</t>
  </si>
  <si>
    <t>777772</t>
  </si>
  <si>
    <t>谭震</t>
  </si>
  <si>
    <t>777777</t>
  </si>
  <si>
    <t>兴隆睿翔-贺刚+贺凡镔</t>
  </si>
  <si>
    <t>778860</t>
  </si>
  <si>
    <t>金刘竟翔刘鹏+刘应方+蔡天德</t>
  </si>
  <si>
    <t>779777</t>
  </si>
  <si>
    <t>猛虎鸽舍-许小娜</t>
  </si>
  <si>
    <t>779996</t>
  </si>
  <si>
    <t>海欣赛鸽-余烨</t>
  </si>
  <si>
    <t>780788</t>
  </si>
  <si>
    <t>国枫物流黄国华</t>
  </si>
  <si>
    <t>783322</t>
  </si>
  <si>
    <t>安徽利狼鸽舍-绳朗朗+刘一凡</t>
  </si>
  <si>
    <t>安徽阜阳</t>
  </si>
  <si>
    <t>788001</t>
  </si>
  <si>
    <t>绿色飞歌-刘康全</t>
  </si>
  <si>
    <t>788311</t>
  </si>
  <si>
    <t>广州开创-陈吉李</t>
  </si>
  <si>
    <t>788876</t>
  </si>
  <si>
    <t>云南太阳鸟-陈万涛</t>
  </si>
  <si>
    <t>789999</t>
  </si>
  <si>
    <t>红都水西鸽舍-徐晓红</t>
  </si>
  <si>
    <t>792999</t>
  </si>
  <si>
    <t>四川领航蒋涛</t>
  </si>
  <si>
    <t>796208</t>
  </si>
  <si>
    <t>韩万富</t>
  </si>
  <si>
    <t>798098</t>
  </si>
  <si>
    <t>陈伟兵</t>
  </si>
  <si>
    <t>799777</t>
  </si>
  <si>
    <t>飞翔赛鸽-刘勇</t>
  </si>
  <si>
    <t>贵州遵义播州</t>
  </si>
  <si>
    <t>800000</t>
  </si>
  <si>
    <t>华德鸽舍-汪兆隆</t>
  </si>
  <si>
    <t>800013</t>
  </si>
  <si>
    <t>薛田流</t>
  </si>
  <si>
    <t>800066</t>
  </si>
  <si>
    <t>地天泰恒-罗刚</t>
  </si>
  <si>
    <t>800127</t>
  </si>
  <si>
    <t>超翔鸽舍-廖开阳</t>
  </si>
  <si>
    <t>801888</t>
  </si>
  <si>
    <t>保时捷911赛鸽+刘建明</t>
  </si>
  <si>
    <t>803886</t>
  </si>
  <si>
    <t>南宁越越-周丽虹</t>
  </si>
  <si>
    <t>广西南宁邕宁</t>
  </si>
  <si>
    <t>806666</t>
  </si>
  <si>
    <r>
      <t>冠豪鸽舍-曹晓辉</t>
    </r>
    <r>
      <rPr>
        <sz val="12"/>
        <color indexed="8"/>
        <rFont val="SimSun"/>
        <family val="0"/>
      </rPr>
      <t xml:space="preserve">
</t>
    </r>
  </si>
  <si>
    <t>806972</t>
  </si>
  <si>
    <t>黄成良</t>
  </si>
  <si>
    <t>809808</t>
  </si>
  <si>
    <t>添资制业-林淑平</t>
  </si>
  <si>
    <t>810000</t>
  </si>
  <si>
    <t>杨景+孙健</t>
  </si>
  <si>
    <t>811155</t>
  </si>
  <si>
    <t>严灵恩</t>
  </si>
  <si>
    <t>浙江泰顺</t>
  </si>
  <si>
    <t>811757</t>
  </si>
  <si>
    <t>李超犬舍李建超+孟成东</t>
  </si>
  <si>
    <t>812345</t>
  </si>
  <si>
    <t>龙晟鸽业-陈明星</t>
  </si>
  <si>
    <t>河北衡水</t>
  </si>
  <si>
    <t>815315</t>
  </si>
  <si>
    <t>飞扬鸽业-黄国扬</t>
  </si>
  <si>
    <t>820360</t>
  </si>
  <si>
    <t>庄自力</t>
  </si>
  <si>
    <t>822522</t>
  </si>
  <si>
    <t>大明宫鸽业-马利平</t>
  </si>
  <si>
    <t>823788</t>
  </si>
  <si>
    <t>祥瑞鸽舍+何希祥+孙大伟</t>
  </si>
  <si>
    <t>828968</t>
  </si>
  <si>
    <t>飞龙鸽舍-李峰</t>
  </si>
  <si>
    <t>830220</t>
  </si>
  <si>
    <t>福瓜赛鸽-张贵穗+陈福兴</t>
  </si>
  <si>
    <t>831064</t>
  </si>
  <si>
    <t>黎坤书</t>
  </si>
  <si>
    <t>832128</t>
  </si>
  <si>
    <t>天雄二号-姜建昌</t>
  </si>
  <si>
    <t>832588</t>
  </si>
  <si>
    <t>金彭鸽舍+彭伟清</t>
  </si>
  <si>
    <t>835666</t>
  </si>
  <si>
    <t>金果赛鸽赵修明</t>
  </si>
  <si>
    <t>836222</t>
  </si>
  <si>
    <t>宾利鸽舍-李宾</t>
  </si>
  <si>
    <t>湖南娄底</t>
  </si>
  <si>
    <t>839328</t>
  </si>
  <si>
    <t>金牛森乾阳光-丁忠仁+柯贤相</t>
  </si>
  <si>
    <t>839889</t>
  </si>
  <si>
    <t>南春-谢穗生</t>
  </si>
  <si>
    <t>844333</t>
  </si>
  <si>
    <t>天然鸽舍-陈鑫然</t>
  </si>
  <si>
    <t>844444</t>
  </si>
  <si>
    <t>丰云赛鸽-朱朝群</t>
  </si>
  <si>
    <t>849888</t>
  </si>
  <si>
    <t>鸿鹄赛鸽-毛忠富</t>
  </si>
  <si>
    <t>贵州六盘水盘州市</t>
  </si>
  <si>
    <t>850988</t>
  </si>
  <si>
    <t>章俊锷</t>
  </si>
  <si>
    <t>857269</t>
  </si>
  <si>
    <t>唐志刚</t>
  </si>
  <si>
    <t>862829</t>
  </si>
  <si>
    <t>健翔赛鸽-卢健</t>
  </si>
  <si>
    <t>863753</t>
  </si>
  <si>
    <t>华通鸽舍-苏江华</t>
  </si>
  <si>
    <t>866100</t>
  </si>
  <si>
    <t>赵华</t>
  </si>
  <si>
    <t>867799</t>
  </si>
  <si>
    <t>田涧</t>
  </si>
  <si>
    <t>贵州毕节六枝</t>
  </si>
  <si>
    <t>868881</t>
  </si>
  <si>
    <t>熊海波</t>
  </si>
  <si>
    <t>870808</t>
  </si>
  <si>
    <t>第一家具城-喻忠涛</t>
  </si>
  <si>
    <t>871148</t>
  </si>
  <si>
    <t>金爱国</t>
  </si>
  <si>
    <t>872566</t>
  </si>
  <si>
    <t>贵州辉煌-杨前</t>
  </si>
  <si>
    <t>877466</t>
  </si>
  <si>
    <t>余叙泽</t>
  </si>
  <si>
    <t>884828</t>
  </si>
  <si>
    <t>八亿团队-余泓</t>
  </si>
  <si>
    <t>广东惠州惠城</t>
  </si>
  <si>
    <t>885498</t>
  </si>
  <si>
    <t>小太阳鸽苑-田应江</t>
  </si>
  <si>
    <t>885526</t>
  </si>
  <si>
    <t>广东粤标赛鸽-黄祖兴</t>
  </si>
  <si>
    <t>广东佛山南海</t>
  </si>
  <si>
    <t>886555</t>
  </si>
  <si>
    <t>超豪鸽舍-樊定凡</t>
  </si>
  <si>
    <t>886638</t>
  </si>
  <si>
    <t>浙翔鸽业-郭鹏举+华允向</t>
  </si>
  <si>
    <t>886664</t>
  </si>
  <si>
    <t>好运鸽-黄玉香</t>
  </si>
  <si>
    <t>886688</t>
  </si>
  <si>
    <t>岳正强</t>
  </si>
  <si>
    <t>886699</t>
  </si>
  <si>
    <t>陈武和</t>
  </si>
  <si>
    <t>888881</t>
  </si>
  <si>
    <t>昊翔鸽缘+李郡</t>
  </si>
  <si>
    <t>888887</t>
  </si>
  <si>
    <t>黔龙出山-王明伟</t>
  </si>
  <si>
    <t>888999</t>
  </si>
  <si>
    <t>彭炎城</t>
  </si>
  <si>
    <t>891666</t>
  </si>
  <si>
    <t>峰棋鸽舍-曾凡波</t>
  </si>
  <si>
    <t>892819</t>
  </si>
  <si>
    <t>吴宇建</t>
  </si>
  <si>
    <t>893657</t>
  </si>
  <si>
    <t>东方红团队-杨天进</t>
  </si>
  <si>
    <t>893888</t>
  </si>
  <si>
    <t>璞顺物流-李忠明</t>
  </si>
  <si>
    <t>895315</t>
  </si>
  <si>
    <t>王兵</t>
  </si>
  <si>
    <t>896098</t>
  </si>
  <si>
    <t>飞得更快-韩中强</t>
  </si>
  <si>
    <t>898068</t>
  </si>
  <si>
    <t>迷尚鸽舍-李岭新</t>
  </si>
  <si>
    <t>898552</t>
  </si>
  <si>
    <t>温州强速赛鸽-张继强</t>
  </si>
  <si>
    <t>浙江温州鹿城</t>
  </si>
  <si>
    <t>899798</t>
  </si>
  <si>
    <t>小黑鸽舍-郑金泉</t>
  </si>
  <si>
    <t>899802</t>
  </si>
  <si>
    <t>158赛鸽-李宏勇</t>
  </si>
  <si>
    <t>899998</t>
  </si>
  <si>
    <t>云康鸽舍-杨博</t>
  </si>
  <si>
    <t>900009</t>
  </si>
  <si>
    <t>李宏伟</t>
  </si>
  <si>
    <t>900152</t>
  </si>
  <si>
    <t>千里鸽舍-晏行伟</t>
  </si>
  <si>
    <t>江西分宜</t>
  </si>
  <si>
    <t>900307</t>
  </si>
  <si>
    <t>太平洋鸽业-刘来生</t>
  </si>
  <si>
    <t>900802</t>
  </si>
  <si>
    <t>璞顺物流-杨艳红</t>
  </si>
  <si>
    <t>903179</t>
  </si>
  <si>
    <t>黔筑018陈天喜</t>
  </si>
  <si>
    <t>905080</t>
  </si>
  <si>
    <t>林朝建</t>
  </si>
  <si>
    <t>906661</t>
  </si>
  <si>
    <t>鸽翔山庄-蒋洪波</t>
  </si>
  <si>
    <t>909098</t>
  </si>
  <si>
    <t>浓情赛鸽-钟礼棋</t>
  </si>
  <si>
    <t>911111</t>
  </si>
  <si>
    <t>金钱归来+陈朝明</t>
  </si>
  <si>
    <t>911112</t>
  </si>
  <si>
    <t>晨玥贤鸽舍-吴国栋</t>
  </si>
  <si>
    <t>913333</t>
  </si>
  <si>
    <t>厦门-陈晓清</t>
  </si>
  <si>
    <t>913888</t>
  </si>
  <si>
    <t>李灿+李木钟</t>
  </si>
  <si>
    <t>914508</t>
  </si>
  <si>
    <t>冯文斌</t>
  </si>
  <si>
    <t>916777</t>
  </si>
  <si>
    <t>天翔兄弟鸽舍-周永松</t>
  </si>
  <si>
    <t>918600</t>
  </si>
  <si>
    <t>尤泽南</t>
  </si>
  <si>
    <t>广东珠海斗门</t>
  </si>
  <si>
    <t>920958</t>
  </si>
  <si>
    <t>沈富春</t>
  </si>
  <si>
    <t>923237</t>
  </si>
  <si>
    <t>翟继良</t>
  </si>
  <si>
    <t>925554</t>
  </si>
  <si>
    <t>王正友</t>
  </si>
  <si>
    <t>云南澜沧</t>
  </si>
  <si>
    <t>928579</t>
  </si>
  <si>
    <t>吴文林</t>
  </si>
  <si>
    <t>广西山口</t>
  </si>
  <si>
    <t>936555</t>
  </si>
  <si>
    <t>林成福</t>
  </si>
  <si>
    <t>936789</t>
  </si>
  <si>
    <t>双凤鸽舍-林建奇</t>
  </si>
  <si>
    <t>938858</t>
  </si>
  <si>
    <t>宝庆李军鸽舍</t>
  </si>
  <si>
    <t>939588</t>
  </si>
  <si>
    <t>忠兴宠物店-蔡焕忠</t>
  </si>
  <si>
    <t>939996</t>
  </si>
  <si>
    <t>飞翔赛鸽俱乐部-苏科</t>
  </si>
  <si>
    <t>云南建水</t>
  </si>
  <si>
    <t>940999</t>
  </si>
  <si>
    <t>陈浩</t>
  </si>
  <si>
    <t>942222</t>
  </si>
  <si>
    <t>秋梓鸽舍-谢江湖</t>
  </si>
  <si>
    <t>944134</t>
  </si>
  <si>
    <t>火山鸽舍-李德灿</t>
  </si>
  <si>
    <t>945999</t>
  </si>
  <si>
    <t>大成鸽社-张晓岚</t>
  </si>
  <si>
    <t>955887</t>
  </si>
  <si>
    <t>卡梅尔团队-火鸡-王小芳-徐思颖</t>
  </si>
  <si>
    <t>959999</t>
  </si>
  <si>
    <t>达摩苑-欧斌</t>
  </si>
  <si>
    <t>963109</t>
  </si>
  <si>
    <t>联发信鸽-林祖国</t>
  </si>
  <si>
    <t>969475</t>
  </si>
  <si>
    <t>王茂强</t>
  </si>
  <si>
    <t>969999</t>
  </si>
  <si>
    <t>三米鸽舍-李玮</t>
  </si>
  <si>
    <t>970180</t>
  </si>
  <si>
    <t>彭忠富</t>
  </si>
  <si>
    <t>971230</t>
  </si>
  <si>
    <t>王加银</t>
  </si>
  <si>
    <t>971617</t>
  </si>
  <si>
    <t>刘艺</t>
  </si>
  <si>
    <t>971688</t>
  </si>
  <si>
    <t>极速默奖+飞鹏+邓勇+熊正军</t>
  </si>
  <si>
    <t>972189</t>
  </si>
  <si>
    <t>胡木生</t>
  </si>
  <si>
    <t>972699</t>
  </si>
  <si>
    <t>酒客鸽舍-王泽伟</t>
  </si>
  <si>
    <t>977293</t>
  </si>
  <si>
    <t>温江平</t>
  </si>
  <si>
    <t>978388</t>
  </si>
  <si>
    <t>安发鸽舍-林登峰</t>
  </si>
  <si>
    <t>978878</t>
  </si>
  <si>
    <t>龙翔鸽舍-周绍龙+方何颖</t>
  </si>
  <si>
    <t>980368</t>
  </si>
  <si>
    <t>昌盛鸽舍+段春华</t>
  </si>
  <si>
    <t>981656</t>
  </si>
  <si>
    <t>聚福鸽苑-马卫平</t>
  </si>
  <si>
    <t>河北张家口</t>
  </si>
  <si>
    <t>981888</t>
  </si>
  <si>
    <t>新起点-王雨</t>
  </si>
  <si>
    <t>982590</t>
  </si>
  <si>
    <t>林永芳</t>
  </si>
  <si>
    <t>985689</t>
  </si>
  <si>
    <t>叶超-浅绛彩睿</t>
  </si>
  <si>
    <t>986588</t>
  </si>
  <si>
    <t>陈广富</t>
  </si>
  <si>
    <t>988157</t>
  </si>
  <si>
    <t>竞迎鸽舍-张浩佳+张洁洪</t>
  </si>
  <si>
    <t>988495</t>
  </si>
  <si>
    <t>森隆鸽苑+乘风破浪-宋大平</t>
  </si>
  <si>
    <t>988825</t>
  </si>
  <si>
    <t>小湖鸽舍-许楚伟</t>
  </si>
  <si>
    <t>990111</t>
  </si>
  <si>
    <t>蓝翎慧鸟轩-王平</t>
  </si>
  <si>
    <t>990783</t>
  </si>
  <si>
    <t>白兔鸽舍-马哈录乃</t>
  </si>
  <si>
    <t>安徽亳州</t>
  </si>
  <si>
    <t>991666</t>
  </si>
  <si>
    <t>新天龙-李玫</t>
  </si>
  <si>
    <t>广东江门市蓬江区</t>
  </si>
  <si>
    <t>992222</t>
  </si>
  <si>
    <t>洪泽彬</t>
  </si>
  <si>
    <t>993888</t>
  </si>
  <si>
    <t>鼎壹鸽业-彭辉明</t>
  </si>
  <si>
    <t>997777</t>
  </si>
  <si>
    <t>栗哥说鸽-栗基珺</t>
  </si>
  <si>
    <t>997888</t>
  </si>
  <si>
    <t>直鑫鸽舍-金泽平</t>
  </si>
  <si>
    <t>贵州金沙</t>
  </si>
  <si>
    <t>998311</t>
  </si>
  <si>
    <t>萍乡电瓷刘开雄</t>
  </si>
  <si>
    <t>江西萍乡安源</t>
  </si>
  <si>
    <t>998888</t>
  </si>
  <si>
    <t>龙行天下-龙巧</t>
  </si>
  <si>
    <t>四川华蓥</t>
  </si>
  <si>
    <t>998899</t>
  </si>
  <si>
    <t>旭旭鸽舍-陈吉华</t>
  </si>
  <si>
    <t>999166</t>
  </si>
  <si>
    <t>杨序道</t>
  </si>
  <si>
    <t>999167</t>
  </si>
  <si>
    <t>鑫凯家园-刘明昕</t>
  </si>
  <si>
    <t>999168</t>
  </si>
  <si>
    <t>烽火狼烟+汪椿鸣</t>
  </si>
  <si>
    <t>999797</t>
  </si>
  <si>
    <t>陈博宇</t>
  </si>
  <si>
    <t>海南莺歌海</t>
  </si>
  <si>
    <t>999855</t>
  </si>
  <si>
    <t>华鑫鸽业-黄华远</t>
  </si>
  <si>
    <t>999888</t>
  </si>
  <si>
    <t>天创寅翔鸽业-陈松</t>
  </si>
  <si>
    <t>999909</t>
  </si>
  <si>
    <t>国敏机械-王佳友</t>
  </si>
  <si>
    <t>999955</t>
  </si>
  <si>
    <t>爱军鸽舍-宫爱军</t>
  </si>
  <si>
    <t>999997</t>
  </si>
  <si>
    <t>鲍鸿贵</t>
  </si>
  <si>
    <t>999998</t>
  </si>
  <si>
    <t>弘皓鸽舍-吴国豪</t>
  </si>
  <si>
    <t>999999</t>
  </si>
  <si>
    <t>海之梦房地产-潘建富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</si>
</sst>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</numFmts>
  <fonts count="69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SimSun"/>
      <family val="0"/>
    </font>
    <font>
      <b/>
      <sz val="12"/>
      <color indexed="8"/>
      <name val="SimSun"/>
      <family val="0"/>
    </font>
    <font>
      <sz val="11"/>
      <color indexed="8"/>
      <name val="SimSun"/>
      <family val="0"/>
    </font>
    <font>
      <sz val="10"/>
      <color indexed="63"/>
      <name val="Microsoft YaHei"/>
      <family val="2"/>
    </font>
    <font>
      <sz val="10"/>
      <color indexed="8"/>
      <name val="Microsoft YaHei"/>
      <family val="2"/>
    </font>
    <font>
      <sz val="9"/>
      <color indexed="8"/>
      <name val="宋体"/>
      <family val="0"/>
    </font>
    <font>
      <sz val="14"/>
      <color indexed="63"/>
      <name val="SimSun"/>
      <family val="0"/>
    </font>
    <font>
      <sz val="14"/>
      <color indexed="8"/>
      <name val="SimSun"/>
      <family val="0"/>
    </font>
    <font>
      <sz val="12"/>
      <color indexed="8"/>
      <name val="宋体"/>
      <family val="0"/>
    </font>
    <font>
      <sz val="11"/>
      <color indexed="8"/>
      <name val="Microsoft YaHei"/>
      <family val="2"/>
    </font>
    <font>
      <sz val="9"/>
      <color indexed="8"/>
      <name val="BlinkMacSystemFont"/>
      <family val="2"/>
    </font>
    <font>
      <sz val="10"/>
      <color indexed="8"/>
      <name val="宋体"/>
      <family val="0"/>
    </font>
    <font>
      <sz val="12"/>
      <color indexed="16"/>
      <name val="SimSun"/>
      <family val="0"/>
    </font>
    <font>
      <sz val="10"/>
      <color indexed="8"/>
      <name val="YaHei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SimSun"/>
      <family val="0"/>
    </font>
    <font>
      <b/>
      <sz val="12"/>
      <color theme="1"/>
      <name val="SimSun"/>
      <family val="0"/>
    </font>
    <font>
      <sz val="11"/>
      <color theme="1"/>
      <name val="SimSun"/>
      <family val="0"/>
    </font>
    <font>
      <sz val="10"/>
      <color rgb="FF2B2B2B"/>
      <name val="Microsoft YaHei"/>
      <family val="2"/>
    </font>
    <font>
      <sz val="10"/>
      <color theme="1"/>
      <name val="Microsoft YaHei"/>
      <family val="2"/>
    </font>
    <font>
      <sz val="9"/>
      <color theme="1"/>
      <name val="Calibri"/>
      <family val="0"/>
    </font>
    <font>
      <sz val="14"/>
      <color rgb="FF2B2B2B"/>
      <name val="SimSun"/>
      <family val="0"/>
    </font>
    <font>
      <sz val="14"/>
      <color theme="1"/>
      <name val="SimSun"/>
      <family val="0"/>
    </font>
    <font>
      <sz val="12"/>
      <color theme="1"/>
      <name val="Calibri"/>
      <family val="0"/>
    </font>
    <font>
      <sz val="11"/>
      <color rgb="FF000000"/>
      <name val="SimSun"/>
      <family val="0"/>
    </font>
    <font>
      <sz val="10"/>
      <color rgb="FF000000"/>
      <name val="Microsoft YaHei"/>
      <family val="2"/>
    </font>
    <font>
      <sz val="11"/>
      <color theme="1"/>
      <name val="Microsoft YaHei"/>
      <family val="2"/>
    </font>
    <font>
      <sz val="9"/>
      <color theme="1"/>
      <name val="BlinkMacSystemFont"/>
      <family val="2"/>
    </font>
    <font>
      <sz val="10"/>
      <color theme="1"/>
      <name val="Calibri"/>
      <family val="0"/>
    </font>
    <font>
      <sz val="12"/>
      <color rgb="FF9C0006"/>
      <name val="SimSun"/>
      <family val="0"/>
    </font>
    <font>
      <sz val="10"/>
      <color theme="1"/>
      <name val="YaHei"/>
      <family val="2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37D9F0"/>
        <bgColor indexed="64"/>
      </patternFill>
    </fill>
    <fill>
      <patternFill patternType="solid">
        <fgColor rgb="FF79C6CD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2B2B2B"/>
      </left>
      <right style="thin">
        <color rgb="FF2B2B2B"/>
      </right>
      <top style="thin">
        <color rgb="FF2B2B2B"/>
      </top>
      <bottom style="thin">
        <color rgb="FF2B2B2B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7" fillId="9" borderId="0" applyNumberFormat="0" applyBorder="0" applyAlignment="0" applyProtection="0"/>
    <xf numFmtId="0" fontId="40" fillId="0" borderId="4" applyNumberFormat="0" applyFill="0" applyAlignment="0" applyProtection="0"/>
    <xf numFmtId="0" fontId="37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0" fillId="17" borderId="0" applyNumberFormat="0" applyBorder="0" applyAlignment="0" applyProtection="0"/>
    <xf numFmtId="0" fontId="3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7" fillId="27" borderId="0" applyNumberFormat="0" applyBorder="0" applyAlignment="0" applyProtection="0"/>
    <xf numFmtId="0" fontId="0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0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26">
    <xf numFmtId="0" fontId="0" fillId="0" borderId="0" xfId="0" applyFont="1" applyAlignment="1">
      <alignment vertical="center"/>
    </xf>
    <xf numFmtId="176" fontId="0" fillId="0" borderId="0" xfId="0" applyNumberFormat="1" applyFill="1" applyAlignment="1">
      <alignment vertical="center"/>
    </xf>
    <xf numFmtId="176" fontId="53" fillId="0" borderId="9" xfId="0" applyNumberFormat="1" applyFont="1" applyBorder="1" applyAlignment="1">
      <alignment horizontal="center" vertical="center"/>
    </xf>
    <xf numFmtId="0" fontId="54" fillId="0" borderId="9" xfId="0" applyFont="1" applyBorder="1" applyAlignment="1">
      <alignment horizontal="center" vertical="center"/>
    </xf>
    <xf numFmtId="0" fontId="53" fillId="0" borderId="9" xfId="0" applyFont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176" fontId="56" fillId="0" borderId="9" xfId="0" applyNumberFormat="1" applyFont="1" applyBorder="1" applyAlignment="1">
      <alignment horizontal="center" vertical="center"/>
    </xf>
    <xf numFmtId="0" fontId="57" fillId="0" borderId="9" xfId="0" applyFont="1" applyBorder="1" applyAlignment="1">
      <alignment horizontal="center" vertical="center"/>
    </xf>
    <xf numFmtId="0" fontId="58" fillId="0" borderId="9" xfId="0" applyFont="1" applyBorder="1" applyAlignment="1">
      <alignment horizontal="center" vertical="center"/>
    </xf>
    <xf numFmtId="176" fontId="59" fillId="0" borderId="9" xfId="0" applyNumberFormat="1" applyFont="1" applyBorder="1" applyAlignment="1">
      <alignment horizontal="center" vertical="center"/>
    </xf>
    <xf numFmtId="0" fontId="60" fillId="33" borderId="9" xfId="0" applyFont="1" applyFill="1" applyBorder="1" applyAlignment="1">
      <alignment horizontal="center" vertical="center"/>
    </xf>
    <xf numFmtId="0" fontId="60" fillId="0" borderId="9" xfId="0" applyFont="1" applyBorder="1" applyAlignment="1">
      <alignment horizontal="center" vertical="center"/>
    </xf>
    <xf numFmtId="176" fontId="57" fillId="0" borderId="9" xfId="0" applyNumberFormat="1" applyFont="1" applyBorder="1" applyAlignment="1">
      <alignment horizontal="center" vertical="center"/>
    </xf>
    <xf numFmtId="176" fontId="55" fillId="0" borderId="9" xfId="0" applyNumberFormat="1" applyFont="1" applyBorder="1" applyAlignment="1">
      <alignment horizontal="center" vertical="center"/>
    </xf>
    <xf numFmtId="0" fontId="55" fillId="0" borderId="9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176" fontId="53" fillId="0" borderId="9" xfId="0" applyNumberFormat="1" applyFont="1" applyBorder="1" applyAlignment="1">
      <alignment horizontal="center" wrapText="1"/>
    </xf>
    <xf numFmtId="0" fontId="53" fillId="0" borderId="9" xfId="0" applyFont="1" applyBorder="1" applyAlignment="1">
      <alignment horizontal="center" wrapText="1"/>
    </xf>
    <xf numFmtId="0" fontId="53" fillId="0" borderId="0" xfId="0" applyFont="1" applyBorder="1" applyAlignment="1">
      <alignment horizontal="center" vertical="center"/>
    </xf>
    <xf numFmtId="176" fontId="60" fillId="0" borderId="9" xfId="0" applyNumberFormat="1" applyFont="1" applyBorder="1" applyAlignment="1">
      <alignment horizontal="center" vertical="center"/>
    </xf>
    <xf numFmtId="0" fontId="60" fillId="0" borderId="9" xfId="0" applyFont="1" applyBorder="1" applyAlignment="1">
      <alignment horizontal="center" vertical="center"/>
    </xf>
    <xf numFmtId="176" fontId="58" fillId="0" borderId="9" xfId="0" applyNumberFormat="1" applyFont="1" applyBorder="1" applyAlignment="1">
      <alignment horizontal="center" vertical="center"/>
    </xf>
    <xf numFmtId="0" fontId="61" fillId="0" borderId="9" xfId="0" applyFont="1" applyBorder="1" applyAlignment="1">
      <alignment horizontal="center" vertical="center"/>
    </xf>
    <xf numFmtId="0" fontId="58" fillId="33" borderId="9" xfId="0" applyFont="1" applyFill="1" applyBorder="1" applyAlignment="1">
      <alignment horizontal="center" vertical="center"/>
    </xf>
    <xf numFmtId="0" fontId="62" fillId="0" borderId="9" xfId="0" applyFont="1" applyBorder="1" applyAlignment="1">
      <alignment horizontal="center" vertical="center"/>
    </xf>
    <xf numFmtId="176" fontId="57" fillId="0" borderId="9" xfId="0" applyNumberFormat="1" applyFont="1" applyBorder="1" applyAlignment="1">
      <alignment horizontal="left" vertical="center"/>
    </xf>
    <xf numFmtId="0" fontId="63" fillId="0" borderId="9" xfId="0" applyFont="1" applyBorder="1" applyAlignment="1">
      <alignment horizontal="left" vertical="center"/>
    </xf>
    <xf numFmtId="0" fontId="57" fillId="0" borderId="9" xfId="0" applyFont="1" applyBorder="1" applyAlignment="1">
      <alignment horizontal="left" vertical="center"/>
    </xf>
    <xf numFmtId="0" fontId="58" fillId="0" borderId="9" xfId="0" applyFont="1" applyBorder="1" applyAlignment="1">
      <alignment horizontal="left" vertical="center"/>
    </xf>
    <xf numFmtId="0" fontId="64" fillId="0" borderId="9" xfId="0" applyFont="1" applyBorder="1" applyAlignment="1">
      <alignment horizontal="center" vertical="center"/>
    </xf>
    <xf numFmtId="0" fontId="62" fillId="0" borderId="0" xfId="0" applyFont="1" applyBorder="1" applyAlignment="1">
      <alignment horizontal="center" vertical="center"/>
    </xf>
    <xf numFmtId="0" fontId="65" fillId="0" borderId="9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176" fontId="53" fillId="0" borderId="0" xfId="0" applyNumberFormat="1" applyFont="1" applyBorder="1" applyAlignment="1">
      <alignment horizontal="center" vertical="center"/>
    </xf>
    <xf numFmtId="0" fontId="55" fillId="33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63" fillId="0" borderId="9" xfId="0" applyNumberFormat="1" applyFont="1" applyBorder="1" applyAlignment="1">
      <alignment vertical="center"/>
    </xf>
    <xf numFmtId="0" fontId="63" fillId="0" borderId="9" xfId="0" applyFont="1" applyBorder="1" applyAlignment="1">
      <alignment vertical="center"/>
    </xf>
    <xf numFmtId="0" fontId="66" fillId="0" borderId="9" xfId="0" applyFont="1" applyBorder="1" applyAlignment="1">
      <alignment horizontal="center" vertical="center"/>
    </xf>
    <xf numFmtId="176" fontId="55" fillId="33" borderId="9" xfId="0" applyNumberFormat="1" applyFont="1" applyFill="1" applyBorder="1" applyAlignment="1">
      <alignment horizontal="center" vertical="center"/>
    </xf>
    <xf numFmtId="0" fontId="62" fillId="33" borderId="9" xfId="0" applyFont="1" applyFill="1" applyBorder="1" applyAlignment="1">
      <alignment horizontal="center" vertical="center"/>
    </xf>
    <xf numFmtId="176" fontId="53" fillId="0" borderId="9" xfId="0" applyNumberFormat="1" applyFont="1" applyBorder="1" applyAlignment="1">
      <alignment horizontal="center" vertical="center" wrapText="1"/>
    </xf>
    <xf numFmtId="176" fontId="55" fillId="0" borderId="9" xfId="0" applyNumberFormat="1" applyFont="1" applyBorder="1" applyAlignment="1">
      <alignment horizontal="center" vertical="center"/>
    </xf>
    <xf numFmtId="0" fontId="55" fillId="0" borderId="9" xfId="0" applyFont="1" applyBorder="1" applyAlignment="1">
      <alignment horizontal="center" vertical="center"/>
    </xf>
    <xf numFmtId="176" fontId="60" fillId="0" borderId="9" xfId="0" applyNumberFormat="1" applyFont="1" applyBorder="1" applyAlignment="1">
      <alignment horizontal="center" vertical="center"/>
    </xf>
    <xf numFmtId="0" fontId="63" fillId="0" borderId="9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176" fontId="57" fillId="0" borderId="9" xfId="0" applyNumberFormat="1" applyFont="1" applyBorder="1" applyAlignment="1">
      <alignment horizontal="center" vertical="center"/>
    </xf>
    <xf numFmtId="0" fontId="57" fillId="33" borderId="9" xfId="0" applyFont="1" applyFill="1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3" fillId="0" borderId="9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/>
    </xf>
    <xf numFmtId="176" fontId="59" fillId="0" borderId="9" xfId="0" applyNumberFormat="1" applyFont="1" applyBorder="1" applyAlignment="1">
      <alignment horizontal="center" vertical="center"/>
    </xf>
    <xf numFmtId="176" fontId="60" fillId="33" borderId="9" xfId="0" applyNumberFormat="1" applyFont="1" applyFill="1" applyBorder="1" applyAlignment="1">
      <alignment horizontal="center" vertical="center"/>
    </xf>
    <xf numFmtId="176" fontId="57" fillId="33" borderId="9" xfId="0" applyNumberFormat="1" applyFont="1" applyFill="1" applyBorder="1" applyAlignment="1">
      <alignment horizontal="center" vertical="center"/>
    </xf>
    <xf numFmtId="0" fontId="63" fillId="33" borderId="9" xfId="0" applyFont="1" applyFill="1" applyBorder="1" applyAlignment="1">
      <alignment horizontal="left" vertical="center"/>
    </xf>
    <xf numFmtId="0" fontId="66" fillId="33" borderId="0" xfId="0" applyFont="1" applyFill="1" applyAlignment="1">
      <alignment horizontal="center" vertical="center"/>
    </xf>
    <xf numFmtId="0" fontId="67" fillId="5" borderId="9" xfId="0" applyFont="1" applyFill="1" applyBorder="1" applyAlignment="1">
      <alignment horizontal="center" vertical="center"/>
    </xf>
    <xf numFmtId="0" fontId="55" fillId="33" borderId="0" xfId="0" applyFont="1" applyFill="1" applyBorder="1" applyAlignment="1">
      <alignment horizontal="center" vertical="center"/>
    </xf>
    <xf numFmtId="0" fontId="60" fillId="33" borderId="10" xfId="0" applyFont="1" applyFill="1" applyBorder="1" applyAlignment="1">
      <alignment horizontal="center" vertical="center"/>
    </xf>
    <xf numFmtId="176" fontId="57" fillId="34" borderId="9" xfId="0" applyNumberFormat="1" applyFont="1" applyFill="1" applyBorder="1" applyAlignment="1">
      <alignment horizontal="center" vertical="center"/>
    </xf>
    <xf numFmtId="0" fontId="63" fillId="33" borderId="9" xfId="0" applyFont="1" applyFill="1" applyBorder="1" applyAlignment="1">
      <alignment horizontal="center" vertical="center"/>
    </xf>
    <xf numFmtId="0" fontId="57" fillId="34" borderId="9" xfId="0" applyFont="1" applyFill="1" applyBorder="1" applyAlignment="1">
      <alignment horizontal="center" vertical="center"/>
    </xf>
    <xf numFmtId="176" fontId="59" fillId="0" borderId="9" xfId="0" applyNumberFormat="1" applyFont="1" applyBorder="1" applyAlignment="1">
      <alignment horizontal="center" vertical="center" wrapText="1"/>
    </xf>
    <xf numFmtId="0" fontId="57" fillId="33" borderId="9" xfId="0" applyFont="1" applyFill="1" applyBorder="1" applyAlignment="1">
      <alignment horizontal="left" vertical="center"/>
    </xf>
    <xf numFmtId="0" fontId="55" fillId="0" borderId="0" xfId="0" applyFont="1" applyBorder="1" applyAlignment="1">
      <alignment horizontal="center" vertical="center"/>
    </xf>
    <xf numFmtId="176" fontId="55" fillId="0" borderId="0" xfId="0" applyNumberFormat="1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176" fontId="53" fillId="0" borderId="10" xfId="0" applyNumberFormat="1" applyFont="1" applyBorder="1" applyAlignment="1">
      <alignment horizontal="center" vertical="center"/>
    </xf>
    <xf numFmtId="176" fontId="55" fillId="0" borderId="10" xfId="0" applyNumberFormat="1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176" fontId="57" fillId="0" borderId="10" xfId="0" applyNumberFormat="1" applyFont="1" applyBorder="1" applyAlignment="1">
      <alignment horizontal="center" vertical="center"/>
    </xf>
    <xf numFmtId="0" fontId="57" fillId="33" borderId="0" xfId="0" applyFont="1" applyFill="1" applyBorder="1" applyAlignment="1">
      <alignment horizontal="center" vertical="center"/>
    </xf>
    <xf numFmtId="176" fontId="58" fillId="0" borderId="10" xfId="0" applyNumberFormat="1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57" fillId="33" borderId="10" xfId="0" applyFont="1" applyFill="1" applyBorder="1" applyAlignment="1">
      <alignment horizontal="center" vertical="center"/>
    </xf>
    <xf numFmtId="176" fontId="59" fillId="0" borderId="10" xfId="0" applyNumberFormat="1" applyFont="1" applyBorder="1" applyAlignment="1">
      <alignment horizontal="center" vertical="center"/>
    </xf>
    <xf numFmtId="0" fontId="60" fillId="33" borderId="10" xfId="0" applyFont="1" applyFill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63" fillId="0" borderId="0" xfId="0" applyFont="1" applyBorder="1" applyAlignment="1">
      <alignment horizontal="center" vertical="center"/>
    </xf>
    <xf numFmtId="176" fontId="55" fillId="0" borderId="10" xfId="0" applyNumberFormat="1" applyFont="1" applyBorder="1" applyAlignment="1">
      <alignment horizontal="center" vertical="center"/>
    </xf>
    <xf numFmtId="0" fontId="55" fillId="33" borderId="10" xfId="0" applyFont="1" applyFill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176" fontId="60" fillId="0" borderId="10" xfId="0" applyNumberFormat="1" applyFont="1" applyBorder="1" applyAlignment="1">
      <alignment horizontal="center" vertical="center"/>
    </xf>
    <xf numFmtId="176" fontId="57" fillId="0" borderId="10" xfId="0" applyNumberFormat="1" applyFont="1" applyBorder="1" applyAlignment="1">
      <alignment horizontal="left" vertical="center"/>
    </xf>
    <xf numFmtId="0" fontId="57" fillId="0" borderId="0" xfId="0" applyFont="1" applyBorder="1" applyAlignment="1">
      <alignment horizontal="left" vertical="center"/>
    </xf>
    <xf numFmtId="0" fontId="57" fillId="0" borderId="10" xfId="0" applyFont="1" applyBorder="1" applyAlignment="1">
      <alignment horizontal="left" vertical="center"/>
    </xf>
    <xf numFmtId="0" fontId="58" fillId="0" borderId="0" xfId="0" applyFont="1" applyAlignment="1">
      <alignment horizontal="left" vertical="center"/>
    </xf>
    <xf numFmtId="176" fontId="57" fillId="0" borderId="0" xfId="0" applyNumberFormat="1" applyFont="1" applyBorder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62" fillId="33" borderId="0" xfId="0" applyFont="1" applyFill="1" applyBorder="1" applyAlignment="1">
      <alignment horizontal="center" vertical="center"/>
    </xf>
    <xf numFmtId="176" fontId="56" fillId="0" borderId="10" xfId="0" applyNumberFormat="1" applyFont="1" applyBorder="1" applyAlignment="1">
      <alignment horizontal="center" vertical="center"/>
    </xf>
    <xf numFmtId="176" fontId="58" fillId="0" borderId="10" xfId="0" applyNumberFormat="1" applyFont="1" applyBorder="1" applyAlignment="1">
      <alignment horizontal="center" vertical="center"/>
    </xf>
    <xf numFmtId="176" fontId="57" fillId="0" borderId="0" xfId="0" applyNumberFormat="1" applyFont="1" applyBorder="1" applyAlignment="1">
      <alignment horizontal="left" vertical="center"/>
    </xf>
    <xf numFmtId="0" fontId="63" fillId="0" borderId="0" xfId="0" applyFont="1" applyBorder="1" applyAlignment="1">
      <alignment horizontal="left" vertical="center"/>
    </xf>
    <xf numFmtId="176" fontId="53" fillId="0" borderId="0" xfId="0" applyNumberFormat="1" applyFont="1" applyBorder="1" applyAlignment="1">
      <alignment horizontal="center" vertical="center" wrapText="1"/>
    </xf>
    <xf numFmtId="176" fontId="55" fillId="0" borderId="11" xfId="0" applyNumberFormat="1" applyFont="1" applyBorder="1" applyAlignment="1">
      <alignment horizontal="center" vertical="center"/>
    </xf>
    <xf numFmtId="0" fontId="58" fillId="0" borderId="11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/>
    </xf>
    <xf numFmtId="0" fontId="58" fillId="33" borderId="10" xfId="0" applyFont="1" applyFill="1" applyBorder="1" applyAlignment="1">
      <alignment horizontal="center" vertical="center"/>
    </xf>
    <xf numFmtId="0" fontId="68" fillId="0" borderId="0" xfId="0" applyFont="1" applyBorder="1" applyAlignment="1">
      <alignment horizontal="center" vertical="center"/>
    </xf>
    <xf numFmtId="176" fontId="63" fillId="0" borderId="10" xfId="0" applyNumberFormat="1" applyFont="1" applyBorder="1" applyAlignment="1">
      <alignment vertical="center"/>
    </xf>
    <xf numFmtId="0" fontId="63" fillId="0" borderId="10" xfId="0" applyFont="1" applyBorder="1" applyAlignment="1">
      <alignment vertical="center"/>
    </xf>
    <xf numFmtId="0" fontId="63" fillId="0" borderId="0" xfId="0" applyFont="1" applyBorder="1" applyAlignment="1">
      <alignment vertical="center"/>
    </xf>
    <xf numFmtId="176" fontId="59" fillId="0" borderId="0" xfId="0" applyNumberFormat="1" applyFont="1" applyBorder="1" applyAlignment="1">
      <alignment horizontal="center" vertical="center"/>
    </xf>
    <xf numFmtId="176" fontId="60" fillId="0" borderId="0" xfId="0" applyNumberFormat="1" applyFont="1" applyBorder="1" applyAlignment="1">
      <alignment horizontal="center" vertical="center"/>
    </xf>
    <xf numFmtId="176" fontId="59" fillId="0" borderId="10" xfId="0" applyNumberFormat="1" applyFont="1" applyBorder="1" applyAlignment="1">
      <alignment horizontal="center" vertical="center"/>
    </xf>
    <xf numFmtId="0" fontId="53" fillId="0" borderId="9" xfId="0" applyFont="1" applyBorder="1" applyAlignment="1">
      <alignment horizontal="center" vertical="top"/>
    </xf>
    <xf numFmtId="176" fontId="58" fillId="0" borderId="0" xfId="0" applyNumberFormat="1" applyFont="1" applyBorder="1" applyAlignment="1">
      <alignment horizontal="center" vertical="center"/>
    </xf>
    <xf numFmtId="0" fontId="64" fillId="0" borderId="0" xfId="0" applyFont="1" applyBorder="1" applyAlignment="1">
      <alignment horizontal="center" vertical="center"/>
    </xf>
    <xf numFmtId="176" fontId="55" fillId="0" borderId="0" xfId="0" applyNumberFormat="1" applyFont="1" applyAlignment="1">
      <alignment horizontal="center" vertical="center"/>
    </xf>
    <xf numFmtId="176" fontId="57" fillId="0" borderId="10" xfId="0" applyNumberFormat="1" applyFont="1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176" fontId="53" fillId="0" borderId="12" xfId="0" applyNumberFormat="1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176" fontId="63" fillId="0" borderId="9" xfId="0" applyNumberFormat="1" applyFont="1" applyBorder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0" fontId="63" fillId="0" borderId="10" xfId="0" applyFont="1" applyBorder="1" applyAlignment="1">
      <alignment horizontal="left" vertical="center"/>
    </xf>
    <xf numFmtId="0" fontId="58" fillId="33" borderId="0" xfId="0" applyFont="1" applyFill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60" fillId="33" borderId="0" xfId="0" applyFont="1" applyFill="1" applyAlignment="1">
      <alignment horizontal="center" vertical="center"/>
    </xf>
    <xf numFmtId="0" fontId="62" fillId="33" borderId="1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117"/>
  <sheetViews>
    <sheetView tabSelected="1" zoomScaleSheetLayoutView="100" workbookViewId="0" topLeftCell="A1">
      <selection activeCell="H12" sqref="H12"/>
    </sheetView>
  </sheetViews>
  <sheetFormatPr defaultColWidth="9.00390625" defaultRowHeight="15"/>
  <cols>
    <col min="1" max="1" width="9.00390625" style="1" customWidth="1"/>
    <col min="2" max="2" width="39.421875" style="0" customWidth="1"/>
    <col min="3" max="3" width="19.140625" style="0" customWidth="1"/>
    <col min="4" max="4" width="7.7109375" style="0" customWidth="1"/>
  </cols>
  <sheetData>
    <row r="1" spans="1:4" ht="14.25">
      <c r="A1" s="2" t="s">
        <v>0</v>
      </c>
      <c r="B1" s="3" t="s">
        <v>1</v>
      </c>
      <c r="C1" s="3" t="s">
        <v>2</v>
      </c>
      <c r="D1" s="3" t="s">
        <v>3</v>
      </c>
    </row>
    <row r="2" spans="1:4" ht="14.25">
      <c r="A2" s="2" t="s">
        <v>4</v>
      </c>
      <c r="B2" s="4" t="s">
        <v>5</v>
      </c>
      <c r="C2" s="4" t="s">
        <v>6</v>
      </c>
      <c r="D2" s="4" t="s">
        <v>7</v>
      </c>
    </row>
    <row r="3" spans="1:4" ht="14.25">
      <c r="A3" s="2" t="s">
        <v>8</v>
      </c>
      <c r="B3" s="4" t="s">
        <v>9</v>
      </c>
      <c r="C3" s="4" t="s">
        <v>10</v>
      </c>
      <c r="D3" s="4" t="s">
        <v>7</v>
      </c>
    </row>
    <row r="4" spans="1:4" ht="14.25">
      <c r="A4" s="2" t="s">
        <v>11</v>
      </c>
      <c r="B4" s="4" t="s">
        <v>12</v>
      </c>
      <c r="C4" s="4" t="s">
        <v>13</v>
      </c>
      <c r="D4" s="4" t="s">
        <v>7</v>
      </c>
    </row>
    <row r="5" spans="1:4" ht="14.25">
      <c r="A5" s="2" t="s">
        <v>14</v>
      </c>
      <c r="B5" s="4" t="s">
        <v>15</v>
      </c>
      <c r="C5" s="4" t="s">
        <v>16</v>
      </c>
      <c r="D5" s="4" t="s">
        <v>7</v>
      </c>
    </row>
    <row r="6" spans="1:4" ht="14.25">
      <c r="A6" s="2" t="s">
        <v>17</v>
      </c>
      <c r="B6" s="4" t="s">
        <v>18</v>
      </c>
      <c r="C6" s="4" t="s">
        <v>19</v>
      </c>
      <c r="D6" s="4" t="s">
        <v>7</v>
      </c>
    </row>
    <row r="7" spans="1:4" ht="14.25">
      <c r="A7" s="2" t="s">
        <v>20</v>
      </c>
      <c r="B7" s="4" t="s">
        <v>21</v>
      </c>
      <c r="C7" s="4" t="s">
        <v>16</v>
      </c>
      <c r="D7" s="4" t="s">
        <v>7</v>
      </c>
    </row>
    <row r="8" spans="1:4" ht="14.25">
      <c r="A8" s="2" t="s">
        <v>22</v>
      </c>
      <c r="B8" s="4" t="s">
        <v>23</v>
      </c>
      <c r="C8" s="4" t="s">
        <v>16</v>
      </c>
      <c r="D8" s="4" t="s">
        <v>7</v>
      </c>
    </row>
    <row r="9" spans="1:4" ht="14.25">
      <c r="A9" s="2" t="s">
        <v>24</v>
      </c>
      <c r="B9" s="4" t="s">
        <v>25</v>
      </c>
      <c r="C9" s="4" t="s">
        <v>26</v>
      </c>
      <c r="D9" s="4" t="s">
        <v>7</v>
      </c>
    </row>
    <row r="10" spans="1:4" ht="14.25">
      <c r="A10" s="2" t="s">
        <v>27</v>
      </c>
      <c r="B10" s="4" t="s">
        <v>28</v>
      </c>
      <c r="C10" s="4" t="s">
        <v>29</v>
      </c>
      <c r="D10" s="4" t="s">
        <v>7</v>
      </c>
    </row>
    <row r="11" spans="1:4" ht="14.25">
      <c r="A11" s="2" t="s">
        <v>30</v>
      </c>
      <c r="B11" s="4" t="s">
        <v>31</v>
      </c>
      <c r="C11" s="4" t="s">
        <v>32</v>
      </c>
      <c r="D11" s="4" t="s">
        <v>7</v>
      </c>
    </row>
    <row r="12" spans="1:4" ht="14.25">
      <c r="A12" s="2" t="s">
        <v>33</v>
      </c>
      <c r="B12" s="4" t="s">
        <v>34</v>
      </c>
      <c r="C12" s="4" t="s">
        <v>35</v>
      </c>
      <c r="D12" s="4" t="s">
        <v>7</v>
      </c>
    </row>
    <row r="13" spans="1:4" ht="14.25">
      <c r="A13" s="2" t="s">
        <v>36</v>
      </c>
      <c r="B13" s="4" t="s">
        <v>37</v>
      </c>
      <c r="C13" s="4" t="s">
        <v>38</v>
      </c>
      <c r="D13" s="4" t="s">
        <v>7</v>
      </c>
    </row>
    <row r="14" spans="1:4" ht="14.25">
      <c r="A14" s="2" t="s">
        <v>39</v>
      </c>
      <c r="B14" s="4" t="s">
        <v>40</v>
      </c>
      <c r="C14" s="4" t="s">
        <v>41</v>
      </c>
      <c r="D14" s="4" t="s">
        <v>7</v>
      </c>
    </row>
    <row r="15" spans="1:4" ht="14.25">
      <c r="A15" s="2" t="s">
        <v>42</v>
      </c>
      <c r="B15" s="4" t="s">
        <v>43</v>
      </c>
      <c r="C15" s="4" t="s">
        <v>44</v>
      </c>
      <c r="D15" s="4" t="s">
        <v>7</v>
      </c>
    </row>
    <row r="16" spans="1:4" ht="14.25">
      <c r="A16" s="2" t="s">
        <v>45</v>
      </c>
      <c r="B16" s="4" t="s">
        <v>46</v>
      </c>
      <c r="C16" s="4" t="s">
        <v>47</v>
      </c>
      <c r="D16" s="4" t="s">
        <v>7</v>
      </c>
    </row>
    <row r="17" spans="1:4" ht="14.25">
      <c r="A17" s="2" t="s">
        <v>48</v>
      </c>
      <c r="B17" s="4" t="s">
        <v>49</v>
      </c>
      <c r="C17" s="4" t="s">
        <v>16</v>
      </c>
      <c r="D17" s="4" t="s">
        <v>7</v>
      </c>
    </row>
    <row r="18" spans="1:4" ht="14.25">
      <c r="A18" s="2" t="s">
        <v>50</v>
      </c>
      <c r="B18" s="4" t="s">
        <v>51</v>
      </c>
      <c r="C18" s="4" t="s">
        <v>47</v>
      </c>
      <c r="D18" s="4" t="s">
        <v>7</v>
      </c>
    </row>
    <row r="19" spans="1:4" ht="14.25">
      <c r="A19" s="2" t="s">
        <v>52</v>
      </c>
      <c r="B19" s="4" t="s">
        <v>53</v>
      </c>
      <c r="C19" s="4" t="s">
        <v>16</v>
      </c>
      <c r="D19" s="4" t="s">
        <v>7</v>
      </c>
    </row>
    <row r="20" spans="1:4" ht="14.25">
      <c r="A20" s="2" t="s">
        <v>54</v>
      </c>
      <c r="B20" s="4" t="s">
        <v>55</v>
      </c>
      <c r="C20" s="4" t="s">
        <v>19</v>
      </c>
      <c r="D20" s="4" t="s">
        <v>7</v>
      </c>
    </row>
    <row r="21" spans="1:4" ht="14.25">
      <c r="A21" s="2" t="s">
        <v>56</v>
      </c>
      <c r="B21" s="4" t="s">
        <v>57</v>
      </c>
      <c r="C21" s="4" t="s">
        <v>38</v>
      </c>
      <c r="D21" s="4" t="s">
        <v>7</v>
      </c>
    </row>
    <row r="22" spans="1:4" ht="14.25">
      <c r="A22" s="2" t="s">
        <v>58</v>
      </c>
      <c r="B22" s="5" t="s">
        <v>59</v>
      </c>
      <c r="C22" s="4" t="s">
        <v>6</v>
      </c>
      <c r="D22" s="4" t="s">
        <v>7</v>
      </c>
    </row>
    <row r="23" spans="1:4" ht="14.25">
      <c r="A23" s="2" t="s">
        <v>60</v>
      </c>
      <c r="B23" s="4" t="s">
        <v>61</v>
      </c>
      <c r="C23" s="4" t="s">
        <v>29</v>
      </c>
      <c r="D23" s="4" t="s">
        <v>7</v>
      </c>
    </row>
    <row r="24" spans="1:4" ht="14.25">
      <c r="A24" s="2" t="s">
        <v>62</v>
      </c>
      <c r="B24" s="4" t="s">
        <v>63</v>
      </c>
      <c r="C24" s="4" t="s">
        <v>64</v>
      </c>
      <c r="D24" s="4" t="s">
        <v>7</v>
      </c>
    </row>
    <row r="25" spans="1:4" ht="14.25">
      <c r="A25" s="2" t="s">
        <v>65</v>
      </c>
      <c r="B25" s="4" t="s">
        <v>66</v>
      </c>
      <c r="C25" s="4" t="s">
        <v>67</v>
      </c>
      <c r="D25" s="4" t="s">
        <v>7</v>
      </c>
    </row>
    <row r="26" spans="1:4" ht="14.25">
      <c r="A26" s="2" t="s">
        <v>68</v>
      </c>
      <c r="B26" s="4" t="s">
        <v>69</v>
      </c>
      <c r="C26" s="4" t="s">
        <v>70</v>
      </c>
      <c r="D26" s="4" t="s">
        <v>7</v>
      </c>
    </row>
    <row r="27" spans="1:4" ht="14.25">
      <c r="A27" s="2" t="s">
        <v>71</v>
      </c>
      <c r="B27" s="4" t="s">
        <v>72</v>
      </c>
      <c r="C27" s="4" t="s">
        <v>73</v>
      </c>
      <c r="D27" s="4" t="s">
        <v>7</v>
      </c>
    </row>
    <row r="28" spans="1:4" ht="14.25">
      <c r="A28" s="2" t="s">
        <v>74</v>
      </c>
      <c r="B28" s="4" t="s">
        <v>75</v>
      </c>
      <c r="C28" s="4" t="s">
        <v>76</v>
      </c>
      <c r="D28" s="4" t="s">
        <v>7</v>
      </c>
    </row>
    <row r="29" spans="1:4" ht="14.25">
      <c r="A29" s="2" t="s">
        <v>77</v>
      </c>
      <c r="B29" s="4" t="s">
        <v>78</v>
      </c>
      <c r="C29" s="4" t="s">
        <v>79</v>
      </c>
      <c r="D29" s="4" t="s">
        <v>7</v>
      </c>
    </row>
    <row r="30" spans="1:4" ht="14.25">
      <c r="A30" s="2" t="s">
        <v>80</v>
      </c>
      <c r="B30" s="4" t="s">
        <v>81</v>
      </c>
      <c r="C30" s="4" t="s">
        <v>82</v>
      </c>
      <c r="D30" s="4" t="s">
        <v>7</v>
      </c>
    </row>
    <row r="31" spans="1:4" ht="14.25">
      <c r="A31" s="2" t="s">
        <v>83</v>
      </c>
      <c r="B31" s="4" t="s">
        <v>84</v>
      </c>
      <c r="C31" s="4" t="s">
        <v>85</v>
      </c>
      <c r="D31" s="4" t="s">
        <v>7</v>
      </c>
    </row>
    <row r="32" spans="1:4" ht="14.25">
      <c r="A32" s="2" t="s">
        <v>86</v>
      </c>
      <c r="B32" s="4" t="s">
        <v>87</v>
      </c>
      <c r="C32" s="4" t="s">
        <v>29</v>
      </c>
      <c r="D32" s="4" t="s">
        <v>7</v>
      </c>
    </row>
    <row r="33" spans="1:4" ht="16.5">
      <c r="A33" s="6" t="s">
        <v>88</v>
      </c>
      <c r="B33" s="7" t="s">
        <v>89</v>
      </c>
      <c r="C33" s="7" t="s">
        <v>90</v>
      </c>
      <c r="D33" s="8" t="s">
        <v>7</v>
      </c>
    </row>
    <row r="34" spans="1:4" ht="14.25">
      <c r="A34" s="2" t="s">
        <v>91</v>
      </c>
      <c r="B34" s="4" t="s">
        <v>92</v>
      </c>
      <c r="C34" s="4" t="s">
        <v>93</v>
      </c>
      <c r="D34" s="4" t="s">
        <v>7</v>
      </c>
    </row>
    <row r="35" spans="1:4" ht="18.75">
      <c r="A35" s="9" t="s">
        <v>94</v>
      </c>
      <c r="B35" s="10" t="s">
        <v>95</v>
      </c>
      <c r="C35" s="11" t="s">
        <v>96</v>
      </c>
      <c r="D35" s="8" t="s">
        <v>7</v>
      </c>
    </row>
    <row r="36" spans="1:4" ht="16.5">
      <c r="A36" s="12" t="s">
        <v>97</v>
      </c>
      <c r="B36" s="8" t="s">
        <v>98</v>
      </c>
      <c r="C36" s="8" t="s">
        <v>99</v>
      </c>
      <c r="D36" s="8" t="s">
        <v>7</v>
      </c>
    </row>
    <row r="37" spans="1:4" ht="16.5">
      <c r="A37" s="12" t="s">
        <v>100</v>
      </c>
      <c r="B37" s="8" t="s">
        <v>101</v>
      </c>
      <c r="C37" s="7" t="s">
        <v>29</v>
      </c>
      <c r="D37" s="8" t="s">
        <v>7</v>
      </c>
    </row>
    <row r="38" spans="1:4" ht="14.25">
      <c r="A38" s="2" t="s">
        <v>102</v>
      </c>
      <c r="B38" s="4" t="s">
        <v>103</v>
      </c>
      <c r="C38" s="4" t="s">
        <v>104</v>
      </c>
      <c r="D38" s="4" t="s">
        <v>7</v>
      </c>
    </row>
    <row r="39" spans="1:4" ht="14.25">
      <c r="A39" s="2" t="s">
        <v>105</v>
      </c>
      <c r="B39" s="4" t="s">
        <v>106</v>
      </c>
      <c r="C39" s="4" t="s">
        <v>107</v>
      </c>
      <c r="D39" s="4" t="s">
        <v>7</v>
      </c>
    </row>
    <row r="40" spans="1:4" ht="14.25">
      <c r="A40" s="2" t="s">
        <v>108</v>
      </c>
      <c r="B40" s="4" t="s">
        <v>109</v>
      </c>
      <c r="C40" s="4" t="s">
        <v>107</v>
      </c>
      <c r="D40" s="4" t="s">
        <v>7</v>
      </c>
    </row>
    <row r="41" spans="1:4" ht="14.25">
      <c r="A41" s="2" t="s">
        <v>110</v>
      </c>
      <c r="B41" s="4" t="s">
        <v>111</v>
      </c>
      <c r="C41" s="4" t="s">
        <v>16</v>
      </c>
      <c r="D41" s="4" t="s">
        <v>7</v>
      </c>
    </row>
    <row r="42" spans="1:4" ht="14.25">
      <c r="A42" s="2" t="s">
        <v>112</v>
      </c>
      <c r="B42" s="4" t="s">
        <v>113</v>
      </c>
      <c r="C42" s="4" t="s">
        <v>90</v>
      </c>
      <c r="D42" s="4" t="s">
        <v>7</v>
      </c>
    </row>
    <row r="43" spans="1:4" ht="16.5">
      <c r="A43" s="13" t="s">
        <v>114</v>
      </c>
      <c r="B43" s="14" t="s">
        <v>115</v>
      </c>
      <c r="C43" s="7" t="s">
        <v>16</v>
      </c>
      <c r="D43" s="8" t="s">
        <v>7</v>
      </c>
    </row>
    <row r="44" spans="1:4" ht="14.25">
      <c r="A44" s="2" t="s">
        <v>116</v>
      </c>
      <c r="B44" s="4" t="s">
        <v>117</v>
      </c>
      <c r="C44" s="4" t="s">
        <v>99</v>
      </c>
      <c r="D44" s="4" t="s">
        <v>7</v>
      </c>
    </row>
    <row r="45" spans="1:4" ht="16.5">
      <c r="A45" s="12" t="s">
        <v>118</v>
      </c>
      <c r="B45" s="7" t="s">
        <v>119</v>
      </c>
      <c r="C45" s="7" t="s">
        <v>120</v>
      </c>
      <c r="D45" s="8" t="s">
        <v>7</v>
      </c>
    </row>
    <row r="46" spans="1:4" ht="14.25">
      <c r="A46" s="2" t="s">
        <v>121</v>
      </c>
      <c r="B46" s="4" t="s">
        <v>122</v>
      </c>
      <c r="C46" s="4" t="s">
        <v>123</v>
      </c>
      <c r="D46" s="4" t="s">
        <v>7</v>
      </c>
    </row>
    <row r="47" spans="1:4" ht="14.25">
      <c r="A47" s="2" t="s">
        <v>124</v>
      </c>
      <c r="B47" s="4" t="s">
        <v>125</v>
      </c>
      <c r="C47" s="4" t="s">
        <v>126</v>
      </c>
      <c r="D47" s="4" t="s">
        <v>7</v>
      </c>
    </row>
    <row r="48" spans="1:4" ht="14.25">
      <c r="A48" s="2" t="s">
        <v>127</v>
      </c>
      <c r="B48" s="4" t="s">
        <v>128</v>
      </c>
      <c r="C48" s="4" t="s">
        <v>16</v>
      </c>
      <c r="D48" s="4" t="s">
        <v>7</v>
      </c>
    </row>
    <row r="49" spans="1:4" ht="14.25">
      <c r="A49" s="2" t="s">
        <v>129</v>
      </c>
      <c r="B49" s="4" t="s">
        <v>130</v>
      </c>
      <c r="C49" s="4" t="s">
        <v>131</v>
      </c>
      <c r="D49" s="4" t="s">
        <v>7</v>
      </c>
    </row>
    <row r="50" spans="1:4" ht="14.25">
      <c r="A50" s="2" t="s">
        <v>132</v>
      </c>
      <c r="B50" s="4" t="s">
        <v>133</v>
      </c>
      <c r="C50" s="4" t="s">
        <v>134</v>
      </c>
      <c r="D50" s="4" t="s">
        <v>7</v>
      </c>
    </row>
    <row r="51" spans="1:4" ht="14.25">
      <c r="A51" s="2" t="s">
        <v>135</v>
      </c>
      <c r="B51" s="4" t="s">
        <v>136</v>
      </c>
      <c r="C51" s="4" t="s">
        <v>137</v>
      </c>
      <c r="D51" s="4" t="s">
        <v>7</v>
      </c>
    </row>
    <row r="52" spans="1:4" ht="14.25">
      <c r="A52" s="2" t="s">
        <v>138</v>
      </c>
      <c r="B52" s="4" t="s">
        <v>139</v>
      </c>
      <c r="C52" s="4" t="s">
        <v>140</v>
      </c>
      <c r="D52" s="4" t="s">
        <v>7</v>
      </c>
    </row>
    <row r="53" spans="1:4" ht="14.25">
      <c r="A53" s="2" t="s">
        <v>141</v>
      </c>
      <c r="B53" s="15" t="s">
        <v>142</v>
      </c>
      <c r="C53" s="4" t="s">
        <v>143</v>
      </c>
      <c r="D53" s="4" t="s">
        <v>7</v>
      </c>
    </row>
    <row r="54" spans="1:4" ht="14.25">
      <c r="A54" s="2" t="s">
        <v>144</v>
      </c>
      <c r="B54" s="4" t="s">
        <v>145</v>
      </c>
      <c r="C54" s="4" t="s">
        <v>38</v>
      </c>
      <c r="D54" s="4" t="s">
        <v>7</v>
      </c>
    </row>
    <row r="55" spans="1:4" ht="14.25">
      <c r="A55" s="2" t="s">
        <v>146</v>
      </c>
      <c r="B55" s="4" t="s">
        <v>147</v>
      </c>
      <c r="C55" s="4" t="s">
        <v>148</v>
      </c>
      <c r="D55" s="4" t="s">
        <v>7</v>
      </c>
    </row>
    <row r="56" spans="1:4" ht="14.25">
      <c r="A56" s="2" t="s">
        <v>149</v>
      </c>
      <c r="B56" s="4" t="s">
        <v>150</v>
      </c>
      <c r="C56" s="4" t="s">
        <v>151</v>
      </c>
      <c r="D56" s="4" t="s">
        <v>7</v>
      </c>
    </row>
    <row r="57" spans="1:4" ht="14.25">
      <c r="A57" s="2" t="s">
        <v>152</v>
      </c>
      <c r="B57" s="4" t="s">
        <v>153</v>
      </c>
      <c r="C57" s="4" t="s">
        <v>154</v>
      </c>
      <c r="D57" s="4" t="s">
        <v>7</v>
      </c>
    </row>
    <row r="58" spans="1:4" ht="14.25">
      <c r="A58" s="2" t="s">
        <v>155</v>
      </c>
      <c r="B58" s="4" t="s">
        <v>156</v>
      </c>
      <c r="C58" s="4" t="s">
        <v>123</v>
      </c>
      <c r="D58" s="4" t="s">
        <v>7</v>
      </c>
    </row>
    <row r="59" spans="1:4" ht="16.5">
      <c r="A59" s="2" t="s">
        <v>157</v>
      </c>
      <c r="B59" s="7" t="s">
        <v>158</v>
      </c>
      <c r="C59" s="4" t="s">
        <v>38</v>
      </c>
      <c r="D59" s="4" t="s">
        <v>7</v>
      </c>
    </row>
    <row r="60" spans="1:4" ht="14.25">
      <c r="A60" s="2" t="s">
        <v>159</v>
      </c>
      <c r="B60" s="4" t="s">
        <v>160</v>
      </c>
      <c r="C60" s="4" t="s">
        <v>161</v>
      </c>
      <c r="D60" s="4" t="s">
        <v>7</v>
      </c>
    </row>
    <row r="61" spans="1:4" ht="16.5">
      <c r="A61" s="12" t="s">
        <v>162</v>
      </c>
      <c r="B61" s="7" t="s">
        <v>163</v>
      </c>
      <c r="C61" s="7" t="s">
        <v>16</v>
      </c>
      <c r="D61" s="8" t="s">
        <v>7</v>
      </c>
    </row>
    <row r="62" spans="1:4" ht="14.25">
      <c r="A62" s="2" t="s">
        <v>164</v>
      </c>
      <c r="B62" s="4" t="s">
        <v>165</v>
      </c>
      <c r="C62" s="4" t="s">
        <v>16</v>
      </c>
      <c r="D62" s="4" t="s">
        <v>7</v>
      </c>
    </row>
    <row r="63" spans="1:4" ht="14.25">
      <c r="A63" s="2" t="s">
        <v>166</v>
      </c>
      <c r="B63" s="4" t="s">
        <v>167</v>
      </c>
      <c r="C63" s="4" t="s">
        <v>99</v>
      </c>
      <c r="D63" s="4" t="s">
        <v>7</v>
      </c>
    </row>
    <row r="64" spans="1:4" ht="14.25">
      <c r="A64" s="2" t="s">
        <v>168</v>
      </c>
      <c r="B64" s="4" t="s">
        <v>169</v>
      </c>
      <c r="C64" s="4" t="s">
        <v>170</v>
      </c>
      <c r="D64" s="4" t="s">
        <v>7</v>
      </c>
    </row>
    <row r="65" spans="1:4" ht="14.25">
      <c r="A65" s="2" t="s">
        <v>171</v>
      </c>
      <c r="B65" s="4" t="s">
        <v>172</v>
      </c>
      <c r="C65" s="4" t="s">
        <v>38</v>
      </c>
      <c r="D65" s="4" t="s">
        <v>7</v>
      </c>
    </row>
    <row r="66" spans="1:4" ht="14.25">
      <c r="A66" s="2" t="s">
        <v>173</v>
      </c>
      <c r="B66" s="4" t="s">
        <v>174</v>
      </c>
      <c r="C66" s="4" t="s">
        <v>38</v>
      </c>
      <c r="D66" s="4" t="s">
        <v>7</v>
      </c>
    </row>
    <row r="67" spans="1:4" ht="14.25">
      <c r="A67" s="2" t="s">
        <v>175</v>
      </c>
      <c r="B67" s="4" t="s">
        <v>176</v>
      </c>
      <c r="C67" s="4" t="s">
        <v>177</v>
      </c>
      <c r="D67" s="4" t="s">
        <v>7</v>
      </c>
    </row>
    <row r="68" spans="1:4" ht="14.25">
      <c r="A68" s="2" t="s">
        <v>178</v>
      </c>
      <c r="B68" s="4" t="s">
        <v>179</v>
      </c>
      <c r="C68" s="4" t="s">
        <v>93</v>
      </c>
      <c r="D68" s="4" t="s">
        <v>7</v>
      </c>
    </row>
    <row r="69" spans="1:4" ht="14.25">
      <c r="A69" s="2" t="s">
        <v>180</v>
      </c>
      <c r="B69" s="4" t="s">
        <v>181</v>
      </c>
      <c r="C69" s="4" t="s">
        <v>182</v>
      </c>
      <c r="D69" s="4" t="s">
        <v>7</v>
      </c>
    </row>
    <row r="70" spans="1:4" ht="14.25">
      <c r="A70" s="2" t="s">
        <v>183</v>
      </c>
      <c r="B70" s="4" t="s">
        <v>184</v>
      </c>
      <c r="C70" s="4" t="s">
        <v>185</v>
      </c>
      <c r="D70" s="4" t="s">
        <v>7</v>
      </c>
    </row>
    <row r="71" spans="1:4" ht="14.25">
      <c r="A71" s="16" t="s">
        <v>186</v>
      </c>
      <c r="B71" s="17" t="s">
        <v>187</v>
      </c>
      <c r="C71" s="17" t="s">
        <v>188</v>
      </c>
      <c r="D71" s="4" t="s">
        <v>7</v>
      </c>
    </row>
    <row r="72" spans="1:4" ht="14.25">
      <c r="A72" s="2" t="s">
        <v>189</v>
      </c>
      <c r="B72" s="4" t="s">
        <v>190</v>
      </c>
      <c r="C72" s="4" t="s">
        <v>191</v>
      </c>
      <c r="D72" s="4" t="s">
        <v>7</v>
      </c>
    </row>
    <row r="73" spans="1:4" ht="14.25">
      <c r="A73" s="2" t="s">
        <v>192</v>
      </c>
      <c r="B73" s="4" t="s">
        <v>193</v>
      </c>
      <c r="C73" s="4" t="s">
        <v>194</v>
      </c>
      <c r="D73" s="4" t="s">
        <v>7</v>
      </c>
    </row>
    <row r="74" spans="1:4" ht="14.25">
      <c r="A74" s="2" t="s">
        <v>195</v>
      </c>
      <c r="B74" s="4" t="s">
        <v>196</v>
      </c>
      <c r="C74" s="4" t="s">
        <v>67</v>
      </c>
      <c r="D74" s="4" t="s">
        <v>7</v>
      </c>
    </row>
    <row r="75" spans="1:4" ht="14.25">
      <c r="A75" s="2" t="s">
        <v>197</v>
      </c>
      <c r="B75" s="4" t="s">
        <v>198</v>
      </c>
      <c r="C75" s="4" t="s">
        <v>199</v>
      </c>
      <c r="D75" s="4" t="s">
        <v>7</v>
      </c>
    </row>
    <row r="76" spans="1:4" ht="14.25">
      <c r="A76" s="2" t="s">
        <v>200</v>
      </c>
      <c r="B76" s="4" t="s">
        <v>201</v>
      </c>
      <c r="C76" s="4" t="s">
        <v>202</v>
      </c>
      <c r="D76" s="4" t="s">
        <v>7</v>
      </c>
    </row>
    <row r="77" spans="1:4" ht="14.25">
      <c r="A77" s="2" t="s">
        <v>203</v>
      </c>
      <c r="B77" s="4" t="s">
        <v>204</v>
      </c>
      <c r="C77" s="4" t="s">
        <v>205</v>
      </c>
      <c r="D77" s="4" t="s">
        <v>7</v>
      </c>
    </row>
    <row r="78" spans="1:4" ht="14.25">
      <c r="A78" s="2" t="s">
        <v>206</v>
      </c>
      <c r="B78" s="4" t="s">
        <v>207</v>
      </c>
      <c r="C78" s="4" t="s">
        <v>16</v>
      </c>
      <c r="D78" s="4" t="s">
        <v>7</v>
      </c>
    </row>
    <row r="79" spans="1:4" ht="14.25">
      <c r="A79" s="2" t="s">
        <v>208</v>
      </c>
      <c r="B79" s="4" t="s">
        <v>209</v>
      </c>
      <c r="C79" s="4" t="s">
        <v>123</v>
      </c>
      <c r="D79" s="4" t="s">
        <v>7</v>
      </c>
    </row>
    <row r="80" spans="1:4" ht="14.25">
      <c r="A80" s="2" t="s">
        <v>210</v>
      </c>
      <c r="B80" s="4" t="s">
        <v>211</v>
      </c>
      <c r="C80" s="4" t="s">
        <v>212</v>
      </c>
      <c r="D80" s="4" t="s">
        <v>7</v>
      </c>
    </row>
    <row r="81" spans="1:4" ht="14.25">
      <c r="A81" s="2" t="s">
        <v>213</v>
      </c>
      <c r="B81" s="18" t="s">
        <v>214</v>
      </c>
      <c r="C81" s="4" t="s">
        <v>215</v>
      </c>
      <c r="D81" s="4" t="s">
        <v>7</v>
      </c>
    </row>
    <row r="82" spans="1:4" ht="14.25">
      <c r="A82" s="2" t="s">
        <v>216</v>
      </c>
      <c r="B82" s="4" t="s">
        <v>217</v>
      </c>
      <c r="C82" s="4" t="s">
        <v>6</v>
      </c>
      <c r="D82" s="4" t="s">
        <v>7</v>
      </c>
    </row>
    <row r="83" spans="1:4" ht="18.75">
      <c r="A83" s="19" t="s">
        <v>218</v>
      </c>
      <c r="B83" s="20" t="s">
        <v>219</v>
      </c>
      <c r="C83" s="20" t="s">
        <v>38</v>
      </c>
      <c r="D83" s="8" t="s">
        <v>7</v>
      </c>
    </row>
    <row r="84" spans="1:4" ht="14.25">
      <c r="A84" s="2" t="s">
        <v>220</v>
      </c>
      <c r="B84" s="4" t="s">
        <v>221</v>
      </c>
      <c r="C84" s="4" t="s">
        <v>222</v>
      </c>
      <c r="D84" s="4" t="s">
        <v>7</v>
      </c>
    </row>
    <row r="85" spans="1:4" ht="14.25">
      <c r="A85" s="2" t="s">
        <v>223</v>
      </c>
      <c r="B85" s="4" t="s">
        <v>224</v>
      </c>
      <c r="C85" s="4" t="s">
        <v>64</v>
      </c>
      <c r="D85" s="4" t="s">
        <v>7</v>
      </c>
    </row>
    <row r="86" spans="1:4" ht="14.25">
      <c r="A86" s="2" t="s">
        <v>225</v>
      </c>
      <c r="B86" s="4" t="s">
        <v>226</v>
      </c>
      <c r="C86" s="4" t="s">
        <v>227</v>
      </c>
      <c r="D86" s="4" t="s">
        <v>7</v>
      </c>
    </row>
    <row r="87" spans="1:4" ht="18.75">
      <c r="A87" s="9" t="s">
        <v>228</v>
      </c>
      <c r="B87" s="11" t="s">
        <v>229</v>
      </c>
      <c r="C87" s="11" t="s">
        <v>230</v>
      </c>
      <c r="D87" s="8" t="s">
        <v>7</v>
      </c>
    </row>
    <row r="88" spans="1:4" ht="13.5">
      <c r="A88" s="21" t="s">
        <v>231</v>
      </c>
      <c r="B88" s="14" t="s">
        <v>232</v>
      </c>
      <c r="C88" s="14" t="s">
        <v>10</v>
      </c>
      <c r="D88" s="8" t="s">
        <v>7</v>
      </c>
    </row>
    <row r="89" spans="1:4" ht="14.25">
      <c r="A89" s="2" t="s">
        <v>233</v>
      </c>
      <c r="B89" s="4" t="s">
        <v>234</v>
      </c>
      <c r="C89" s="4" t="s">
        <v>29</v>
      </c>
      <c r="D89" s="4" t="s">
        <v>7</v>
      </c>
    </row>
    <row r="90" spans="1:4" ht="14.25">
      <c r="A90" s="2" t="s">
        <v>235</v>
      </c>
      <c r="B90" s="4" t="s">
        <v>236</v>
      </c>
      <c r="C90" s="4" t="s">
        <v>237</v>
      </c>
      <c r="D90" s="4" t="s">
        <v>7</v>
      </c>
    </row>
    <row r="91" spans="1:4" ht="14.25">
      <c r="A91" s="2" t="s">
        <v>238</v>
      </c>
      <c r="B91" s="8" t="s">
        <v>239</v>
      </c>
      <c r="C91" s="4" t="s">
        <v>240</v>
      </c>
      <c r="D91" s="4" t="s">
        <v>7</v>
      </c>
    </row>
    <row r="92" spans="1:4" ht="14.25">
      <c r="A92" s="2" t="s">
        <v>241</v>
      </c>
      <c r="B92" s="4" t="s">
        <v>242</v>
      </c>
      <c r="C92" s="4" t="s">
        <v>240</v>
      </c>
      <c r="D92" s="4" t="s">
        <v>7</v>
      </c>
    </row>
    <row r="93" spans="1:4" ht="14.25">
      <c r="A93" s="2" t="s">
        <v>243</v>
      </c>
      <c r="B93" s="15" t="s">
        <v>244</v>
      </c>
      <c r="C93" s="4" t="s">
        <v>143</v>
      </c>
      <c r="D93" s="4" t="s">
        <v>7</v>
      </c>
    </row>
    <row r="94" spans="1:4" ht="14.25">
      <c r="A94" s="2" t="s">
        <v>245</v>
      </c>
      <c r="B94" s="4" t="s">
        <v>246</v>
      </c>
      <c r="C94" s="4" t="s">
        <v>247</v>
      </c>
      <c r="D94" s="4" t="s">
        <v>7</v>
      </c>
    </row>
    <row r="95" spans="1:4" ht="14.25">
      <c r="A95" s="2" t="s">
        <v>248</v>
      </c>
      <c r="B95" s="4" t="s">
        <v>249</v>
      </c>
      <c r="C95" s="4" t="s">
        <v>250</v>
      </c>
      <c r="D95" s="4" t="s">
        <v>7</v>
      </c>
    </row>
    <row r="96" spans="1:4" ht="14.25">
      <c r="A96" s="2" t="s">
        <v>251</v>
      </c>
      <c r="B96" s="4" t="s">
        <v>252</v>
      </c>
      <c r="C96" s="4" t="s">
        <v>253</v>
      </c>
      <c r="D96" s="4" t="s">
        <v>7</v>
      </c>
    </row>
    <row r="97" spans="1:4" ht="14.25">
      <c r="A97" s="2" t="s">
        <v>254</v>
      </c>
      <c r="B97" s="4" t="s">
        <v>255</v>
      </c>
      <c r="C97" s="4" t="s">
        <v>256</v>
      </c>
      <c r="D97" s="4" t="s">
        <v>7</v>
      </c>
    </row>
    <row r="98" spans="1:4" ht="14.25">
      <c r="A98" s="2" t="s">
        <v>257</v>
      </c>
      <c r="B98" s="4" t="s">
        <v>258</v>
      </c>
      <c r="C98" s="4" t="s">
        <v>259</v>
      </c>
      <c r="D98" s="4" t="s">
        <v>7</v>
      </c>
    </row>
    <row r="99" spans="1:4" ht="14.25">
      <c r="A99" s="2" t="s">
        <v>260</v>
      </c>
      <c r="B99" s="4" t="s">
        <v>261</v>
      </c>
      <c r="C99" s="4" t="s">
        <v>143</v>
      </c>
      <c r="D99" s="4" t="s">
        <v>7</v>
      </c>
    </row>
    <row r="100" spans="1:4" ht="14.25">
      <c r="A100" s="2" t="s">
        <v>262</v>
      </c>
      <c r="B100" s="4" t="s">
        <v>263</v>
      </c>
      <c r="C100" s="4" t="s">
        <v>90</v>
      </c>
      <c r="D100" s="4" t="s">
        <v>7</v>
      </c>
    </row>
    <row r="101" spans="1:4" ht="14.25">
      <c r="A101" s="2" t="s">
        <v>264</v>
      </c>
      <c r="B101" s="4" t="s">
        <v>265</v>
      </c>
      <c r="C101" s="4" t="s">
        <v>16</v>
      </c>
      <c r="D101" s="4" t="s">
        <v>7</v>
      </c>
    </row>
    <row r="102" spans="1:4" ht="14.25">
      <c r="A102" s="2" t="s">
        <v>266</v>
      </c>
      <c r="B102" s="4" t="s">
        <v>267</v>
      </c>
      <c r="C102" s="4" t="s">
        <v>268</v>
      </c>
      <c r="D102" s="4" t="s">
        <v>7</v>
      </c>
    </row>
    <row r="103" spans="1:4" ht="16.5">
      <c r="A103" s="2" t="s">
        <v>269</v>
      </c>
      <c r="B103" s="7" t="s">
        <v>270</v>
      </c>
      <c r="C103" s="4" t="s">
        <v>271</v>
      </c>
      <c r="D103" s="4" t="s">
        <v>7</v>
      </c>
    </row>
    <row r="104" spans="1:4" ht="14.25">
      <c r="A104" s="2" t="s">
        <v>272</v>
      </c>
      <c r="B104" s="4" t="s">
        <v>273</v>
      </c>
      <c r="C104" s="4" t="s">
        <v>82</v>
      </c>
      <c r="D104" s="4" t="s">
        <v>7</v>
      </c>
    </row>
    <row r="105" spans="1:4" ht="14.25">
      <c r="A105" s="2" t="s">
        <v>274</v>
      </c>
      <c r="B105" s="4" t="s">
        <v>275</v>
      </c>
      <c r="C105" s="4" t="s">
        <v>276</v>
      </c>
      <c r="D105" s="4" t="s">
        <v>7</v>
      </c>
    </row>
    <row r="106" spans="1:4" ht="14.25">
      <c r="A106" s="2" t="s">
        <v>277</v>
      </c>
      <c r="B106" s="4" t="s">
        <v>278</v>
      </c>
      <c r="C106" s="4" t="s">
        <v>279</v>
      </c>
      <c r="D106" s="4" t="s">
        <v>7</v>
      </c>
    </row>
    <row r="107" spans="1:4" ht="14.25">
      <c r="A107" s="2" t="s">
        <v>280</v>
      </c>
      <c r="B107" s="4" t="s">
        <v>281</v>
      </c>
      <c r="C107" s="4" t="s">
        <v>282</v>
      </c>
      <c r="D107" s="4" t="s">
        <v>7</v>
      </c>
    </row>
    <row r="108" spans="1:4" ht="14.25">
      <c r="A108" s="2" t="s">
        <v>283</v>
      </c>
      <c r="B108" s="4" t="s">
        <v>284</v>
      </c>
      <c r="C108" s="4" t="s">
        <v>285</v>
      </c>
      <c r="D108" s="4" t="s">
        <v>7</v>
      </c>
    </row>
    <row r="109" spans="1:4" ht="14.25">
      <c r="A109" s="2" t="s">
        <v>286</v>
      </c>
      <c r="B109" s="4" t="s">
        <v>287</v>
      </c>
      <c r="C109" s="4" t="s">
        <v>85</v>
      </c>
      <c r="D109" s="4" t="s">
        <v>7</v>
      </c>
    </row>
    <row r="110" spans="1:4" ht="14.25">
      <c r="A110" s="2" t="s">
        <v>288</v>
      </c>
      <c r="B110" s="4" t="s">
        <v>289</v>
      </c>
      <c r="C110" s="4" t="s">
        <v>290</v>
      </c>
      <c r="D110" s="4" t="s">
        <v>7</v>
      </c>
    </row>
    <row r="111" spans="1:4" ht="14.25">
      <c r="A111" s="2" t="s">
        <v>291</v>
      </c>
      <c r="B111" s="4" t="s">
        <v>292</v>
      </c>
      <c r="C111" s="4" t="s">
        <v>293</v>
      </c>
      <c r="D111" s="4" t="s">
        <v>7</v>
      </c>
    </row>
    <row r="112" spans="1:4" ht="14.25">
      <c r="A112" s="2" t="s">
        <v>294</v>
      </c>
      <c r="B112" s="18" t="s">
        <v>295</v>
      </c>
      <c r="C112" s="4" t="s">
        <v>182</v>
      </c>
      <c r="D112" s="4" t="s">
        <v>7</v>
      </c>
    </row>
    <row r="113" spans="1:4" ht="14.25">
      <c r="A113" s="2" t="s">
        <v>296</v>
      </c>
      <c r="B113" s="4" t="s">
        <v>297</v>
      </c>
      <c r="C113" s="4" t="s">
        <v>79</v>
      </c>
      <c r="D113" s="4" t="s">
        <v>7</v>
      </c>
    </row>
    <row r="114" spans="1:4" ht="14.25">
      <c r="A114" s="2" t="s">
        <v>298</v>
      </c>
      <c r="B114" s="4" t="s">
        <v>299</v>
      </c>
      <c r="C114" s="4" t="s">
        <v>300</v>
      </c>
      <c r="D114" s="4" t="s">
        <v>7</v>
      </c>
    </row>
    <row r="115" spans="1:4" ht="14.25">
      <c r="A115" s="2" t="s">
        <v>301</v>
      </c>
      <c r="B115" s="18" t="s">
        <v>302</v>
      </c>
      <c r="C115" s="4" t="s">
        <v>303</v>
      </c>
      <c r="D115" s="4" t="s">
        <v>7</v>
      </c>
    </row>
    <row r="116" spans="1:4" ht="14.25">
      <c r="A116" s="2" t="s">
        <v>304</v>
      </c>
      <c r="B116" s="4" t="s">
        <v>305</v>
      </c>
      <c r="C116" s="4" t="s">
        <v>306</v>
      </c>
      <c r="D116" s="4" t="s">
        <v>7</v>
      </c>
    </row>
    <row r="117" spans="1:4" ht="14.25">
      <c r="A117" s="2" t="s">
        <v>307</v>
      </c>
      <c r="B117" s="4" t="s">
        <v>308</v>
      </c>
      <c r="C117" s="4" t="s">
        <v>309</v>
      </c>
      <c r="D117" s="4" t="s">
        <v>7</v>
      </c>
    </row>
    <row r="118" spans="1:4" ht="14.25">
      <c r="A118" s="2" t="s">
        <v>310</v>
      </c>
      <c r="B118" s="4" t="s">
        <v>311</v>
      </c>
      <c r="C118" s="4" t="s">
        <v>250</v>
      </c>
      <c r="D118" s="4" t="s">
        <v>7</v>
      </c>
    </row>
    <row r="119" spans="1:4" ht="14.25">
      <c r="A119" s="2" t="s">
        <v>312</v>
      </c>
      <c r="B119" s="4" t="s">
        <v>313</v>
      </c>
      <c r="C119" s="4" t="s">
        <v>240</v>
      </c>
      <c r="D119" s="4" t="s">
        <v>7</v>
      </c>
    </row>
    <row r="120" spans="1:4" ht="14.25">
      <c r="A120" s="2" t="s">
        <v>314</v>
      </c>
      <c r="B120" s="4" t="s">
        <v>315</v>
      </c>
      <c r="C120" s="4" t="s">
        <v>148</v>
      </c>
      <c r="D120" s="4" t="s">
        <v>7</v>
      </c>
    </row>
    <row r="121" spans="1:4" ht="14.25">
      <c r="A121" s="2" t="s">
        <v>316</v>
      </c>
      <c r="B121" s="4" t="s">
        <v>317</v>
      </c>
      <c r="C121" s="4" t="s">
        <v>303</v>
      </c>
      <c r="D121" s="4" t="s">
        <v>7</v>
      </c>
    </row>
    <row r="122" spans="1:4" ht="14.25">
      <c r="A122" s="2" t="s">
        <v>318</v>
      </c>
      <c r="B122" s="22" t="s">
        <v>319</v>
      </c>
      <c r="C122" s="4" t="s">
        <v>16</v>
      </c>
      <c r="D122" s="4" t="s">
        <v>7</v>
      </c>
    </row>
    <row r="123" spans="1:4" ht="18.75">
      <c r="A123" s="9" t="s">
        <v>320</v>
      </c>
      <c r="B123" s="11" t="s">
        <v>321</v>
      </c>
      <c r="C123" s="11" t="s">
        <v>322</v>
      </c>
      <c r="D123" s="8" t="s">
        <v>7</v>
      </c>
    </row>
    <row r="124" spans="1:4" ht="13.5">
      <c r="A124" s="13" t="s">
        <v>323</v>
      </c>
      <c r="B124" s="14" t="s">
        <v>324</v>
      </c>
      <c r="C124" s="14" t="s">
        <v>16</v>
      </c>
      <c r="D124" s="8" t="s">
        <v>7</v>
      </c>
    </row>
    <row r="125" spans="1:4" ht="14.25">
      <c r="A125" s="2" t="s">
        <v>325</v>
      </c>
      <c r="B125" s="4" t="s">
        <v>326</v>
      </c>
      <c r="C125" s="15" t="s">
        <v>327</v>
      </c>
      <c r="D125" s="4" t="s">
        <v>7</v>
      </c>
    </row>
    <row r="126" spans="1:4" ht="14.25">
      <c r="A126" s="2" t="s">
        <v>328</v>
      </c>
      <c r="B126" s="15" t="s">
        <v>329</v>
      </c>
      <c r="C126" s="4" t="s">
        <v>330</v>
      </c>
      <c r="D126" s="4" t="s">
        <v>7</v>
      </c>
    </row>
    <row r="127" spans="1:4" ht="14.25">
      <c r="A127" s="2" t="s">
        <v>331</v>
      </c>
      <c r="B127" s="8" t="s">
        <v>332</v>
      </c>
      <c r="C127" s="4" t="s">
        <v>82</v>
      </c>
      <c r="D127" s="4" t="s">
        <v>7</v>
      </c>
    </row>
    <row r="128" spans="1:4" ht="14.25">
      <c r="A128" s="2" t="s">
        <v>333</v>
      </c>
      <c r="B128" s="4" t="s">
        <v>334</v>
      </c>
      <c r="C128" s="4" t="s">
        <v>335</v>
      </c>
      <c r="D128" s="4" t="s">
        <v>7</v>
      </c>
    </row>
    <row r="129" spans="1:4" ht="14.25">
      <c r="A129" s="2" t="s">
        <v>336</v>
      </c>
      <c r="B129" s="4" t="s">
        <v>337</v>
      </c>
      <c r="C129" s="4" t="s">
        <v>38</v>
      </c>
      <c r="D129" s="4" t="s">
        <v>7</v>
      </c>
    </row>
    <row r="130" spans="1:4" ht="14.25">
      <c r="A130" s="2" t="s">
        <v>338</v>
      </c>
      <c r="B130" s="18" t="s">
        <v>339</v>
      </c>
      <c r="C130" s="4" t="s">
        <v>340</v>
      </c>
      <c r="D130" s="4" t="s">
        <v>7</v>
      </c>
    </row>
    <row r="131" spans="1:4" ht="14.25">
      <c r="A131" s="2" t="s">
        <v>341</v>
      </c>
      <c r="B131" s="15" t="s">
        <v>342</v>
      </c>
      <c r="C131" s="4" t="s">
        <v>343</v>
      </c>
      <c r="D131" s="4" t="s">
        <v>7</v>
      </c>
    </row>
    <row r="132" spans="1:4" ht="13.5">
      <c r="A132" s="21" t="s">
        <v>344</v>
      </c>
      <c r="B132" s="23" t="s">
        <v>345</v>
      </c>
      <c r="C132" s="8" t="s">
        <v>346</v>
      </c>
      <c r="D132" s="8" t="s">
        <v>7</v>
      </c>
    </row>
    <row r="133" spans="1:4" ht="13.5">
      <c r="A133" s="13" t="s">
        <v>347</v>
      </c>
      <c r="B133" s="24" t="s">
        <v>348</v>
      </c>
      <c r="C133" s="14" t="s">
        <v>16</v>
      </c>
      <c r="D133" s="8" t="s">
        <v>7</v>
      </c>
    </row>
    <row r="134" spans="1:4" ht="14.25">
      <c r="A134" s="2" t="s">
        <v>349</v>
      </c>
      <c r="B134" s="4" t="s">
        <v>350</v>
      </c>
      <c r="C134" s="4" t="s">
        <v>126</v>
      </c>
      <c r="D134" s="4" t="s">
        <v>7</v>
      </c>
    </row>
    <row r="135" spans="1:4" ht="14.25">
      <c r="A135" s="2" t="s">
        <v>351</v>
      </c>
      <c r="B135" s="4" t="s">
        <v>352</v>
      </c>
      <c r="C135" s="4" t="s">
        <v>353</v>
      </c>
      <c r="D135" s="4" t="s">
        <v>7</v>
      </c>
    </row>
    <row r="136" spans="1:4" ht="14.25">
      <c r="A136" s="2" t="s">
        <v>354</v>
      </c>
      <c r="B136" s="4" t="s">
        <v>355</v>
      </c>
      <c r="C136" s="4" t="s">
        <v>148</v>
      </c>
      <c r="D136" s="4" t="s">
        <v>7</v>
      </c>
    </row>
    <row r="137" spans="1:4" ht="14.25">
      <c r="A137" s="2" t="s">
        <v>356</v>
      </c>
      <c r="B137" s="4" t="s">
        <v>357</v>
      </c>
      <c r="C137" s="4" t="s">
        <v>276</v>
      </c>
      <c r="D137" s="4" t="s">
        <v>7</v>
      </c>
    </row>
    <row r="138" spans="1:4" ht="14.25">
      <c r="A138" s="2" t="s">
        <v>358</v>
      </c>
      <c r="B138" s="4" t="s">
        <v>359</v>
      </c>
      <c r="C138" s="4" t="s">
        <v>303</v>
      </c>
      <c r="D138" s="4" t="s">
        <v>7</v>
      </c>
    </row>
    <row r="139" spans="1:4" ht="16.5">
      <c r="A139" s="2" t="s">
        <v>360</v>
      </c>
      <c r="B139" s="4" t="s">
        <v>361</v>
      </c>
      <c r="C139" s="7" t="s">
        <v>177</v>
      </c>
      <c r="D139" s="4" t="s">
        <v>7</v>
      </c>
    </row>
    <row r="140" spans="1:4" ht="16.5">
      <c r="A140" s="2" t="s">
        <v>362</v>
      </c>
      <c r="B140" s="7" t="s">
        <v>363</v>
      </c>
      <c r="C140" s="4" t="s">
        <v>16</v>
      </c>
      <c r="D140" s="4" t="s">
        <v>7</v>
      </c>
    </row>
    <row r="141" spans="1:4" ht="16.5">
      <c r="A141" s="12" t="s">
        <v>364</v>
      </c>
      <c r="B141" s="14" t="s">
        <v>365</v>
      </c>
      <c r="C141" s="7" t="s">
        <v>366</v>
      </c>
      <c r="D141" s="8" t="s">
        <v>7</v>
      </c>
    </row>
    <row r="142" spans="1:4" ht="16.5">
      <c r="A142" s="25" t="s">
        <v>367</v>
      </c>
      <c r="B142" s="26" t="s">
        <v>368</v>
      </c>
      <c r="C142" s="27" t="s">
        <v>73</v>
      </c>
      <c r="D142" s="28" t="s">
        <v>7</v>
      </c>
    </row>
    <row r="143" spans="1:4" ht="14.25">
      <c r="A143" s="2" t="s">
        <v>369</v>
      </c>
      <c r="B143" s="4" t="s">
        <v>370</v>
      </c>
      <c r="C143" s="4" t="s">
        <v>47</v>
      </c>
      <c r="D143" s="4" t="s">
        <v>7</v>
      </c>
    </row>
    <row r="144" spans="1:4" ht="14.25">
      <c r="A144" s="2" t="s">
        <v>371</v>
      </c>
      <c r="B144" s="4" t="s">
        <v>372</v>
      </c>
      <c r="C144" s="4" t="s">
        <v>373</v>
      </c>
      <c r="D144" s="4" t="s">
        <v>7</v>
      </c>
    </row>
    <row r="145" spans="1:4" ht="14.25">
      <c r="A145" s="2" t="s">
        <v>374</v>
      </c>
      <c r="B145" s="4" t="s">
        <v>375</v>
      </c>
      <c r="C145" s="4" t="s">
        <v>93</v>
      </c>
      <c r="D145" s="4" t="s">
        <v>7</v>
      </c>
    </row>
    <row r="146" spans="1:4" ht="14.25">
      <c r="A146" s="2" t="s">
        <v>376</v>
      </c>
      <c r="B146" s="8" t="s">
        <v>377</v>
      </c>
      <c r="C146" s="4" t="s">
        <v>290</v>
      </c>
      <c r="D146" s="4" t="s">
        <v>7</v>
      </c>
    </row>
    <row r="147" spans="1:4" ht="13.5">
      <c r="A147" s="13" t="s">
        <v>378</v>
      </c>
      <c r="B147" s="24" t="s">
        <v>379</v>
      </c>
      <c r="C147" s="14" t="s">
        <v>6</v>
      </c>
      <c r="D147" s="8" t="s">
        <v>7</v>
      </c>
    </row>
    <row r="148" spans="1:4" ht="16.5">
      <c r="A148" s="12" t="s">
        <v>380</v>
      </c>
      <c r="B148" s="7" t="s">
        <v>381</v>
      </c>
      <c r="C148" s="7" t="s">
        <v>90</v>
      </c>
      <c r="D148" s="8" t="s">
        <v>7</v>
      </c>
    </row>
    <row r="149" spans="1:4" ht="16.5">
      <c r="A149" s="12" t="s">
        <v>382</v>
      </c>
      <c r="B149" s="7" t="s">
        <v>383</v>
      </c>
      <c r="C149" s="7" t="s">
        <v>384</v>
      </c>
      <c r="D149" s="8" t="s">
        <v>7</v>
      </c>
    </row>
    <row r="150" spans="1:4" ht="16.5">
      <c r="A150" s="12" t="s">
        <v>385</v>
      </c>
      <c r="B150" s="7" t="s">
        <v>386</v>
      </c>
      <c r="C150" s="29" t="s">
        <v>67</v>
      </c>
      <c r="D150" s="8" t="s">
        <v>7</v>
      </c>
    </row>
    <row r="151" spans="1:4" ht="13.5">
      <c r="A151" s="13" t="s">
        <v>387</v>
      </c>
      <c r="B151" s="14" t="s">
        <v>388</v>
      </c>
      <c r="C151" s="14" t="s">
        <v>389</v>
      </c>
      <c r="D151" s="8" t="s">
        <v>7</v>
      </c>
    </row>
    <row r="152" spans="1:4" ht="14.25">
      <c r="A152" s="2" t="s">
        <v>390</v>
      </c>
      <c r="B152" s="4" t="s">
        <v>391</v>
      </c>
      <c r="C152" s="4" t="s">
        <v>392</v>
      </c>
      <c r="D152" s="4" t="s">
        <v>7</v>
      </c>
    </row>
    <row r="153" spans="1:4" ht="14.25">
      <c r="A153" s="2" t="s">
        <v>393</v>
      </c>
      <c r="B153" s="4" t="s">
        <v>394</v>
      </c>
      <c r="C153" s="4" t="s">
        <v>395</v>
      </c>
      <c r="D153" s="4" t="s">
        <v>7</v>
      </c>
    </row>
    <row r="154" spans="1:4" ht="14.25">
      <c r="A154" s="2" t="s">
        <v>396</v>
      </c>
      <c r="B154" s="4" t="s">
        <v>397</v>
      </c>
      <c r="C154" s="4" t="s">
        <v>300</v>
      </c>
      <c r="D154" s="4" t="s">
        <v>7</v>
      </c>
    </row>
    <row r="155" spans="1:4" ht="14.25">
      <c r="A155" s="2" t="s">
        <v>398</v>
      </c>
      <c r="B155" s="4" t="s">
        <v>399</v>
      </c>
      <c r="C155" s="4" t="s">
        <v>143</v>
      </c>
      <c r="D155" s="4" t="s">
        <v>7</v>
      </c>
    </row>
    <row r="156" spans="1:4" ht="14.25">
      <c r="A156" s="2" t="s">
        <v>400</v>
      </c>
      <c r="B156" s="4" t="s">
        <v>401</v>
      </c>
      <c r="C156" s="4" t="s">
        <v>73</v>
      </c>
      <c r="D156" s="4" t="s">
        <v>7</v>
      </c>
    </row>
    <row r="157" spans="1:4" ht="14.25">
      <c r="A157" s="2" t="s">
        <v>402</v>
      </c>
      <c r="B157" s="4" t="s">
        <v>403</v>
      </c>
      <c r="C157" s="4" t="s">
        <v>404</v>
      </c>
      <c r="D157" s="4" t="s">
        <v>7</v>
      </c>
    </row>
    <row r="158" spans="1:4" ht="14.25">
      <c r="A158" s="2" t="s">
        <v>405</v>
      </c>
      <c r="B158" s="4" t="s">
        <v>406</v>
      </c>
      <c r="C158" s="4" t="s">
        <v>407</v>
      </c>
      <c r="D158" s="4" t="s">
        <v>7</v>
      </c>
    </row>
    <row r="159" spans="1:4" ht="14.25">
      <c r="A159" s="2" t="s">
        <v>408</v>
      </c>
      <c r="B159" s="4" t="s">
        <v>409</v>
      </c>
      <c r="C159" s="4" t="s">
        <v>410</v>
      </c>
      <c r="D159" s="4" t="s">
        <v>7</v>
      </c>
    </row>
    <row r="160" spans="1:4" ht="14.25">
      <c r="A160" s="2" t="s">
        <v>411</v>
      </c>
      <c r="B160" s="4" t="s">
        <v>412</v>
      </c>
      <c r="C160" s="4" t="s">
        <v>413</v>
      </c>
      <c r="D160" s="4" t="s">
        <v>7</v>
      </c>
    </row>
    <row r="161" spans="1:4" ht="14.25">
      <c r="A161" s="2" t="s">
        <v>414</v>
      </c>
      <c r="B161" s="4" t="s">
        <v>415</v>
      </c>
      <c r="C161" s="4" t="s">
        <v>416</v>
      </c>
      <c r="D161" s="4" t="s">
        <v>7</v>
      </c>
    </row>
    <row r="162" spans="1:4" ht="14.25">
      <c r="A162" s="2" t="s">
        <v>417</v>
      </c>
      <c r="B162" s="4" t="s">
        <v>418</v>
      </c>
      <c r="C162" s="4" t="s">
        <v>16</v>
      </c>
      <c r="D162" s="4" t="s">
        <v>7</v>
      </c>
    </row>
    <row r="163" spans="1:4" ht="14.25">
      <c r="A163" s="2" t="s">
        <v>419</v>
      </c>
      <c r="B163" s="4" t="s">
        <v>420</v>
      </c>
      <c r="C163" s="4" t="s">
        <v>421</v>
      </c>
      <c r="D163" s="4" t="s">
        <v>7</v>
      </c>
    </row>
    <row r="164" spans="1:4" ht="14.25">
      <c r="A164" s="2" t="s">
        <v>422</v>
      </c>
      <c r="B164" s="4" t="s">
        <v>423</v>
      </c>
      <c r="C164" s="4" t="s">
        <v>335</v>
      </c>
      <c r="D164" s="4" t="s">
        <v>7</v>
      </c>
    </row>
    <row r="165" spans="1:4" ht="14.25">
      <c r="A165" s="2" t="s">
        <v>424</v>
      </c>
      <c r="B165" s="15" t="s">
        <v>425</v>
      </c>
      <c r="C165" s="15" t="s">
        <v>188</v>
      </c>
      <c r="D165" s="4" t="s">
        <v>7</v>
      </c>
    </row>
    <row r="166" spans="1:4" ht="14.25">
      <c r="A166" s="2" t="s">
        <v>426</v>
      </c>
      <c r="B166" s="4" t="s">
        <v>427</v>
      </c>
      <c r="C166" s="4" t="s">
        <v>428</v>
      </c>
      <c r="D166" s="4" t="s">
        <v>7</v>
      </c>
    </row>
    <row r="167" spans="1:4" ht="14.25">
      <c r="A167" s="2" t="s">
        <v>429</v>
      </c>
      <c r="B167" s="4" t="s">
        <v>430</v>
      </c>
      <c r="C167" s="4" t="s">
        <v>177</v>
      </c>
      <c r="D167" s="4" t="s">
        <v>7</v>
      </c>
    </row>
    <row r="168" spans="1:4" ht="14.25">
      <c r="A168" s="2" t="s">
        <v>431</v>
      </c>
      <c r="B168" s="18" t="s">
        <v>432</v>
      </c>
      <c r="C168" s="4" t="s">
        <v>433</v>
      </c>
      <c r="D168" s="4" t="s">
        <v>7</v>
      </c>
    </row>
    <row r="169" spans="1:4" ht="14.25">
      <c r="A169" s="2" t="s">
        <v>434</v>
      </c>
      <c r="B169" s="4" t="s">
        <v>435</v>
      </c>
      <c r="C169" s="4" t="s">
        <v>93</v>
      </c>
      <c r="D169" s="4" t="s">
        <v>7</v>
      </c>
    </row>
    <row r="170" spans="1:4" ht="14.25">
      <c r="A170" s="2" t="s">
        <v>436</v>
      </c>
      <c r="B170" s="4" t="s">
        <v>437</v>
      </c>
      <c r="C170" s="4" t="s">
        <v>35</v>
      </c>
      <c r="D170" s="4" t="s">
        <v>7</v>
      </c>
    </row>
    <row r="171" spans="1:4" ht="14.25">
      <c r="A171" s="2" t="s">
        <v>438</v>
      </c>
      <c r="B171" s="4" t="s">
        <v>439</v>
      </c>
      <c r="C171" s="4" t="s">
        <v>107</v>
      </c>
      <c r="D171" s="4" t="s">
        <v>7</v>
      </c>
    </row>
    <row r="172" spans="1:4" ht="14.25">
      <c r="A172" s="2" t="s">
        <v>440</v>
      </c>
      <c r="B172" s="4" t="s">
        <v>441</v>
      </c>
      <c r="C172" s="4" t="s">
        <v>442</v>
      </c>
      <c r="D172" s="4" t="s">
        <v>7</v>
      </c>
    </row>
    <row r="173" spans="1:4" ht="14.25">
      <c r="A173" s="2" t="s">
        <v>443</v>
      </c>
      <c r="B173" s="4" t="s">
        <v>444</v>
      </c>
      <c r="C173" s="4" t="s">
        <v>38</v>
      </c>
      <c r="D173" s="4" t="s">
        <v>7</v>
      </c>
    </row>
    <row r="174" spans="1:4" ht="14.25">
      <c r="A174" s="2" t="s">
        <v>445</v>
      </c>
      <c r="B174" s="4" t="s">
        <v>446</v>
      </c>
      <c r="C174" s="4" t="s">
        <v>447</v>
      </c>
      <c r="D174" s="4" t="s">
        <v>7</v>
      </c>
    </row>
    <row r="175" spans="1:4" ht="14.25">
      <c r="A175" s="2" t="s">
        <v>448</v>
      </c>
      <c r="B175" s="4" t="s">
        <v>449</v>
      </c>
      <c r="C175" s="4" t="s">
        <v>450</v>
      </c>
      <c r="D175" s="4" t="s">
        <v>7</v>
      </c>
    </row>
    <row r="176" spans="1:4" ht="14.25">
      <c r="A176" s="2" t="s">
        <v>451</v>
      </c>
      <c r="B176" s="4" t="s">
        <v>452</v>
      </c>
      <c r="C176" s="4" t="s">
        <v>453</v>
      </c>
      <c r="D176" s="4" t="s">
        <v>7</v>
      </c>
    </row>
    <row r="177" spans="1:4" ht="14.25">
      <c r="A177" s="2" t="s">
        <v>454</v>
      </c>
      <c r="B177" s="4" t="s">
        <v>455</v>
      </c>
      <c r="C177" s="4" t="s">
        <v>19</v>
      </c>
      <c r="D177" s="4" t="s">
        <v>7</v>
      </c>
    </row>
    <row r="178" spans="1:4" ht="14.25">
      <c r="A178" s="2" t="s">
        <v>456</v>
      </c>
      <c r="B178" s="4" t="s">
        <v>457</v>
      </c>
      <c r="C178" s="4" t="s">
        <v>96</v>
      </c>
      <c r="D178" s="4" t="s">
        <v>7</v>
      </c>
    </row>
    <row r="179" spans="1:4" ht="14.25">
      <c r="A179" s="2" t="s">
        <v>458</v>
      </c>
      <c r="B179" s="4" t="s">
        <v>459</v>
      </c>
      <c r="C179" s="4" t="s">
        <v>407</v>
      </c>
      <c r="D179" s="4" t="s">
        <v>7</v>
      </c>
    </row>
    <row r="180" spans="1:4" ht="14.25">
      <c r="A180" s="2" t="s">
        <v>460</v>
      </c>
      <c r="B180" s="4" t="s">
        <v>461</v>
      </c>
      <c r="C180" s="4" t="s">
        <v>19</v>
      </c>
      <c r="D180" s="4" t="s">
        <v>7</v>
      </c>
    </row>
    <row r="181" spans="1:4" ht="14.25">
      <c r="A181" s="2" t="s">
        <v>462</v>
      </c>
      <c r="B181" s="4" t="s">
        <v>463</v>
      </c>
      <c r="C181" s="4" t="s">
        <v>464</v>
      </c>
      <c r="D181" s="4" t="s">
        <v>7</v>
      </c>
    </row>
    <row r="182" spans="1:4" ht="14.25">
      <c r="A182" s="2" t="s">
        <v>465</v>
      </c>
      <c r="B182" s="4" t="s">
        <v>466</v>
      </c>
      <c r="C182" s="4" t="s">
        <v>64</v>
      </c>
      <c r="D182" s="4" t="s">
        <v>7</v>
      </c>
    </row>
    <row r="183" spans="1:4" ht="14.25">
      <c r="A183" s="2" t="s">
        <v>467</v>
      </c>
      <c r="B183" s="4" t="s">
        <v>468</v>
      </c>
      <c r="C183" s="4" t="s">
        <v>469</v>
      </c>
      <c r="D183" s="4" t="s">
        <v>7</v>
      </c>
    </row>
    <row r="184" spans="1:4" ht="14.25">
      <c r="A184" s="2" t="s">
        <v>470</v>
      </c>
      <c r="B184" s="4" t="s">
        <v>471</v>
      </c>
      <c r="C184" s="4" t="s">
        <v>64</v>
      </c>
      <c r="D184" s="4" t="s">
        <v>7</v>
      </c>
    </row>
    <row r="185" spans="1:4" ht="16.5">
      <c r="A185" s="2" t="s">
        <v>472</v>
      </c>
      <c r="B185" s="7" t="s">
        <v>473</v>
      </c>
      <c r="C185" s="7" t="s">
        <v>474</v>
      </c>
      <c r="D185" s="4" t="s">
        <v>7</v>
      </c>
    </row>
    <row r="186" spans="1:4" ht="14.25">
      <c r="A186" s="2" t="s">
        <v>475</v>
      </c>
      <c r="B186" s="4" t="s">
        <v>476</v>
      </c>
      <c r="C186" s="4" t="s">
        <v>477</v>
      </c>
      <c r="D186" s="4" t="s">
        <v>7</v>
      </c>
    </row>
    <row r="187" spans="1:4" ht="13.5">
      <c r="A187" s="13" t="s">
        <v>478</v>
      </c>
      <c r="B187" s="30" t="s">
        <v>479</v>
      </c>
      <c r="C187" s="14" t="s">
        <v>16</v>
      </c>
      <c r="D187" s="8" t="s">
        <v>7</v>
      </c>
    </row>
    <row r="188" spans="1:4" ht="14.25">
      <c r="A188" s="2" t="s">
        <v>480</v>
      </c>
      <c r="B188" s="4" t="s">
        <v>481</v>
      </c>
      <c r="C188" s="4" t="s">
        <v>469</v>
      </c>
      <c r="D188" s="4" t="s">
        <v>7</v>
      </c>
    </row>
    <row r="189" spans="1:4" ht="14.25">
      <c r="A189" s="2" t="s">
        <v>482</v>
      </c>
      <c r="B189" s="31" t="s">
        <v>483</v>
      </c>
      <c r="C189" s="4" t="s">
        <v>177</v>
      </c>
      <c r="D189" s="4" t="s">
        <v>7</v>
      </c>
    </row>
    <row r="190" spans="1:4" ht="14.25">
      <c r="A190" s="2" t="s">
        <v>484</v>
      </c>
      <c r="B190" s="15" t="s">
        <v>485</v>
      </c>
      <c r="C190" s="4" t="s">
        <v>486</v>
      </c>
      <c r="D190" s="4" t="s">
        <v>7</v>
      </c>
    </row>
    <row r="191" spans="1:4" ht="14.25">
      <c r="A191" s="2" t="s">
        <v>487</v>
      </c>
      <c r="B191" s="4" t="s">
        <v>488</v>
      </c>
      <c r="C191" s="4" t="s">
        <v>489</v>
      </c>
      <c r="D191" s="4" t="s">
        <v>7</v>
      </c>
    </row>
    <row r="192" spans="1:4" ht="14.25">
      <c r="A192" s="2" t="s">
        <v>490</v>
      </c>
      <c r="B192" s="4" t="s">
        <v>491</v>
      </c>
      <c r="C192" s="4" t="s">
        <v>492</v>
      </c>
      <c r="D192" s="4" t="s">
        <v>7</v>
      </c>
    </row>
    <row r="193" spans="1:4" ht="14.25">
      <c r="A193" s="2" t="s">
        <v>493</v>
      </c>
      <c r="B193" s="4" t="s">
        <v>494</v>
      </c>
      <c r="C193" s="4" t="s">
        <v>495</v>
      </c>
      <c r="D193" s="4" t="s">
        <v>7</v>
      </c>
    </row>
    <row r="194" spans="1:4" ht="14.25">
      <c r="A194" s="2" t="s">
        <v>496</v>
      </c>
      <c r="B194" s="15" t="s">
        <v>497</v>
      </c>
      <c r="C194" s="4" t="s">
        <v>498</v>
      </c>
      <c r="D194" s="4" t="s">
        <v>7</v>
      </c>
    </row>
    <row r="195" spans="1:4" ht="14.25">
      <c r="A195" s="2" t="s">
        <v>499</v>
      </c>
      <c r="B195" s="4" t="s">
        <v>500</v>
      </c>
      <c r="C195" s="4" t="s">
        <v>501</v>
      </c>
      <c r="D195" s="4" t="s">
        <v>7</v>
      </c>
    </row>
    <row r="196" spans="1:4" ht="14.25">
      <c r="A196" s="2" t="s">
        <v>502</v>
      </c>
      <c r="B196" s="4" t="s">
        <v>503</v>
      </c>
      <c r="C196" s="4" t="s">
        <v>504</v>
      </c>
      <c r="D196" s="4" t="s">
        <v>7</v>
      </c>
    </row>
    <row r="197" spans="1:4" ht="14.25">
      <c r="A197" s="2" t="s">
        <v>505</v>
      </c>
      <c r="B197" s="4" t="s">
        <v>506</v>
      </c>
      <c r="C197" s="4" t="s">
        <v>507</v>
      </c>
      <c r="D197" s="4" t="s">
        <v>7</v>
      </c>
    </row>
    <row r="198" spans="1:4" ht="14.25">
      <c r="A198" s="2" t="s">
        <v>508</v>
      </c>
      <c r="B198" s="4" t="s">
        <v>509</v>
      </c>
      <c r="C198" s="4" t="s">
        <v>510</v>
      </c>
      <c r="D198" s="4" t="s">
        <v>7</v>
      </c>
    </row>
    <row r="199" spans="1:4" ht="14.25">
      <c r="A199" s="2" t="s">
        <v>511</v>
      </c>
      <c r="B199" s="4" t="s">
        <v>512</v>
      </c>
      <c r="C199" s="4" t="s">
        <v>513</v>
      </c>
      <c r="D199" s="4" t="s">
        <v>7</v>
      </c>
    </row>
    <row r="200" spans="1:4" ht="16.5">
      <c r="A200" s="12" t="s">
        <v>514</v>
      </c>
      <c r="B200" s="32" t="s">
        <v>515</v>
      </c>
      <c r="C200" s="7" t="s">
        <v>516</v>
      </c>
      <c r="D200" s="8" t="s">
        <v>7</v>
      </c>
    </row>
    <row r="201" spans="1:4" ht="14.25">
      <c r="A201" s="33" t="s">
        <v>517</v>
      </c>
      <c r="B201" s="4" t="s">
        <v>518</v>
      </c>
      <c r="C201" s="4" t="s">
        <v>519</v>
      </c>
      <c r="D201" s="4" t="s">
        <v>7</v>
      </c>
    </row>
    <row r="202" spans="1:4" ht="14.25">
      <c r="A202" s="2" t="s">
        <v>520</v>
      </c>
      <c r="B202" s="15" t="s">
        <v>521</v>
      </c>
      <c r="C202" s="4" t="s">
        <v>522</v>
      </c>
      <c r="D202" s="4" t="s">
        <v>7</v>
      </c>
    </row>
    <row r="203" spans="1:4" ht="14.25">
      <c r="A203" s="2" t="s">
        <v>523</v>
      </c>
      <c r="B203" s="4" t="s">
        <v>524</v>
      </c>
      <c r="C203" s="4" t="s">
        <v>67</v>
      </c>
      <c r="D203" s="4" t="s">
        <v>7</v>
      </c>
    </row>
    <row r="204" spans="1:4" ht="14.25">
      <c r="A204" s="2" t="s">
        <v>525</v>
      </c>
      <c r="B204" s="15" t="s">
        <v>526</v>
      </c>
      <c r="C204" s="4" t="s">
        <v>527</v>
      </c>
      <c r="D204" s="4" t="s">
        <v>7</v>
      </c>
    </row>
    <row r="205" spans="1:4" ht="16.5">
      <c r="A205" s="12" t="s">
        <v>528</v>
      </c>
      <c r="B205" s="8" t="s">
        <v>529</v>
      </c>
      <c r="C205" s="7" t="s">
        <v>343</v>
      </c>
      <c r="D205" s="8" t="s">
        <v>7</v>
      </c>
    </row>
    <row r="206" spans="1:4" ht="14.25">
      <c r="A206" s="2" t="s">
        <v>530</v>
      </c>
      <c r="B206" s="4" t="s">
        <v>531</v>
      </c>
      <c r="C206" s="4" t="s">
        <v>10</v>
      </c>
      <c r="D206" s="4" t="s">
        <v>7</v>
      </c>
    </row>
    <row r="207" spans="1:4" ht="14.25">
      <c r="A207" s="2" t="s">
        <v>532</v>
      </c>
      <c r="B207" s="4" t="s">
        <v>533</v>
      </c>
      <c r="C207" s="4" t="s">
        <v>222</v>
      </c>
      <c r="D207" s="4" t="s">
        <v>7</v>
      </c>
    </row>
    <row r="208" spans="1:4" ht="14.25">
      <c r="A208" s="2" t="s">
        <v>534</v>
      </c>
      <c r="B208" s="4" t="s">
        <v>535</v>
      </c>
      <c r="C208" s="4" t="s">
        <v>513</v>
      </c>
      <c r="D208" s="4" t="s">
        <v>7</v>
      </c>
    </row>
    <row r="209" spans="1:4" ht="14.25">
      <c r="A209" s="2" t="s">
        <v>536</v>
      </c>
      <c r="B209" s="4" t="s">
        <v>537</v>
      </c>
      <c r="C209" s="4" t="s">
        <v>538</v>
      </c>
      <c r="D209" s="4" t="s">
        <v>7</v>
      </c>
    </row>
    <row r="210" spans="1:4" ht="14.25">
      <c r="A210" s="2" t="s">
        <v>539</v>
      </c>
      <c r="B210" s="22" t="s">
        <v>540</v>
      </c>
      <c r="C210" s="4" t="s">
        <v>177</v>
      </c>
      <c r="D210" s="4" t="s">
        <v>7</v>
      </c>
    </row>
    <row r="211" spans="1:4" ht="14.25">
      <c r="A211" s="2" t="s">
        <v>541</v>
      </c>
      <c r="B211" s="4" t="s">
        <v>542</v>
      </c>
      <c r="C211" s="4" t="s">
        <v>107</v>
      </c>
      <c r="D211" s="4" t="s">
        <v>7</v>
      </c>
    </row>
    <row r="212" spans="1:4" ht="13.5">
      <c r="A212" s="21" t="s">
        <v>543</v>
      </c>
      <c r="B212" s="8" t="s">
        <v>544</v>
      </c>
      <c r="C212" s="8" t="s">
        <v>85</v>
      </c>
      <c r="D212" s="8" t="s">
        <v>7</v>
      </c>
    </row>
    <row r="213" spans="1:4" ht="14.25">
      <c r="A213" s="2" t="s">
        <v>545</v>
      </c>
      <c r="B213" s="4" t="s">
        <v>546</v>
      </c>
      <c r="C213" s="4" t="s">
        <v>547</v>
      </c>
      <c r="D213" s="4" t="s">
        <v>7</v>
      </c>
    </row>
    <row r="214" spans="1:4" ht="16.5">
      <c r="A214" s="2" t="s">
        <v>548</v>
      </c>
      <c r="B214" s="7" t="s">
        <v>549</v>
      </c>
      <c r="C214" s="4" t="s">
        <v>143</v>
      </c>
      <c r="D214" s="4" t="s">
        <v>7</v>
      </c>
    </row>
    <row r="215" spans="1:4" ht="16.5">
      <c r="A215" s="12" t="s">
        <v>550</v>
      </c>
      <c r="B215" s="7" t="s">
        <v>551</v>
      </c>
      <c r="C215" s="7" t="s">
        <v>552</v>
      </c>
      <c r="D215" s="8" t="s">
        <v>7</v>
      </c>
    </row>
    <row r="216" spans="1:4" ht="14.25">
      <c r="A216" s="2" t="s">
        <v>553</v>
      </c>
      <c r="B216" s="4" t="s">
        <v>554</v>
      </c>
      <c r="C216" s="4" t="s">
        <v>555</v>
      </c>
      <c r="D216" s="4" t="s">
        <v>7</v>
      </c>
    </row>
    <row r="217" spans="1:4" ht="16.5">
      <c r="A217" s="12" t="s">
        <v>556</v>
      </c>
      <c r="B217" s="7" t="s">
        <v>557</v>
      </c>
      <c r="C217" s="7" t="s">
        <v>558</v>
      </c>
      <c r="D217" s="8" t="s">
        <v>7</v>
      </c>
    </row>
    <row r="218" spans="1:4" ht="14.25">
      <c r="A218" s="2" t="s">
        <v>559</v>
      </c>
      <c r="B218" s="4" t="s">
        <v>560</v>
      </c>
      <c r="C218" s="4" t="s">
        <v>222</v>
      </c>
      <c r="D218" s="4" t="s">
        <v>7</v>
      </c>
    </row>
    <row r="219" spans="1:4" ht="14.25">
      <c r="A219" s="2" t="s">
        <v>561</v>
      </c>
      <c r="B219" s="4" t="s">
        <v>562</v>
      </c>
      <c r="C219" s="4" t="s">
        <v>6</v>
      </c>
      <c r="D219" s="4" t="s">
        <v>7</v>
      </c>
    </row>
    <row r="220" spans="1:4" ht="16.5">
      <c r="A220" s="2" t="s">
        <v>563</v>
      </c>
      <c r="B220" s="7" t="s">
        <v>564</v>
      </c>
      <c r="C220" s="4" t="s">
        <v>407</v>
      </c>
      <c r="D220" s="4" t="s">
        <v>7</v>
      </c>
    </row>
    <row r="221" spans="1:4" ht="14.25">
      <c r="A221" s="2" t="s">
        <v>565</v>
      </c>
      <c r="B221" s="4" t="s">
        <v>566</v>
      </c>
      <c r="C221" s="4" t="s">
        <v>567</v>
      </c>
      <c r="D221" s="4" t="s">
        <v>7</v>
      </c>
    </row>
    <row r="222" spans="1:4" ht="13.5">
      <c r="A222" s="13" t="s">
        <v>568</v>
      </c>
      <c r="B222" s="34" t="s">
        <v>569</v>
      </c>
      <c r="C222" s="14" t="s">
        <v>570</v>
      </c>
      <c r="D222" s="8" t="s">
        <v>7</v>
      </c>
    </row>
    <row r="223" spans="1:4" ht="16.5">
      <c r="A223" s="12" t="s">
        <v>571</v>
      </c>
      <c r="B223" s="14" t="s">
        <v>572</v>
      </c>
      <c r="C223" s="14" t="s">
        <v>16</v>
      </c>
      <c r="D223" s="8" t="s">
        <v>7</v>
      </c>
    </row>
    <row r="224" spans="1:4" ht="14.25">
      <c r="A224" s="2" t="s">
        <v>573</v>
      </c>
      <c r="B224" s="15" t="s">
        <v>574</v>
      </c>
      <c r="C224" s="4" t="s">
        <v>38</v>
      </c>
      <c r="D224" s="4" t="s">
        <v>7</v>
      </c>
    </row>
    <row r="225" spans="1:4" ht="14.25">
      <c r="A225" s="2" t="s">
        <v>575</v>
      </c>
      <c r="B225" s="4" t="s">
        <v>576</v>
      </c>
      <c r="C225" s="4" t="s">
        <v>577</v>
      </c>
      <c r="D225" s="4" t="s">
        <v>7</v>
      </c>
    </row>
    <row r="226" spans="1:4" ht="14.25">
      <c r="A226" s="2" t="s">
        <v>578</v>
      </c>
      <c r="B226" s="4" t="s">
        <v>579</v>
      </c>
      <c r="C226" s="4" t="s">
        <v>580</v>
      </c>
      <c r="D226" s="4" t="s">
        <v>7</v>
      </c>
    </row>
    <row r="227" spans="1:4" ht="14.25">
      <c r="A227" s="2" t="s">
        <v>581</v>
      </c>
      <c r="B227" s="4" t="s">
        <v>582</v>
      </c>
      <c r="C227" s="4" t="s">
        <v>123</v>
      </c>
      <c r="D227" s="4" t="s">
        <v>7</v>
      </c>
    </row>
    <row r="228" spans="1:4" ht="16.5">
      <c r="A228" s="12" t="s">
        <v>583</v>
      </c>
      <c r="B228" s="7" t="s">
        <v>584</v>
      </c>
      <c r="C228" s="7" t="s">
        <v>38</v>
      </c>
      <c r="D228" s="8" t="s">
        <v>7</v>
      </c>
    </row>
    <row r="229" spans="1:4" ht="16.5">
      <c r="A229" s="2" t="s">
        <v>585</v>
      </c>
      <c r="B229" s="7" t="s">
        <v>586</v>
      </c>
      <c r="C229" s="4" t="s">
        <v>126</v>
      </c>
      <c r="D229" s="4" t="s">
        <v>7</v>
      </c>
    </row>
    <row r="230" spans="1:4" ht="14.25">
      <c r="A230" s="2" t="s">
        <v>587</v>
      </c>
      <c r="B230" s="14" t="s">
        <v>588</v>
      </c>
      <c r="C230" s="4" t="s">
        <v>589</v>
      </c>
      <c r="D230" s="4" t="s">
        <v>7</v>
      </c>
    </row>
    <row r="231" spans="1:4" ht="14.25">
      <c r="A231" s="2" t="s">
        <v>590</v>
      </c>
      <c r="B231" s="4" t="s">
        <v>591</v>
      </c>
      <c r="C231" s="4" t="s">
        <v>148</v>
      </c>
      <c r="D231" s="4" t="s">
        <v>7</v>
      </c>
    </row>
    <row r="232" spans="1:4" ht="16.5">
      <c r="A232" s="2" t="s">
        <v>592</v>
      </c>
      <c r="B232" s="7" t="s">
        <v>593</v>
      </c>
      <c r="C232" s="4" t="s">
        <v>594</v>
      </c>
      <c r="D232" s="4" t="s">
        <v>7</v>
      </c>
    </row>
    <row r="233" spans="1:4" ht="18.75">
      <c r="A233" s="2" t="s">
        <v>595</v>
      </c>
      <c r="B233" s="4" t="s">
        <v>596</v>
      </c>
      <c r="C233" s="11" t="s">
        <v>597</v>
      </c>
      <c r="D233" s="4" t="s">
        <v>7</v>
      </c>
    </row>
    <row r="234" spans="1:4" ht="16.5">
      <c r="A234" s="12" t="s">
        <v>598</v>
      </c>
      <c r="B234" s="8" t="s">
        <v>599</v>
      </c>
      <c r="C234" s="8" t="s">
        <v>177</v>
      </c>
      <c r="D234" s="8" t="s">
        <v>7</v>
      </c>
    </row>
    <row r="235" spans="1:4" ht="14.25">
      <c r="A235" s="2" t="s">
        <v>600</v>
      </c>
      <c r="B235" s="4" t="s">
        <v>601</v>
      </c>
      <c r="C235" s="4" t="s">
        <v>35</v>
      </c>
      <c r="D235" s="4" t="s">
        <v>7</v>
      </c>
    </row>
    <row r="236" spans="1:4" ht="14.25">
      <c r="A236" s="2" t="s">
        <v>602</v>
      </c>
      <c r="B236" s="4" t="s">
        <v>603</v>
      </c>
      <c r="C236" s="4" t="s">
        <v>271</v>
      </c>
      <c r="D236" s="4" t="s">
        <v>7</v>
      </c>
    </row>
    <row r="237" spans="1:4" ht="16.5">
      <c r="A237" s="12" t="s">
        <v>604</v>
      </c>
      <c r="B237" s="7" t="s">
        <v>605</v>
      </c>
      <c r="C237" s="7" t="s">
        <v>96</v>
      </c>
      <c r="D237" s="8" t="s">
        <v>7</v>
      </c>
    </row>
    <row r="238" spans="1:4" ht="16.5">
      <c r="A238" s="13" t="s">
        <v>606</v>
      </c>
      <c r="B238" s="7" t="s">
        <v>607</v>
      </c>
      <c r="C238" s="7" t="s">
        <v>10</v>
      </c>
      <c r="D238" s="8" t="s">
        <v>7</v>
      </c>
    </row>
    <row r="239" spans="1:4" ht="13.5">
      <c r="A239" s="13" t="s">
        <v>608</v>
      </c>
      <c r="B239" s="14" t="s">
        <v>609</v>
      </c>
      <c r="C239" s="14" t="s">
        <v>610</v>
      </c>
      <c r="D239" s="8" t="s">
        <v>7</v>
      </c>
    </row>
    <row r="240" spans="1:4" ht="14.25">
      <c r="A240" s="2" t="s">
        <v>611</v>
      </c>
      <c r="B240" s="4" t="s">
        <v>612</v>
      </c>
      <c r="C240" s="4" t="s">
        <v>613</v>
      </c>
      <c r="D240" s="4" t="s">
        <v>7</v>
      </c>
    </row>
    <row r="241" spans="1:4" ht="14.25">
      <c r="A241" s="2" t="s">
        <v>614</v>
      </c>
      <c r="B241" s="4" t="s">
        <v>615</v>
      </c>
      <c r="C241" s="4" t="s">
        <v>616</v>
      </c>
      <c r="D241" s="4" t="s">
        <v>7</v>
      </c>
    </row>
    <row r="242" spans="1:4" ht="14.25">
      <c r="A242" s="2" t="s">
        <v>617</v>
      </c>
      <c r="B242" s="4" t="s">
        <v>618</v>
      </c>
      <c r="C242" s="4" t="s">
        <v>619</v>
      </c>
      <c r="D242" s="4" t="s">
        <v>7</v>
      </c>
    </row>
    <row r="243" spans="1:4" ht="14.25">
      <c r="A243" s="2" t="s">
        <v>620</v>
      </c>
      <c r="B243" s="4" t="s">
        <v>621</v>
      </c>
      <c r="C243" s="4" t="s">
        <v>622</v>
      </c>
      <c r="D243" s="4" t="s">
        <v>7</v>
      </c>
    </row>
    <row r="244" spans="1:4" ht="18.75">
      <c r="A244" s="19" t="s">
        <v>623</v>
      </c>
      <c r="B244" s="20" t="s">
        <v>624</v>
      </c>
      <c r="C244" s="20" t="s">
        <v>625</v>
      </c>
      <c r="D244" s="8" t="s">
        <v>7</v>
      </c>
    </row>
    <row r="245" spans="1:4" ht="14.25">
      <c r="A245" s="2" t="s">
        <v>626</v>
      </c>
      <c r="B245" s="4" t="s">
        <v>627</v>
      </c>
      <c r="C245" s="4" t="s">
        <v>628</v>
      </c>
      <c r="D245" s="4" t="s">
        <v>7</v>
      </c>
    </row>
    <row r="246" spans="1:4" ht="14.25">
      <c r="A246" s="2" t="s">
        <v>629</v>
      </c>
      <c r="B246" s="4" t="s">
        <v>630</v>
      </c>
      <c r="C246" s="4" t="s">
        <v>222</v>
      </c>
      <c r="D246" s="4" t="s">
        <v>7</v>
      </c>
    </row>
    <row r="247" spans="1:4" ht="14.25">
      <c r="A247" s="2" t="s">
        <v>631</v>
      </c>
      <c r="B247" s="4" t="s">
        <v>632</v>
      </c>
      <c r="C247" s="4" t="s">
        <v>300</v>
      </c>
      <c r="D247" s="4" t="s">
        <v>7</v>
      </c>
    </row>
    <row r="248" spans="1:4" ht="14.25">
      <c r="A248" s="2" t="s">
        <v>633</v>
      </c>
      <c r="B248" s="4" t="s">
        <v>634</v>
      </c>
      <c r="C248" s="4" t="s">
        <v>335</v>
      </c>
      <c r="D248" s="4" t="s">
        <v>7</v>
      </c>
    </row>
    <row r="249" spans="1:4" ht="14.25">
      <c r="A249" s="2" t="s">
        <v>635</v>
      </c>
      <c r="B249" s="4" t="s">
        <v>636</v>
      </c>
      <c r="C249" s="4" t="s">
        <v>202</v>
      </c>
      <c r="D249" s="4" t="s">
        <v>7</v>
      </c>
    </row>
    <row r="250" spans="1:4" ht="14.25">
      <c r="A250" s="2" t="s">
        <v>637</v>
      </c>
      <c r="B250" s="4" t="s">
        <v>638</v>
      </c>
      <c r="C250" s="4" t="s">
        <v>99</v>
      </c>
      <c r="D250" s="4" t="s">
        <v>7</v>
      </c>
    </row>
    <row r="251" spans="1:4" ht="14.25">
      <c r="A251" s="2" t="s">
        <v>639</v>
      </c>
      <c r="B251" s="15" t="s">
        <v>640</v>
      </c>
      <c r="C251" s="4" t="s">
        <v>641</v>
      </c>
      <c r="D251" s="4" t="s">
        <v>7</v>
      </c>
    </row>
    <row r="252" spans="1:4" ht="16.5">
      <c r="A252" s="12" t="s">
        <v>642</v>
      </c>
      <c r="B252" s="8" t="s">
        <v>643</v>
      </c>
      <c r="C252" s="8" t="s">
        <v>644</v>
      </c>
      <c r="D252" s="8" t="s">
        <v>7</v>
      </c>
    </row>
    <row r="253" spans="1:4" ht="14.25">
      <c r="A253" s="2" t="s">
        <v>645</v>
      </c>
      <c r="B253" s="4" t="s">
        <v>646</v>
      </c>
      <c r="C253" s="4" t="s">
        <v>647</v>
      </c>
      <c r="D253" s="4" t="s">
        <v>7</v>
      </c>
    </row>
    <row r="254" spans="1:4" ht="14.25">
      <c r="A254" s="2" t="s">
        <v>648</v>
      </c>
      <c r="B254" s="4" t="s">
        <v>649</v>
      </c>
      <c r="C254" s="4" t="s">
        <v>650</v>
      </c>
      <c r="D254" s="4" t="s">
        <v>7</v>
      </c>
    </row>
    <row r="255" spans="1:4" ht="14.25">
      <c r="A255" s="2" t="s">
        <v>651</v>
      </c>
      <c r="B255" s="4" t="s">
        <v>652</v>
      </c>
      <c r="C255" s="4" t="s">
        <v>335</v>
      </c>
      <c r="D255" s="4" t="s">
        <v>7</v>
      </c>
    </row>
    <row r="256" spans="1:4" ht="14.25">
      <c r="A256" s="2" t="s">
        <v>653</v>
      </c>
      <c r="B256" s="4" t="s">
        <v>654</v>
      </c>
      <c r="C256" s="4" t="s">
        <v>346</v>
      </c>
      <c r="D256" s="4" t="s">
        <v>7</v>
      </c>
    </row>
    <row r="257" spans="1:4" ht="16.5">
      <c r="A257" s="13" t="s">
        <v>655</v>
      </c>
      <c r="B257" s="7" t="s">
        <v>656</v>
      </c>
      <c r="C257" s="7" t="s">
        <v>657</v>
      </c>
      <c r="D257" s="8" t="s">
        <v>7</v>
      </c>
    </row>
    <row r="258" spans="1:4" ht="14.25">
      <c r="A258" s="2" t="s">
        <v>658</v>
      </c>
      <c r="B258" s="4" t="s">
        <v>659</v>
      </c>
      <c r="C258" s="4" t="s">
        <v>16</v>
      </c>
      <c r="D258" s="4" t="s">
        <v>7</v>
      </c>
    </row>
    <row r="259" spans="1:4" ht="18.75">
      <c r="A259" s="9" t="s">
        <v>660</v>
      </c>
      <c r="B259" s="11" t="s">
        <v>661</v>
      </c>
      <c r="C259" s="11" t="s">
        <v>67</v>
      </c>
      <c r="D259" s="8" t="s">
        <v>7</v>
      </c>
    </row>
    <row r="260" spans="1:4" ht="16.5">
      <c r="A260" s="2" t="s">
        <v>662</v>
      </c>
      <c r="B260" s="7" t="s">
        <v>663</v>
      </c>
      <c r="C260" s="4" t="s">
        <v>664</v>
      </c>
      <c r="D260" s="4" t="s">
        <v>7</v>
      </c>
    </row>
    <row r="261" spans="1:4" ht="14.25">
      <c r="A261" s="2" t="s">
        <v>665</v>
      </c>
      <c r="B261" s="4" t="s">
        <v>666</v>
      </c>
      <c r="C261" s="4" t="s">
        <v>667</v>
      </c>
      <c r="D261" s="4" t="s">
        <v>7</v>
      </c>
    </row>
    <row r="262" spans="1:4" ht="14.25">
      <c r="A262" s="2" t="s">
        <v>668</v>
      </c>
      <c r="B262" s="4" t="s">
        <v>669</v>
      </c>
      <c r="C262" s="4" t="s">
        <v>670</v>
      </c>
      <c r="D262" s="4" t="s">
        <v>7</v>
      </c>
    </row>
    <row r="263" spans="1:4" ht="14.25">
      <c r="A263" s="2" t="s">
        <v>671</v>
      </c>
      <c r="B263" s="4" t="s">
        <v>672</v>
      </c>
      <c r="C263" s="4" t="s">
        <v>673</v>
      </c>
      <c r="D263" s="4" t="s">
        <v>7</v>
      </c>
    </row>
    <row r="264" spans="1:4" ht="14.25">
      <c r="A264" s="2" t="s">
        <v>674</v>
      </c>
      <c r="B264" s="4" t="s">
        <v>675</v>
      </c>
      <c r="C264" s="4" t="s">
        <v>300</v>
      </c>
      <c r="D264" s="4" t="s">
        <v>7</v>
      </c>
    </row>
    <row r="265" spans="1:4" ht="14.25">
      <c r="A265" s="2" t="s">
        <v>676</v>
      </c>
      <c r="B265" s="4" t="s">
        <v>677</v>
      </c>
      <c r="C265" s="4" t="s">
        <v>678</v>
      </c>
      <c r="D265" s="4" t="s">
        <v>7</v>
      </c>
    </row>
    <row r="266" spans="1:4" ht="14.25">
      <c r="A266" s="2" t="s">
        <v>679</v>
      </c>
      <c r="B266" s="4" t="s">
        <v>680</v>
      </c>
      <c r="C266" s="4" t="s">
        <v>38</v>
      </c>
      <c r="D266" s="4" t="s">
        <v>7</v>
      </c>
    </row>
    <row r="267" spans="1:4" ht="14.25">
      <c r="A267" s="2" t="s">
        <v>681</v>
      </c>
      <c r="B267" s="4" t="s">
        <v>682</v>
      </c>
      <c r="C267" s="4" t="s">
        <v>683</v>
      </c>
      <c r="D267" s="4" t="s">
        <v>7</v>
      </c>
    </row>
    <row r="268" spans="1:4" ht="14.25">
      <c r="A268" s="2" t="s">
        <v>684</v>
      </c>
      <c r="B268" s="4" t="s">
        <v>685</v>
      </c>
      <c r="C268" s="4" t="s">
        <v>107</v>
      </c>
      <c r="D268" s="4" t="s">
        <v>7</v>
      </c>
    </row>
    <row r="269" spans="1:4" ht="14.25">
      <c r="A269" s="2" t="s">
        <v>686</v>
      </c>
      <c r="B269" s="4" t="s">
        <v>687</v>
      </c>
      <c r="C269" s="4" t="s">
        <v>16</v>
      </c>
      <c r="D269" s="4" t="s">
        <v>7</v>
      </c>
    </row>
    <row r="270" spans="1:4" ht="16.5">
      <c r="A270" s="12" t="s">
        <v>688</v>
      </c>
      <c r="B270" s="7" t="s">
        <v>689</v>
      </c>
      <c r="C270" s="7" t="s">
        <v>690</v>
      </c>
      <c r="D270" s="8" t="s">
        <v>7</v>
      </c>
    </row>
    <row r="271" spans="1:4" ht="14.25">
      <c r="A271" s="2" t="s">
        <v>691</v>
      </c>
      <c r="B271" s="4" t="s">
        <v>692</v>
      </c>
      <c r="C271" s="4" t="s">
        <v>693</v>
      </c>
      <c r="D271" s="4" t="s">
        <v>7</v>
      </c>
    </row>
    <row r="272" spans="1:4" ht="14.25">
      <c r="A272" s="2" t="s">
        <v>694</v>
      </c>
      <c r="B272" s="4" t="s">
        <v>695</v>
      </c>
      <c r="C272" s="4" t="s">
        <v>696</v>
      </c>
      <c r="D272" s="4" t="s">
        <v>7</v>
      </c>
    </row>
    <row r="273" spans="1:4" ht="14.25">
      <c r="A273" s="2" t="s">
        <v>697</v>
      </c>
      <c r="B273" s="4" t="s">
        <v>698</v>
      </c>
      <c r="C273" s="4" t="s">
        <v>699</v>
      </c>
      <c r="D273" s="4" t="s">
        <v>7</v>
      </c>
    </row>
    <row r="274" spans="1:4" ht="14.25">
      <c r="A274" s="2" t="s">
        <v>700</v>
      </c>
      <c r="B274" s="4" t="s">
        <v>701</v>
      </c>
      <c r="C274" s="4" t="s">
        <v>702</v>
      </c>
      <c r="D274" s="4" t="s">
        <v>7</v>
      </c>
    </row>
    <row r="275" spans="1:4" ht="14.25">
      <c r="A275" s="2" t="s">
        <v>703</v>
      </c>
      <c r="B275" s="4" t="s">
        <v>704</v>
      </c>
      <c r="C275" s="4" t="s">
        <v>705</v>
      </c>
      <c r="D275" s="4" t="s">
        <v>7</v>
      </c>
    </row>
    <row r="276" spans="1:4" ht="16.5">
      <c r="A276" s="12" t="s">
        <v>706</v>
      </c>
      <c r="B276" s="7" t="s">
        <v>707</v>
      </c>
      <c r="C276" s="7" t="s">
        <v>35</v>
      </c>
      <c r="D276" s="8" t="s">
        <v>7</v>
      </c>
    </row>
    <row r="277" spans="1:4" ht="14.25">
      <c r="A277" s="2" t="s">
        <v>708</v>
      </c>
      <c r="B277" s="4" t="s">
        <v>709</v>
      </c>
      <c r="C277" s="4" t="s">
        <v>29</v>
      </c>
      <c r="D277" s="4" t="s">
        <v>7</v>
      </c>
    </row>
    <row r="278" spans="1:4" ht="14.25">
      <c r="A278" s="2" t="s">
        <v>710</v>
      </c>
      <c r="B278" s="4" t="s">
        <v>711</v>
      </c>
      <c r="C278" s="4" t="s">
        <v>712</v>
      </c>
      <c r="D278" s="4" t="s">
        <v>7</v>
      </c>
    </row>
    <row r="279" spans="1:4" ht="14.25">
      <c r="A279" s="2" t="s">
        <v>713</v>
      </c>
      <c r="B279" s="4" t="s">
        <v>714</v>
      </c>
      <c r="C279" s="4" t="s">
        <v>641</v>
      </c>
      <c r="D279" s="4" t="s">
        <v>7</v>
      </c>
    </row>
    <row r="280" spans="1:4" ht="14.25">
      <c r="A280" s="2" t="s">
        <v>715</v>
      </c>
      <c r="B280" s="4" t="s">
        <v>716</v>
      </c>
      <c r="C280" s="4" t="s">
        <v>16</v>
      </c>
      <c r="D280" s="4" t="s">
        <v>7</v>
      </c>
    </row>
    <row r="281" spans="1:4" ht="16.5">
      <c r="A281" s="12" t="s">
        <v>717</v>
      </c>
      <c r="B281" s="7" t="s">
        <v>718</v>
      </c>
      <c r="C281" s="7" t="s">
        <v>143</v>
      </c>
      <c r="D281" s="8" t="s">
        <v>7</v>
      </c>
    </row>
    <row r="282" spans="1:4" ht="14.25">
      <c r="A282" s="2" t="s">
        <v>719</v>
      </c>
      <c r="B282" s="4" t="s">
        <v>720</v>
      </c>
      <c r="C282" s="4" t="s">
        <v>16</v>
      </c>
      <c r="D282" s="4" t="s">
        <v>7</v>
      </c>
    </row>
    <row r="283" spans="1:4" ht="14.25">
      <c r="A283" s="2" t="s">
        <v>721</v>
      </c>
      <c r="B283" s="4" t="s">
        <v>722</v>
      </c>
      <c r="C283" s="4" t="s">
        <v>723</v>
      </c>
      <c r="D283" s="4" t="s">
        <v>7</v>
      </c>
    </row>
    <row r="284" spans="1:4" ht="16.5">
      <c r="A284" s="12" t="s">
        <v>724</v>
      </c>
      <c r="B284" s="7" t="s">
        <v>725</v>
      </c>
      <c r="C284" s="7" t="s">
        <v>495</v>
      </c>
      <c r="D284" s="8" t="s">
        <v>7</v>
      </c>
    </row>
    <row r="285" spans="1:4" ht="16.5">
      <c r="A285" s="12" t="s">
        <v>726</v>
      </c>
      <c r="B285" s="7" t="s">
        <v>727</v>
      </c>
      <c r="C285" s="7" t="s">
        <v>143</v>
      </c>
      <c r="D285" s="8" t="s">
        <v>7</v>
      </c>
    </row>
    <row r="286" spans="1:4" ht="14.25">
      <c r="A286" s="2" t="s">
        <v>728</v>
      </c>
      <c r="B286" s="4" t="s">
        <v>729</v>
      </c>
      <c r="C286" s="4" t="s">
        <v>16</v>
      </c>
      <c r="D286" s="4" t="s">
        <v>7</v>
      </c>
    </row>
    <row r="287" spans="1:4" ht="16.5">
      <c r="A287" s="12" t="s">
        <v>730</v>
      </c>
      <c r="B287" s="7" t="s">
        <v>731</v>
      </c>
      <c r="C287" s="7" t="s">
        <v>732</v>
      </c>
      <c r="D287" s="8" t="s">
        <v>7</v>
      </c>
    </row>
    <row r="288" spans="1:4" ht="16.5">
      <c r="A288" s="13" t="s">
        <v>733</v>
      </c>
      <c r="B288" s="14" t="s">
        <v>734</v>
      </c>
      <c r="C288" s="7" t="s">
        <v>16</v>
      </c>
      <c r="D288" s="8" t="s">
        <v>7</v>
      </c>
    </row>
    <row r="289" spans="1:4" ht="14.25">
      <c r="A289" s="2" t="s">
        <v>735</v>
      </c>
      <c r="B289" s="4" t="s">
        <v>736</v>
      </c>
      <c r="C289" s="4" t="s">
        <v>16</v>
      </c>
      <c r="D289" s="4" t="s">
        <v>7</v>
      </c>
    </row>
    <row r="290" spans="1:4" ht="14.25">
      <c r="A290" s="2" t="s">
        <v>737</v>
      </c>
      <c r="B290" s="4" t="s">
        <v>738</v>
      </c>
      <c r="C290" s="4" t="s">
        <v>82</v>
      </c>
      <c r="D290" s="4" t="s">
        <v>7</v>
      </c>
    </row>
    <row r="291" spans="1:4" ht="14.25">
      <c r="A291" s="2" t="s">
        <v>739</v>
      </c>
      <c r="B291" s="4" t="s">
        <v>740</v>
      </c>
      <c r="C291" s="4" t="s">
        <v>38</v>
      </c>
      <c r="D291" s="4" t="s">
        <v>7</v>
      </c>
    </row>
    <row r="292" spans="1:4" ht="13.5">
      <c r="A292" s="21" t="s">
        <v>741</v>
      </c>
      <c r="B292" s="24" t="s">
        <v>742</v>
      </c>
      <c r="C292" s="8" t="s">
        <v>743</v>
      </c>
      <c r="D292" s="8" t="s">
        <v>7</v>
      </c>
    </row>
    <row r="293" spans="1:4" ht="14.25">
      <c r="A293" s="2" t="s">
        <v>744</v>
      </c>
      <c r="B293" s="4" t="s">
        <v>745</v>
      </c>
      <c r="C293" s="4" t="s">
        <v>619</v>
      </c>
      <c r="D293" s="4" t="s">
        <v>7</v>
      </c>
    </row>
    <row r="294" spans="1:4" ht="14.25">
      <c r="A294" s="2" t="s">
        <v>746</v>
      </c>
      <c r="B294" s="4" t="s">
        <v>747</v>
      </c>
      <c r="C294" s="4" t="s">
        <v>748</v>
      </c>
      <c r="D294" s="4" t="s">
        <v>7</v>
      </c>
    </row>
    <row r="295" spans="1:4" ht="14.25">
      <c r="A295" s="2" t="s">
        <v>749</v>
      </c>
      <c r="B295" s="4" t="s">
        <v>750</v>
      </c>
      <c r="C295" s="4" t="s">
        <v>751</v>
      </c>
      <c r="D295" s="4" t="s">
        <v>7</v>
      </c>
    </row>
    <row r="296" spans="1:4" ht="16.5">
      <c r="A296" s="2" t="s">
        <v>752</v>
      </c>
      <c r="B296" s="7" t="s">
        <v>753</v>
      </c>
      <c r="C296" s="4" t="s">
        <v>754</v>
      </c>
      <c r="D296" s="4" t="s">
        <v>7</v>
      </c>
    </row>
    <row r="297" spans="1:4" ht="14.25">
      <c r="A297" s="2" t="s">
        <v>755</v>
      </c>
      <c r="B297" s="4" t="s">
        <v>756</v>
      </c>
      <c r="C297" s="4" t="s">
        <v>757</v>
      </c>
      <c r="D297" s="4" t="s">
        <v>7</v>
      </c>
    </row>
    <row r="298" spans="1:4" ht="14.25">
      <c r="A298" s="2" t="s">
        <v>758</v>
      </c>
      <c r="B298" s="4" t="s">
        <v>759</v>
      </c>
      <c r="C298" s="4" t="s">
        <v>10</v>
      </c>
      <c r="D298" s="4" t="s">
        <v>7</v>
      </c>
    </row>
    <row r="299" spans="1:4" ht="13.5">
      <c r="A299" s="13" t="s">
        <v>760</v>
      </c>
      <c r="B299" s="24" t="s">
        <v>761</v>
      </c>
      <c r="C299" s="14" t="s">
        <v>107</v>
      </c>
      <c r="D299" s="8" t="s">
        <v>7</v>
      </c>
    </row>
    <row r="300" spans="1:4" ht="14.25">
      <c r="A300" s="2" t="s">
        <v>762</v>
      </c>
      <c r="B300" s="4" t="s">
        <v>763</v>
      </c>
      <c r="C300" s="4" t="s">
        <v>16</v>
      </c>
      <c r="D300" s="4" t="s">
        <v>7</v>
      </c>
    </row>
    <row r="301" spans="1:4" ht="14.25">
      <c r="A301" s="2" t="s">
        <v>764</v>
      </c>
      <c r="B301" s="4" t="s">
        <v>765</v>
      </c>
      <c r="C301" s="4" t="s">
        <v>392</v>
      </c>
      <c r="D301" s="4" t="s">
        <v>7</v>
      </c>
    </row>
    <row r="302" spans="1:4" ht="14.25">
      <c r="A302" s="2" t="s">
        <v>766</v>
      </c>
      <c r="B302" s="4" t="s">
        <v>767</v>
      </c>
      <c r="C302" s="4" t="s">
        <v>188</v>
      </c>
      <c r="D302" s="4" t="s">
        <v>7</v>
      </c>
    </row>
    <row r="303" spans="1:4" ht="14.25">
      <c r="A303" s="2" t="s">
        <v>768</v>
      </c>
      <c r="B303" s="4" t="s">
        <v>769</v>
      </c>
      <c r="C303" s="4" t="s">
        <v>770</v>
      </c>
      <c r="D303" s="4" t="s">
        <v>7</v>
      </c>
    </row>
    <row r="304" spans="1:4" ht="14.25">
      <c r="A304" s="2" t="s">
        <v>771</v>
      </c>
      <c r="B304" s="4" t="s">
        <v>772</v>
      </c>
      <c r="C304" s="4" t="s">
        <v>619</v>
      </c>
      <c r="D304" s="4" t="s">
        <v>7</v>
      </c>
    </row>
    <row r="305" spans="1:4" ht="14.25">
      <c r="A305" s="2" t="s">
        <v>773</v>
      </c>
      <c r="B305" s="4" t="s">
        <v>774</v>
      </c>
      <c r="C305" s="4" t="s">
        <v>237</v>
      </c>
      <c r="D305" s="4" t="s">
        <v>7</v>
      </c>
    </row>
    <row r="306" spans="1:4" ht="14.25">
      <c r="A306" s="2" t="s">
        <v>775</v>
      </c>
      <c r="B306" s="4" t="s">
        <v>776</v>
      </c>
      <c r="C306" s="4" t="s">
        <v>777</v>
      </c>
      <c r="D306" s="4" t="s">
        <v>7</v>
      </c>
    </row>
    <row r="307" spans="1:4" ht="14.25">
      <c r="A307" s="2" t="s">
        <v>778</v>
      </c>
      <c r="B307" s="4" t="s">
        <v>779</v>
      </c>
      <c r="C307" s="4" t="s">
        <v>279</v>
      </c>
      <c r="D307" s="4" t="s">
        <v>7</v>
      </c>
    </row>
    <row r="308" spans="1:4" ht="14.25">
      <c r="A308" s="2" t="s">
        <v>780</v>
      </c>
      <c r="B308" s="4" t="s">
        <v>781</v>
      </c>
      <c r="C308" s="4" t="s">
        <v>641</v>
      </c>
      <c r="D308" s="4" t="s">
        <v>7</v>
      </c>
    </row>
    <row r="309" spans="1:4" ht="14.25">
      <c r="A309" s="2" t="s">
        <v>782</v>
      </c>
      <c r="B309" s="4" t="s">
        <v>783</v>
      </c>
      <c r="C309" s="4" t="s">
        <v>613</v>
      </c>
      <c r="D309" s="4" t="s">
        <v>7</v>
      </c>
    </row>
    <row r="310" spans="1:4" ht="14.25">
      <c r="A310" s="2" t="s">
        <v>784</v>
      </c>
      <c r="B310" s="4" t="s">
        <v>785</v>
      </c>
      <c r="C310" s="4" t="s">
        <v>786</v>
      </c>
      <c r="D310" s="4" t="s">
        <v>7</v>
      </c>
    </row>
    <row r="311" spans="1:4" ht="14.25">
      <c r="A311" s="2" t="s">
        <v>787</v>
      </c>
      <c r="B311" s="4" t="s">
        <v>788</v>
      </c>
      <c r="C311" s="4" t="s">
        <v>789</v>
      </c>
      <c r="D311" s="4" t="s">
        <v>7</v>
      </c>
    </row>
    <row r="312" spans="1:4" ht="14.25">
      <c r="A312" s="2" t="s">
        <v>790</v>
      </c>
      <c r="B312" s="4" t="s">
        <v>791</v>
      </c>
      <c r="C312" s="4" t="s">
        <v>185</v>
      </c>
      <c r="D312" s="4" t="s">
        <v>7</v>
      </c>
    </row>
    <row r="313" spans="1:4" ht="14.25">
      <c r="A313" s="2" t="s">
        <v>792</v>
      </c>
      <c r="B313" s="4" t="s">
        <v>793</v>
      </c>
      <c r="C313" s="4" t="s">
        <v>794</v>
      </c>
      <c r="D313" s="4" t="s">
        <v>7</v>
      </c>
    </row>
    <row r="314" spans="1:4" ht="13.5">
      <c r="A314" s="21" t="s">
        <v>795</v>
      </c>
      <c r="B314" s="8" t="s">
        <v>796</v>
      </c>
      <c r="C314" s="8" t="s">
        <v>19</v>
      </c>
      <c r="D314" s="8" t="s">
        <v>7</v>
      </c>
    </row>
    <row r="315" spans="1:4" ht="14.25">
      <c r="A315" s="2" t="s">
        <v>797</v>
      </c>
      <c r="B315" s="4" t="s">
        <v>798</v>
      </c>
      <c r="C315" s="4" t="s">
        <v>82</v>
      </c>
      <c r="D315" s="4" t="s">
        <v>7</v>
      </c>
    </row>
    <row r="316" spans="1:4" ht="13.5">
      <c r="A316" s="13" t="s">
        <v>799</v>
      </c>
      <c r="B316" s="35" t="s">
        <v>800</v>
      </c>
      <c r="C316" s="14" t="s">
        <v>154</v>
      </c>
      <c r="D316" s="8" t="s">
        <v>7</v>
      </c>
    </row>
    <row r="317" spans="1:4" ht="14.25">
      <c r="A317" s="2" t="s">
        <v>801</v>
      </c>
      <c r="B317" s="4" t="s">
        <v>802</v>
      </c>
      <c r="C317" s="4" t="s">
        <v>803</v>
      </c>
      <c r="D317" s="4" t="s">
        <v>7</v>
      </c>
    </row>
    <row r="318" spans="1:4" ht="16.5">
      <c r="A318" s="36" t="s">
        <v>804</v>
      </c>
      <c r="B318" s="37" t="s">
        <v>805</v>
      </c>
      <c r="C318" s="37" t="s">
        <v>148</v>
      </c>
      <c r="D318" s="28" t="s">
        <v>7</v>
      </c>
    </row>
    <row r="319" spans="1:4" ht="18.75">
      <c r="A319" s="19" t="s">
        <v>806</v>
      </c>
      <c r="B319" s="20" t="s">
        <v>807</v>
      </c>
      <c r="C319" s="20" t="s">
        <v>6</v>
      </c>
      <c r="D319" s="8" t="s">
        <v>7</v>
      </c>
    </row>
    <row r="320" spans="1:4" ht="14.25">
      <c r="A320" s="2" t="s">
        <v>808</v>
      </c>
      <c r="B320" s="4" t="s">
        <v>809</v>
      </c>
      <c r="C320" s="4" t="s">
        <v>810</v>
      </c>
      <c r="D320" s="4" t="s">
        <v>7</v>
      </c>
    </row>
    <row r="321" spans="1:4" ht="14.25">
      <c r="A321" s="2" t="s">
        <v>811</v>
      </c>
      <c r="B321" s="4" t="s">
        <v>812</v>
      </c>
      <c r="C321" s="4" t="s">
        <v>813</v>
      </c>
      <c r="D321" s="4" t="s">
        <v>7</v>
      </c>
    </row>
    <row r="322" spans="1:4" ht="14.25">
      <c r="A322" s="2" t="s">
        <v>814</v>
      </c>
      <c r="B322" s="4" t="s">
        <v>815</v>
      </c>
      <c r="C322" s="4" t="s">
        <v>644</v>
      </c>
      <c r="D322" s="4" t="s">
        <v>7</v>
      </c>
    </row>
    <row r="323" spans="1:4" ht="18.75">
      <c r="A323" s="9" t="s">
        <v>816</v>
      </c>
      <c r="B323" s="11" t="s">
        <v>817</v>
      </c>
      <c r="C323" s="11" t="s">
        <v>818</v>
      </c>
      <c r="D323" s="8" t="s">
        <v>7</v>
      </c>
    </row>
    <row r="324" spans="1:4" ht="14.25">
      <c r="A324" s="2" t="s">
        <v>819</v>
      </c>
      <c r="B324" s="4" t="s">
        <v>820</v>
      </c>
      <c r="C324" s="4" t="s">
        <v>821</v>
      </c>
      <c r="D324" s="4" t="s">
        <v>7</v>
      </c>
    </row>
    <row r="325" spans="1:4" ht="14.25">
      <c r="A325" s="2" t="s">
        <v>822</v>
      </c>
      <c r="B325" s="4" t="s">
        <v>823</v>
      </c>
      <c r="C325" s="4" t="s">
        <v>824</v>
      </c>
      <c r="D325" s="4" t="s">
        <v>7</v>
      </c>
    </row>
    <row r="326" spans="1:4" ht="14.25">
      <c r="A326" s="2" t="s">
        <v>825</v>
      </c>
      <c r="B326" s="4" t="s">
        <v>826</v>
      </c>
      <c r="C326" s="4" t="s">
        <v>519</v>
      </c>
      <c r="D326" s="4" t="s">
        <v>7</v>
      </c>
    </row>
    <row r="327" spans="1:4" ht="14.25">
      <c r="A327" s="2" t="s">
        <v>827</v>
      </c>
      <c r="B327" s="4" t="s">
        <v>828</v>
      </c>
      <c r="C327" s="4" t="s">
        <v>19</v>
      </c>
      <c r="D327" s="4" t="s">
        <v>7</v>
      </c>
    </row>
    <row r="328" spans="1:4" ht="16.5">
      <c r="A328" s="12" t="s">
        <v>829</v>
      </c>
      <c r="B328" s="7" t="s">
        <v>830</v>
      </c>
      <c r="C328" s="7" t="s">
        <v>148</v>
      </c>
      <c r="D328" s="8" t="s">
        <v>7</v>
      </c>
    </row>
    <row r="329" spans="1:4" ht="16.5">
      <c r="A329" s="12" t="s">
        <v>831</v>
      </c>
      <c r="B329" s="7" t="s">
        <v>832</v>
      </c>
      <c r="C329" s="7" t="s">
        <v>833</v>
      </c>
      <c r="D329" s="8" t="s">
        <v>7</v>
      </c>
    </row>
    <row r="330" spans="1:4" ht="14.25">
      <c r="A330" s="2" t="s">
        <v>834</v>
      </c>
      <c r="B330" s="4" t="s">
        <v>835</v>
      </c>
      <c r="C330" s="4" t="s">
        <v>177</v>
      </c>
      <c r="D330" s="4" t="s">
        <v>7</v>
      </c>
    </row>
    <row r="331" spans="1:4" ht="14.25">
      <c r="A331" s="2" t="s">
        <v>836</v>
      </c>
      <c r="B331" s="4" t="s">
        <v>837</v>
      </c>
      <c r="C331" s="4" t="s">
        <v>16</v>
      </c>
      <c r="D331" s="4" t="s">
        <v>7</v>
      </c>
    </row>
    <row r="332" spans="1:4" ht="14.25">
      <c r="A332" s="2" t="s">
        <v>838</v>
      </c>
      <c r="B332" s="4" t="s">
        <v>839</v>
      </c>
      <c r="C332" s="4" t="s">
        <v>96</v>
      </c>
      <c r="D332" s="4" t="s">
        <v>7</v>
      </c>
    </row>
    <row r="333" spans="1:4" ht="16.5">
      <c r="A333" s="12" t="s">
        <v>840</v>
      </c>
      <c r="B333" s="7" t="s">
        <v>841</v>
      </c>
      <c r="C333" s="7" t="s">
        <v>842</v>
      </c>
      <c r="D333" s="8" t="s">
        <v>7</v>
      </c>
    </row>
    <row r="334" spans="1:4" ht="14.25">
      <c r="A334" s="2" t="s">
        <v>843</v>
      </c>
      <c r="B334" s="4" t="s">
        <v>844</v>
      </c>
      <c r="C334" s="4" t="s">
        <v>126</v>
      </c>
      <c r="D334" s="4" t="s">
        <v>7</v>
      </c>
    </row>
    <row r="335" spans="1:4" ht="14.25">
      <c r="A335" s="2" t="s">
        <v>845</v>
      </c>
      <c r="B335" s="4" t="s">
        <v>846</v>
      </c>
      <c r="C335" s="4" t="s">
        <v>847</v>
      </c>
      <c r="D335" s="4" t="s">
        <v>7</v>
      </c>
    </row>
    <row r="336" spans="1:4" ht="14.25">
      <c r="A336" s="2" t="s">
        <v>848</v>
      </c>
      <c r="B336" s="4" t="s">
        <v>849</v>
      </c>
      <c r="C336" s="4" t="s">
        <v>10</v>
      </c>
      <c r="D336" s="4" t="s">
        <v>7</v>
      </c>
    </row>
    <row r="337" spans="1:4" ht="13.5">
      <c r="A337" s="21" t="s">
        <v>850</v>
      </c>
      <c r="B337" s="14" t="s">
        <v>851</v>
      </c>
      <c r="C337" s="8" t="s">
        <v>126</v>
      </c>
      <c r="D337" s="8" t="s">
        <v>7</v>
      </c>
    </row>
    <row r="338" spans="1:4" ht="13.5">
      <c r="A338" s="13" t="s">
        <v>852</v>
      </c>
      <c r="B338" s="14" t="s">
        <v>853</v>
      </c>
      <c r="C338" s="14" t="s">
        <v>29</v>
      </c>
      <c r="D338" s="8" t="s">
        <v>7</v>
      </c>
    </row>
    <row r="339" spans="1:4" ht="16.5">
      <c r="A339" s="12" t="s">
        <v>854</v>
      </c>
      <c r="B339" s="7" t="s">
        <v>855</v>
      </c>
      <c r="C339" s="7" t="s">
        <v>188</v>
      </c>
      <c r="D339" s="8" t="s">
        <v>7</v>
      </c>
    </row>
    <row r="340" spans="1:4" ht="14.25">
      <c r="A340" s="2" t="s">
        <v>856</v>
      </c>
      <c r="B340" s="4" t="s">
        <v>857</v>
      </c>
      <c r="C340" s="4" t="s">
        <v>858</v>
      </c>
      <c r="D340" s="4" t="s">
        <v>7</v>
      </c>
    </row>
    <row r="341" spans="1:4" ht="14.25">
      <c r="A341" s="2" t="s">
        <v>859</v>
      </c>
      <c r="B341" s="4" t="s">
        <v>860</v>
      </c>
      <c r="C341" s="4" t="s">
        <v>861</v>
      </c>
      <c r="D341" s="4" t="s">
        <v>7</v>
      </c>
    </row>
    <row r="342" spans="1:4" ht="14.25">
      <c r="A342" s="2" t="s">
        <v>862</v>
      </c>
      <c r="B342" s="4" t="s">
        <v>863</v>
      </c>
      <c r="C342" s="4" t="s">
        <v>613</v>
      </c>
      <c r="D342" s="4" t="s">
        <v>7</v>
      </c>
    </row>
    <row r="343" spans="1:4" ht="14.25">
      <c r="A343" s="2" t="s">
        <v>864</v>
      </c>
      <c r="B343" s="4" t="s">
        <v>865</v>
      </c>
      <c r="C343" s="4" t="s">
        <v>866</v>
      </c>
      <c r="D343" s="4" t="s">
        <v>7</v>
      </c>
    </row>
    <row r="344" spans="1:4" ht="14.25">
      <c r="A344" s="2" t="s">
        <v>867</v>
      </c>
      <c r="B344" s="4" t="s">
        <v>868</v>
      </c>
      <c r="C344" s="4" t="s">
        <v>47</v>
      </c>
      <c r="D344" s="4" t="s">
        <v>7</v>
      </c>
    </row>
    <row r="345" spans="1:4" ht="14.25">
      <c r="A345" s="2" t="s">
        <v>869</v>
      </c>
      <c r="B345" s="4" t="s">
        <v>870</v>
      </c>
      <c r="C345" s="4" t="s">
        <v>126</v>
      </c>
      <c r="D345" s="4" t="s">
        <v>7</v>
      </c>
    </row>
    <row r="346" spans="1:4" ht="14.25">
      <c r="A346" s="2" t="s">
        <v>871</v>
      </c>
      <c r="B346" s="4" t="s">
        <v>872</v>
      </c>
      <c r="C346" s="4" t="s">
        <v>16</v>
      </c>
      <c r="D346" s="4" t="s">
        <v>7</v>
      </c>
    </row>
    <row r="347" spans="1:4" ht="14.25">
      <c r="A347" s="2" t="s">
        <v>873</v>
      </c>
      <c r="B347" s="4" t="s">
        <v>874</v>
      </c>
      <c r="C347" s="4" t="s">
        <v>67</v>
      </c>
      <c r="D347" s="4" t="s">
        <v>7</v>
      </c>
    </row>
    <row r="348" spans="1:4" ht="18.75">
      <c r="A348" s="19" t="s">
        <v>875</v>
      </c>
      <c r="B348" s="20" t="s">
        <v>876</v>
      </c>
      <c r="C348" s="20" t="s">
        <v>29</v>
      </c>
      <c r="D348" s="8" t="s">
        <v>7</v>
      </c>
    </row>
    <row r="349" spans="1:4" ht="14.25">
      <c r="A349" s="2" t="s">
        <v>877</v>
      </c>
      <c r="B349" s="4" t="s">
        <v>878</v>
      </c>
      <c r="C349" s="4" t="s">
        <v>879</v>
      </c>
      <c r="D349" s="4" t="s">
        <v>7</v>
      </c>
    </row>
    <row r="350" spans="1:4" ht="14.25">
      <c r="A350" s="2" t="s">
        <v>880</v>
      </c>
      <c r="B350" s="4" t="s">
        <v>881</v>
      </c>
      <c r="C350" s="4" t="s">
        <v>882</v>
      </c>
      <c r="D350" s="4" t="s">
        <v>7</v>
      </c>
    </row>
    <row r="351" spans="1:4" ht="14.25">
      <c r="A351" s="2" t="s">
        <v>883</v>
      </c>
      <c r="B351" s="4" t="s">
        <v>884</v>
      </c>
      <c r="C351" s="4" t="s">
        <v>861</v>
      </c>
      <c r="D351" s="4" t="s">
        <v>7</v>
      </c>
    </row>
    <row r="352" spans="1:4" ht="14.25">
      <c r="A352" s="2" t="s">
        <v>885</v>
      </c>
      <c r="B352" s="4" t="s">
        <v>886</v>
      </c>
      <c r="C352" s="4" t="s">
        <v>887</v>
      </c>
      <c r="D352" s="4" t="s">
        <v>7</v>
      </c>
    </row>
    <row r="353" spans="1:4" ht="14.25">
      <c r="A353" s="2" t="s">
        <v>888</v>
      </c>
      <c r="B353" s="4" t="s">
        <v>889</v>
      </c>
      <c r="C353" s="4" t="s">
        <v>890</v>
      </c>
      <c r="D353" s="4" t="s">
        <v>7</v>
      </c>
    </row>
    <row r="354" spans="1:4" ht="13.5">
      <c r="A354" s="13" t="s">
        <v>891</v>
      </c>
      <c r="B354" s="24" t="s">
        <v>892</v>
      </c>
      <c r="C354" s="14" t="s">
        <v>16</v>
      </c>
      <c r="D354" s="8" t="s">
        <v>7</v>
      </c>
    </row>
    <row r="355" spans="1:4" ht="14.25">
      <c r="A355" s="2" t="s">
        <v>893</v>
      </c>
      <c r="B355" s="4" t="s">
        <v>894</v>
      </c>
      <c r="C355" s="4" t="s">
        <v>404</v>
      </c>
      <c r="D355" s="4" t="s">
        <v>7</v>
      </c>
    </row>
    <row r="356" spans="1:4" ht="14.25">
      <c r="A356" s="2" t="s">
        <v>895</v>
      </c>
      <c r="B356" s="4" t="s">
        <v>896</v>
      </c>
      <c r="C356" s="4" t="s">
        <v>897</v>
      </c>
      <c r="D356" s="4" t="s">
        <v>7</v>
      </c>
    </row>
    <row r="357" spans="1:4" ht="14.25">
      <c r="A357" s="2" t="s">
        <v>898</v>
      </c>
      <c r="B357" s="4" t="s">
        <v>899</v>
      </c>
      <c r="C357" s="4" t="s">
        <v>16</v>
      </c>
      <c r="D357" s="4" t="s">
        <v>7</v>
      </c>
    </row>
    <row r="358" spans="1:4" ht="14.25">
      <c r="A358" s="2" t="s">
        <v>900</v>
      </c>
      <c r="B358" s="4" t="s">
        <v>901</v>
      </c>
      <c r="C358" s="4" t="s">
        <v>303</v>
      </c>
      <c r="D358" s="4" t="s">
        <v>7</v>
      </c>
    </row>
    <row r="359" spans="1:4" ht="16.5">
      <c r="A359" s="12" t="s">
        <v>902</v>
      </c>
      <c r="B359" s="8" t="s">
        <v>903</v>
      </c>
      <c r="C359" s="38" t="s">
        <v>904</v>
      </c>
      <c r="D359" s="4" t="s">
        <v>7</v>
      </c>
    </row>
    <row r="360" spans="1:4" ht="13.5">
      <c r="A360" s="39" t="s">
        <v>905</v>
      </c>
      <c r="B360" s="40" t="s">
        <v>906</v>
      </c>
      <c r="C360" s="34" t="s">
        <v>123</v>
      </c>
      <c r="D360" s="23" t="s">
        <v>7</v>
      </c>
    </row>
    <row r="361" spans="1:4" ht="14.25">
      <c r="A361" s="2" t="s">
        <v>907</v>
      </c>
      <c r="B361" s="4" t="s">
        <v>908</v>
      </c>
      <c r="C361" s="4" t="s">
        <v>300</v>
      </c>
      <c r="D361" s="4" t="s">
        <v>7</v>
      </c>
    </row>
    <row r="362" spans="1:4" ht="14.25">
      <c r="A362" s="2" t="s">
        <v>909</v>
      </c>
      <c r="B362" s="4" t="s">
        <v>910</v>
      </c>
      <c r="C362" s="4" t="s">
        <v>16</v>
      </c>
      <c r="D362" s="4" t="s">
        <v>7</v>
      </c>
    </row>
    <row r="363" spans="1:4" ht="14.25">
      <c r="A363" s="2" t="s">
        <v>911</v>
      </c>
      <c r="B363" s="4" t="s">
        <v>912</v>
      </c>
      <c r="C363" s="4" t="s">
        <v>322</v>
      </c>
      <c r="D363" s="4" t="s">
        <v>7</v>
      </c>
    </row>
    <row r="364" spans="1:4" ht="14.25">
      <c r="A364" s="2" t="s">
        <v>913</v>
      </c>
      <c r="B364" s="4" t="s">
        <v>914</v>
      </c>
      <c r="C364" s="4" t="s">
        <v>107</v>
      </c>
      <c r="D364" s="4" t="s">
        <v>7</v>
      </c>
    </row>
    <row r="365" spans="1:4" ht="16.5">
      <c r="A365" s="12" t="s">
        <v>915</v>
      </c>
      <c r="B365" s="7" t="s">
        <v>916</v>
      </c>
      <c r="C365" s="7" t="s">
        <v>513</v>
      </c>
      <c r="D365" s="8" t="s">
        <v>7</v>
      </c>
    </row>
    <row r="366" spans="1:4" ht="13.5">
      <c r="A366" s="13" t="s">
        <v>917</v>
      </c>
      <c r="B366" s="34" t="s">
        <v>918</v>
      </c>
      <c r="C366" s="14" t="s">
        <v>16</v>
      </c>
      <c r="D366" s="8" t="s">
        <v>7</v>
      </c>
    </row>
    <row r="367" spans="1:4" ht="14.25">
      <c r="A367" s="2" t="s">
        <v>919</v>
      </c>
      <c r="B367" s="4" t="s">
        <v>920</v>
      </c>
      <c r="C367" s="4" t="s">
        <v>921</v>
      </c>
      <c r="D367" s="4" t="s">
        <v>7</v>
      </c>
    </row>
    <row r="368" spans="1:4" ht="14.25">
      <c r="A368" s="2" t="s">
        <v>922</v>
      </c>
      <c r="B368" s="4" t="s">
        <v>923</v>
      </c>
      <c r="C368" s="4" t="s">
        <v>29</v>
      </c>
      <c r="D368" s="4" t="s">
        <v>7</v>
      </c>
    </row>
    <row r="369" spans="1:4" ht="14.25">
      <c r="A369" s="2" t="s">
        <v>924</v>
      </c>
      <c r="B369" s="4" t="s">
        <v>925</v>
      </c>
      <c r="C369" s="4" t="s">
        <v>107</v>
      </c>
      <c r="D369" s="4" t="s">
        <v>7</v>
      </c>
    </row>
    <row r="370" spans="1:4" ht="16.5">
      <c r="A370" s="12" t="s">
        <v>926</v>
      </c>
      <c r="B370" s="7" t="s">
        <v>927</v>
      </c>
      <c r="C370" s="7" t="s">
        <v>38</v>
      </c>
      <c r="D370" s="8" t="s">
        <v>7</v>
      </c>
    </row>
    <row r="371" spans="1:4" ht="14.25">
      <c r="A371" s="2" t="s">
        <v>928</v>
      </c>
      <c r="B371" s="4" t="s">
        <v>929</v>
      </c>
      <c r="C371" s="4" t="s">
        <v>126</v>
      </c>
      <c r="D371" s="4" t="s">
        <v>7</v>
      </c>
    </row>
    <row r="372" spans="1:4" ht="14.25">
      <c r="A372" s="2" t="s">
        <v>930</v>
      </c>
      <c r="B372" s="18" t="s">
        <v>931</v>
      </c>
      <c r="C372" s="4" t="s">
        <v>47</v>
      </c>
      <c r="D372" s="4" t="s">
        <v>7</v>
      </c>
    </row>
    <row r="373" spans="1:4" ht="14.25">
      <c r="A373" s="2" t="s">
        <v>932</v>
      </c>
      <c r="B373" s="4" t="s">
        <v>933</v>
      </c>
      <c r="C373" s="4" t="s">
        <v>934</v>
      </c>
      <c r="D373" s="4" t="s">
        <v>7</v>
      </c>
    </row>
    <row r="374" spans="1:4" ht="14.25">
      <c r="A374" s="2" t="s">
        <v>935</v>
      </c>
      <c r="B374" s="4" t="s">
        <v>936</v>
      </c>
      <c r="C374" s="4" t="s">
        <v>230</v>
      </c>
      <c r="D374" s="4" t="s">
        <v>7</v>
      </c>
    </row>
    <row r="375" spans="1:4" ht="14.25">
      <c r="A375" s="2" t="s">
        <v>937</v>
      </c>
      <c r="B375" s="4" t="s">
        <v>938</v>
      </c>
      <c r="C375" s="4" t="s">
        <v>185</v>
      </c>
      <c r="D375" s="4" t="s">
        <v>7</v>
      </c>
    </row>
    <row r="376" spans="1:4" ht="14.25">
      <c r="A376" s="2" t="s">
        <v>939</v>
      </c>
      <c r="B376" s="4" t="s">
        <v>940</v>
      </c>
      <c r="C376" s="4" t="s">
        <v>941</v>
      </c>
      <c r="D376" s="4" t="s">
        <v>7</v>
      </c>
    </row>
    <row r="377" spans="1:4" ht="14.25">
      <c r="A377" s="2" t="s">
        <v>942</v>
      </c>
      <c r="B377" s="4" t="s">
        <v>943</v>
      </c>
      <c r="C377" s="4" t="s">
        <v>944</v>
      </c>
      <c r="D377" s="4" t="s">
        <v>7</v>
      </c>
    </row>
    <row r="378" spans="1:4" ht="14.25">
      <c r="A378" s="41" t="s">
        <v>945</v>
      </c>
      <c r="B378" s="4" t="s">
        <v>946</v>
      </c>
      <c r="C378" s="4" t="s">
        <v>67</v>
      </c>
      <c r="D378" s="4" t="s">
        <v>7</v>
      </c>
    </row>
    <row r="379" spans="1:4" ht="14.25">
      <c r="A379" s="2" t="s">
        <v>947</v>
      </c>
      <c r="B379" s="4" t="s">
        <v>948</v>
      </c>
      <c r="C379" s="4" t="s">
        <v>230</v>
      </c>
      <c r="D379" s="4" t="s">
        <v>7</v>
      </c>
    </row>
    <row r="380" spans="1:4" ht="16.5">
      <c r="A380" s="12" t="s">
        <v>949</v>
      </c>
      <c r="B380" s="7" t="s">
        <v>950</v>
      </c>
      <c r="C380" s="7" t="s">
        <v>67</v>
      </c>
      <c r="D380" s="8" t="s">
        <v>7</v>
      </c>
    </row>
    <row r="381" spans="1:4" ht="14.25">
      <c r="A381" s="2" t="s">
        <v>951</v>
      </c>
      <c r="B381" s="4" t="s">
        <v>952</v>
      </c>
      <c r="C381" s="4" t="s">
        <v>953</v>
      </c>
      <c r="D381" s="4" t="s">
        <v>7</v>
      </c>
    </row>
    <row r="382" spans="1:4" ht="13.5">
      <c r="A382" s="13" t="s">
        <v>954</v>
      </c>
      <c r="B382" s="14" t="s">
        <v>955</v>
      </c>
      <c r="C382" s="14" t="s">
        <v>182</v>
      </c>
      <c r="D382" s="8" t="s">
        <v>7</v>
      </c>
    </row>
    <row r="383" spans="1:4" ht="14.25">
      <c r="A383" s="2" t="s">
        <v>956</v>
      </c>
      <c r="B383" s="4" t="s">
        <v>957</v>
      </c>
      <c r="C383" s="4" t="s">
        <v>442</v>
      </c>
      <c r="D383" s="4" t="s">
        <v>7</v>
      </c>
    </row>
    <row r="384" spans="1:4" ht="13.5">
      <c r="A384" s="13" t="s">
        <v>958</v>
      </c>
      <c r="B384" s="14" t="s">
        <v>959</v>
      </c>
      <c r="C384" s="14" t="s">
        <v>960</v>
      </c>
      <c r="D384" s="8" t="s">
        <v>7</v>
      </c>
    </row>
    <row r="385" spans="1:4" ht="14.25">
      <c r="A385" s="2" t="s">
        <v>961</v>
      </c>
      <c r="B385" s="4" t="s">
        <v>962</v>
      </c>
      <c r="C385" s="4" t="s">
        <v>16</v>
      </c>
      <c r="D385" s="4" t="s">
        <v>7</v>
      </c>
    </row>
    <row r="386" spans="1:4" ht="14.25">
      <c r="A386" s="2" t="s">
        <v>963</v>
      </c>
      <c r="B386" s="4" t="s">
        <v>964</v>
      </c>
      <c r="C386" s="4" t="s">
        <v>38</v>
      </c>
      <c r="D386" s="4" t="s">
        <v>7</v>
      </c>
    </row>
    <row r="387" spans="1:4" ht="16.5">
      <c r="A387" s="13" t="s">
        <v>965</v>
      </c>
      <c r="B387" s="14" t="s">
        <v>966</v>
      </c>
      <c r="C387" s="7" t="s">
        <v>16</v>
      </c>
      <c r="D387" s="8" t="s">
        <v>7</v>
      </c>
    </row>
    <row r="388" spans="1:4" ht="14.25">
      <c r="A388" s="2" t="s">
        <v>967</v>
      </c>
      <c r="B388" s="4" t="s">
        <v>968</v>
      </c>
      <c r="C388" s="4" t="s">
        <v>969</v>
      </c>
      <c r="D388" s="4" t="s">
        <v>7</v>
      </c>
    </row>
    <row r="389" spans="1:4" ht="16.5">
      <c r="A389" s="12" t="s">
        <v>970</v>
      </c>
      <c r="B389" s="7" t="s">
        <v>971</v>
      </c>
      <c r="C389" s="7" t="s">
        <v>177</v>
      </c>
      <c r="D389" s="8" t="s">
        <v>7</v>
      </c>
    </row>
    <row r="390" spans="1:4" ht="13.5">
      <c r="A390" s="42" t="s">
        <v>972</v>
      </c>
      <c r="B390" s="43" t="s">
        <v>973</v>
      </c>
      <c r="C390" s="43" t="s">
        <v>786</v>
      </c>
      <c r="D390" s="8" t="s">
        <v>7</v>
      </c>
    </row>
    <row r="391" spans="1:4" ht="14.25">
      <c r="A391" s="2" t="s">
        <v>974</v>
      </c>
      <c r="B391" s="4" t="s">
        <v>975</v>
      </c>
      <c r="C391" s="4" t="s">
        <v>16</v>
      </c>
      <c r="D391" s="4" t="s">
        <v>7</v>
      </c>
    </row>
    <row r="392" spans="1:4" ht="16.5">
      <c r="A392" s="21" t="s">
        <v>976</v>
      </c>
      <c r="B392" s="8" t="s">
        <v>977</v>
      </c>
      <c r="C392" s="7" t="s">
        <v>44</v>
      </c>
      <c r="D392" s="8" t="s">
        <v>7</v>
      </c>
    </row>
    <row r="393" spans="1:4" ht="14.25">
      <c r="A393" s="2" t="s">
        <v>978</v>
      </c>
      <c r="B393" s="4" t="s">
        <v>979</v>
      </c>
      <c r="C393" s="4" t="s">
        <v>177</v>
      </c>
      <c r="D393" s="4" t="s">
        <v>7</v>
      </c>
    </row>
    <row r="394" spans="1:4" ht="14.25">
      <c r="A394" s="2" t="s">
        <v>980</v>
      </c>
      <c r="B394" s="4" t="s">
        <v>981</v>
      </c>
      <c r="C394" s="4" t="s">
        <v>230</v>
      </c>
      <c r="D394" s="4" t="s">
        <v>7</v>
      </c>
    </row>
    <row r="395" spans="1:4" ht="14.25">
      <c r="A395" s="2" t="s">
        <v>982</v>
      </c>
      <c r="B395" s="4" t="s">
        <v>983</v>
      </c>
      <c r="C395" s="4" t="s">
        <v>123</v>
      </c>
      <c r="D395" s="4" t="s">
        <v>7</v>
      </c>
    </row>
    <row r="396" spans="1:4" ht="14.25">
      <c r="A396" s="2" t="s">
        <v>984</v>
      </c>
      <c r="B396" s="4" t="s">
        <v>985</v>
      </c>
      <c r="C396" s="4" t="s">
        <v>16</v>
      </c>
      <c r="D396" s="4" t="s">
        <v>7</v>
      </c>
    </row>
    <row r="397" spans="1:4" ht="14.25">
      <c r="A397" s="2" t="s">
        <v>986</v>
      </c>
      <c r="B397" s="4" t="s">
        <v>987</v>
      </c>
      <c r="C397" s="4" t="s">
        <v>303</v>
      </c>
      <c r="D397" s="4" t="s">
        <v>7</v>
      </c>
    </row>
    <row r="398" spans="1:4" ht="14.25">
      <c r="A398" s="2" t="s">
        <v>988</v>
      </c>
      <c r="B398" s="4" t="s">
        <v>989</v>
      </c>
      <c r="C398" s="4" t="s">
        <v>335</v>
      </c>
      <c r="D398" s="4" t="s">
        <v>7</v>
      </c>
    </row>
    <row r="399" spans="1:4" ht="14.25">
      <c r="A399" s="2" t="s">
        <v>990</v>
      </c>
      <c r="B399" s="15" t="s">
        <v>991</v>
      </c>
      <c r="C399" s="4" t="s">
        <v>93</v>
      </c>
      <c r="D399" s="4" t="s">
        <v>7</v>
      </c>
    </row>
    <row r="400" spans="1:4" ht="14.25">
      <c r="A400" s="2" t="s">
        <v>992</v>
      </c>
      <c r="B400" s="4" t="s">
        <v>993</v>
      </c>
      <c r="C400" s="4" t="s">
        <v>786</v>
      </c>
      <c r="D400" s="4" t="s">
        <v>7</v>
      </c>
    </row>
    <row r="401" spans="1:4" ht="16.5">
      <c r="A401" s="25" t="s">
        <v>994</v>
      </c>
      <c r="B401" s="26" t="s">
        <v>995</v>
      </c>
      <c r="C401" s="27" t="s">
        <v>16</v>
      </c>
      <c r="D401" s="28" t="s">
        <v>7</v>
      </c>
    </row>
    <row r="402" spans="1:4" ht="14.25">
      <c r="A402" s="2" t="s">
        <v>996</v>
      </c>
      <c r="B402" s="4" t="s">
        <v>997</v>
      </c>
      <c r="C402" s="4" t="s">
        <v>998</v>
      </c>
      <c r="D402" s="4" t="s">
        <v>7</v>
      </c>
    </row>
    <row r="403" spans="1:4" ht="14.25">
      <c r="A403" s="2" t="s">
        <v>999</v>
      </c>
      <c r="B403" s="4" t="s">
        <v>1000</v>
      </c>
      <c r="C403" s="4" t="s">
        <v>16</v>
      </c>
      <c r="D403" s="4" t="s">
        <v>7</v>
      </c>
    </row>
    <row r="404" spans="1:4" ht="14.25">
      <c r="A404" s="2" t="s">
        <v>1001</v>
      </c>
      <c r="B404" s="4" t="s">
        <v>1002</v>
      </c>
      <c r="C404" s="4" t="s">
        <v>346</v>
      </c>
      <c r="D404" s="4" t="s">
        <v>7</v>
      </c>
    </row>
    <row r="405" spans="1:4" ht="14.25">
      <c r="A405" s="2" t="s">
        <v>1003</v>
      </c>
      <c r="B405" s="4" t="s">
        <v>1004</v>
      </c>
      <c r="C405" s="4" t="s">
        <v>1005</v>
      </c>
      <c r="D405" s="4" t="s">
        <v>7</v>
      </c>
    </row>
    <row r="406" spans="1:4" ht="14.25">
      <c r="A406" s="2" t="s">
        <v>1006</v>
      </c>
      <c r="B406" s="4" t="s">
        <v>1007</v>
      </c>
      <c r="C406" s="4" t="s">
        <v>641</v>
      </c>
      <c r="D406" s="4" t="s">
        <v>7</v>
      </c>
    </row>
    <row r="407" spans="1:4" ht="14.25">
      <c r="A407" s="2" t="s">
        <v>1008</v>
      </c>
      <c r="B407" s="4" t="s">
        <v>1009</v>
      </c>
      <c r="C407" s="4" t="s">
        <v>1010</v>
      </c>
      <c r="D407" s="4" t="s">
        <v>7</v>
      </c>
    </row>
    <row r="408" spans="1:4" ht="14.25">
      <c r="A408" s="2" t="s">
        <v>1011</v>
      </c>
      <c r="B408" s="4" t="s">
        <v>1012</v>
      </c>
      <c r="C408" s="4" t="s">
        <v>38</v>
      </c>
      <c r="D408" s="4" t="s">
        <v>7</v>
      </c>
    </row>
    <row r="409" spans="1:4" ht="14.25">
      <c r="A409" s="2" t="s">
        <v>1013</v>
      </c>
      <c r="B409" s="4" t="s">
        <v>1014</v>
      </c>
      <c r="C409" s="4" t="s">
        <v>300</v>
      </c>
      <c r="D409" s="4" t="s">
        <v>7</v>
      </c>
    </row>
    <row r="410" spans="1:4" ht="16.5">
      <c r="A410" s="12" t="s">
        <v>1015</v>
      </c>
      <c r="B410" s="7" t="s">
        <v>1016</v>
      </c>
      <c r="C410" s="7" t="s">
        <v>1017</v>
      </c>
      <c r="D410" s="8" t="s">
        <v>7</v>
      </c>
    </row>
    <row r="411" spans="1:4" ht="14.25">
      <c r="A411" s="2" t="s">
        <v>1018</v>
      </c>
      <c r="B411" s="4" t="s">
        <v>1019</v>
      </c>
      <c r="C411" s="4" t="s">
        <v>786</v>
      </c>
      <c r="D411" s="4" t="s">
        <v>7</v>
      </c>
    </row>
    <row r="412" spans="1:4" ht="14.25">
      <c r="A412" s="2" t="s">
        <v>1020</v>
      </c>
      <c r="B412" s="4" t="s">
        <v>1021</v>
      </c>
      <c r="C412" s="4" t="s">
        <v>1022</v>
      </c>
      <c r="D412" s="4" t="s">
        <v>7</v>
      </c>
    </row>
    <row r="413" spans="1:4" ht="14.25">
      <c r="A413" s="2" t="s">
        <v>1023</v>
      </c>
      <c r="B413" s="4" t="s">
        <v>1024</v>
      </c>
      <c r="C413" s="4" t="s">
        <v>29</v>
      </c>
      <c r="D413" s="4" t="s">
        <v>7</v>
      </c>
    </row>
    <row r="414" spans="1:4" ht="14.25">
      <c r="A414" s="2" t="s">
        <v>1025</v>
      </c>
      <c r="B414" s="4" t="s">
        <v>1026</v>
      </c>
      <c r="C414" s="4" t="s">
        <v>107</v>
      </c>
      <c r="D414" s="4" t="s">
        <v>7</v>
      </c>
    </row>
    <row r="415" spans="1:4" ht="13.5">
      <c r="A415" s="21" t="s">
        <v>1027</v>
      </c>
      <c r="B415" s="8" t="s">
        <v>1028</v>
      </c>
      <c r="C415" s="8" t="s">
        <v>1029</v>
      </c>
      <c r="D415" s="8" t="s">
        <v>7</v>
      </c>
    </row>
    <row r="416" spans="1:4" ht="18.75">
      <c r="A416" s="19" t="s">
        <v>1030</v>
      </c>
      <c r="B416" s="20" t="s">
        <v>1031</v>
      </c>
      <c r="C416" s="20" t="s">
        <v>861</v>
      </c>
      <c r="D416" s="8" t="s">
        <v>7</v>
      </c>
    </row>
    <row r="417" spans="1:4" ht="14.25">
      <c r="A417" s="2" t="s">
        <v>1032</v>
      </c>
      <c r="B417" s="4" t="s">
        <v>1033</v>
      </c>
      <c r="C417" s="4" t="s">
        <v>392</v>
      </c>
      <c r="D417" s="4" t="s">
        <v>7</v>
      </c>
    </row>
    <row r="418" spans="1:4" ht="14.25">
      <c r="A418" s="2" t="s">
        <v>1034</v>
      </c>
      <c r="B418" s="4" t="s">
        <v>1035</v>
      </c>
      <c r="C418" s="4" t="s">
        <v>131</v>
      </c>
      <c r="D418" s="4" t="s">
        <v>7</v>
      </c>
    </row>
    <row r="419" spans="1:4" ht="14.25">
      <c r="A419" s="2" t="s">
        <v>1036</v>
      </c>
      <c r="B419" s="4" t="s">
        <v>1037</v>
      </c>
      <c r="C419" s="4" t="s">
        <v>1038</v>
      </c>
      <c r="D419" s="4" t="s">
        <v>7</v>
      </c>
    </row>
    <row r="420" spans="1:4" ht="14.25">
      <c r="A420" s="2" t="s">
        <v>1039</v>
      </c>
      <c r="B420" s="4" t="s">
        <v>1040</v>
      </c>
      <c r="C420" s="4" t="s">
        <v>1041</v>
      </c>
      <c r="D420" s="4" t="s">
        <v>7</v>
      </c>
    </row>
    <row r="421" spans="1:4" ht="18.75">
      <c r="A421" s="44" t="s">
        <v>1042</v>
      </c>
      <c r="B421" s="45" t="s">
        <v>1043</v>
      </c>
      <c r="C421" s="7" t="s">
        <v>188</v>
      </c>
      <c r="D421" s="8" t="s">
        <v>7</v>
      </c>
    </row>
    <row r="422" spans="1:4" ht="14.25">
      <c r="A422" s="2" t="s">
        <v>1044</v>
      </c>
      <c r="B422" s="4" t="s">
        <v>1045</v>
      </c>
      <c r="C422" s="4" t="s">
        <v>38</v>
      </c>
      <c r="D422" s="4" t="s">
        <v>7</v>
      </c>
    </row>
    <row r="423" spans="1:4" ht="14.25">
      <c r="A423" s="2" t="s">
        <v>1046</v>
      </c>
      <c r="B423" s="4" t="s">
        <v>1047</v>
      </c>
      <c r="C423" s="4" t="s">
        <v>96</v>
      </c>
      <c r="D423" s="4" t="s">
        <v>7</v>
      </c>
    </row>
    <row r="424" spans="1:4" ht="16.5">
      <c r="A424" s="6" t="s">
        <v>1048</v>
      </c>
      <c r="B424" s="46" t="s">
        <v>1049</v>
      </c>
      <c r="C424" s="7" t="s">
        <v>107</v>
      </c>
      <c r="D424" s="8" t="s">
        <v>7</v>
      </c>
    </row>
    <row r="425" spans="1:4" ht="14.25">
      <c r="A425" s="2" t="s">
        <v>1050</v>
      </c>
      <c r="B425" s="15" t="s">
        <v>1051</v>
      </c>
      <c r="C425" s="4" t="s">
        <v>1052</v>
      </c>
      <c r="D425" s="4" t="s">
        <v>7</v>
      </c>
    </row>
    <row r="426" spans="1:4" ht="14.25">
      <c r="A426" s="2" t="s">
        <v>1053</v>
      </c>
      <c r="B426" s="4" t="s">
        <v>1054</v>
      </c>
      <c r="C426" s="4" t="s">
        <v>353</v>
      </c>
      <c r="D426" s="4" t="s">
        <v>7</v>
      </c>
    </row>
    <row r="427" spans="1:4" ht="14.25">
      <c r="A427" s="2" t="s">
        <v>1055</v>
      </c>
      <c r="B427" s="4" t="s">
        <v>1056</v>
      </c>
      <c r="C427" s="4" t="s">
        <v>847</v>
      </c>
      <c r="D427" s="4" t="s">
        <v>7</v>
      </c>
    </row>
    <row r="428" spans="1:4" ht="14.25">
      <c r="A428" s="2" t="s">
        <v>1057</v>
      </c>
      <c r="B428" s="4" t="s">
        <v>1058</v>
      </c>
      <c r="C428" s="4" t="s">
        <v>1059</v>
      </c>
      <c r="D428" s="4" t="s">
        <v>7</v>
      </c>
    </row>
    <row r="429" spans="1:4" ht="14.25">
      <c r="A429" s="2" t="s">
        <v>1060</v>
      </c>
      <c r="B429" s="4" t="s">
        <v>1061</v>
      </c>
      <c r="C429" s="4" t="s">
        <v>240</v>
      </c>
      <c r="D429" s="4" t="s">
        <v>7</v>
      </c>
    </row>
    <row r="430" spans="1:4" ht="16.5">
      <c r="A430" s="12" t="s">
        <v>1062</v>
      </c>
      <c r="B430" s="14" t="s">
        <v>1063</v>
      </c>
      <c r="C430" s="7" t="s">
        <v>16</v>
      </c>
      <c r="D430" s="8" t="s">
        <v>7</v>
      </c>
    </row>
    <row r="431" spans="1:4" ht="14.25">
      <c r="A431" s="2" t="s">
        <v>1064</v>
      </c>
      <c r="B431" s="4" t="s">
        <v>1065</v>
      </c>
      <c r="C431" s="4" t="s">
        <v>93</v>
      </c>
      <c r="D431" s="4" t="s">
        <v>7</v>
      </c>
    </row>
    <row r="432" spans="1:4" ht="14.25">
      <c r="A432" s="2" t="s">
        <v>1066</v>
      </c>
      <c r="B432" s="4" t="s">
        <v>1067</v>
      </c>
      <c r="C432" s="4" t="s">
        <v>335</v>
      </c>
      <c r="D432" s="4" t="s">
        <v>7</v>
      </c>
    </row>
    <row r="433" spans="1:4" ht="13.5">
      <c r="A433" s="13" t="s">
        <v>1068</v>
      </c>
      <c r="B433" s="5" t="s">
        <v>1069</v>
      </c>
      <c r="C433" s="14" t="s">
        <v>47</v>
      </c>
      <c r="D433" s="8" t="s">
        <v>7</v>
      </c>
    </row>
    <row r="434" spans="1:4" ht="14.25">
      <c r="A434" s="2" t="s">
        <v>1070</v>
      </c>
      <c r="B434" s="4" t="s">
        <v>1071</v>
      </c>
      <c r="C434" s="4" t="s">
        <v>1072</v>
      </c>
      <c r="D434" s="4" t="s">
        <v>7</v>
      </c>
    </row>
    <row r="435" spans="1:4" ht="14.25">
      <c r="A435" s="2" t="s">
        <v>1073</v>
      </c>
      <c r="B435" s="4" t="s">
        <v>1074</v>
      </c>
      <c r="C435" s="4" t="s">
        <v>1075</v>
      </c>
      <c r="D435" s="8" t="s">
        <v>7</v>
      </c>
    </row>
    <row r="436" spans="1:4" ht="14.25">
      <c r="A436" s="2" t="s">
        <v>1076</v>
      </c>
      <c r="B436" s="4" t="s">
        <v>1077</v>
      </c>
      <c r="C436" s="4" t="s">
        <v>1078</v>
      </c>
      <c r="D436" s="4" t="s">
        <v>7</v>
      </c>
    </row>
    <row r="437" spans="1:4" ht="14.25">
      <c r="A437" s="2" t="s">
        <v>1079</v>
      </c>
      <c r="B437" s="4" t="s">
        <v>1080</v>
      </c>
      <c r="C437" s="4" t="s">
        <v>64</v>
      </c>
      <c r="D437" s="4" t="s">
        <v>7</v>
      </c>
    </row>
    <row r="438" spans="1:4" ht="14.25">
      <c r="A438" s="2" t="s">
        <v>1081</v>
      </c>
      <c r="B438" s="4" t="s">
        <v>1082</v>
      </c>
      <c r="C438" s="4" t="s">
        <v>35</v>
      </c>
      <c r="D438" s="4" t="s">
        <v>7</v>
      </c>
    </row>
    <row r="439" spans="1:4" ht="13.5">
      <c r="A439" s="13" t="s">
        <v>1083</v>
      </c>
      <c r="B439" s="14" t="s">
        <v>1084</v>
      </c>
      <c r="C439" s="14" t="s">
        <v>1085</v>
      </c>
      <c r="D439" s="8" t="s">
        <v>7</v>
      </c>
    </row>
    <row r="440" spans="1:4" ht="13.5">
      <c r="A440" s="13" t="s">
        <v>1086</v>
      </c>
      <c r="B440" s="43" t="s">
        <v>1087</v>
      </c>
      <c r="C440" s="14" t="s">
        <v>1088</v>
      </c>
      <c r="D440" s="8" t="s">
        <v>7</v>
      </c>
    </row>
    <row r="441" spans="1:4" ht="16.5">
      <c r="A441" s="12" t="s">
        <v>1089</v>
      </c>
      <c r="B441" s="7" t="s">
        <v>1090</v>
      </c>
      <c r="C441" s="7" t="s">
        <v>1091</v>
      </c>
      <c r="D441" s="8" t="s">
        <v>7</v>
      </c>
    </row>
    <row r="442" spans="1:4" ht="16.5">
      <c r="A442" s="12" t="s">
        <v>1092</v>
      </c>
      <c r="B442" s="7" t="s">
        <v>1093</v>
      </c>
      <c r="C442" s="7" t="s">
        <v>154</v>
      </c>
      <c r="D442" s="8" t="s">
        <v>7</v>
      </c>
    </row>
    <row r="443" spans="1:4" ht="13.5">
      <c r="A443" s="13" t="s">
        <v>1094</v>
      </c>
      <c r="B443" s="14" t="s">
        <v>1095</v>
      </c>
      <c r="C443" s="14" t="s">
        <v>237</v>
      </c>
      <c r="D443" s="8" t="s">
        <v>7</v>
      </c>
    </row>
    <row r="444" spans="1:4" ht="14.25">
      <c r="A444" s="2" t="s">
        <v>1096</v>
      </c>
      <c r="B444" s="4" t="s">
        <v>1097</v>
      </c>
      <c r="C444" s="4" t="s">
        <v>38</v>
      </c>
      <c r="D444" s="4" t="s">
        <v>7</v>
      </c>
    </row>
    <row r="445" spans="1:4" ht="16.5">
      <c r="A445" s="12" t="s">
        <v>1098</v>
      </c>
      <c r="B445" s="7" t="s">
        <v>1099</v>
      </c>
      <c r="C445" s="7" t="s">
        <v>1017</v>
      </c>
      <c r="D445" s="8" t="s">
        <v>7</v>
      </c>
    </row>
    <row r="446" spans="1:4" ht="14.25">
      <c r="A446" s="2" t="s">
        <v>1100</v>
      </c>
      <c r="B446" s="4" t="s">
        <v>1101</v>
      </c>
      <c r="C446" s="4" t="s">
        <v>38</v>
      </c>
      <c r="D446" s="4" t="s">
        <v>7</v>
      </c>
    </row>
    <row r="447" spans="1:4" ht="14.25">
      <c r="A447" s="2" t="s">
        <v>1102</v>
      </c>
      <c r="B447" s="4" t="s">
        <v>1103</v>
      </c>
      <c r="C447" s="4" t="s">
        <v>1104</v>
      </c>
      <c r="D447" s="4" t="s">
        <v>7</v>
      </c>
    </row>
    <row r="448" spans="1:4" ht="14.25">
      <c r="A448" s="2" t="s">
        <v>1105</v>
      </c>
      <c r="B448" s="4" t="s">
        <v>1106</v>
      </c>
      <c r="C448" s="4" t="s">
        <v>516</v>
      </c>
      <c r="D448" s="4" t="s">
        <v>7</v>
      </c>
    </row>
    <row r="449" spans="1:4" ht="14.25">
      <c r="A449" s="2" t="s">
        <v>1107</v>
      </c>
      <c r="B449" s="4" t="s">
        <v>1108</v>
      </c>
      <c r="C449" s="4" t="s">
        <v>335</v>
      </c>
      <c r="D449" s="4" t="s">
        <v>7</v>
      </c>
    </row>
    <row r="450" spans="1:4" ht="14.25">
      <c r="A450" s="2" t="s">
        <v>1109</v>
      </c>
      <c r="B450" s="15" t="s">
        <v>1110</v>
      </c>
      <c r="C450" s="4" t="s">
        <v>19</v>
      </c>
      <c r="D450" s="4" t="s">
        <v>7</v>
      </c>
    </row>
    <row r="451" spans="1:4" ht="14.25">
      <c r="A451" s="2" t="s">
        <v>1111</v>
      </c>
      <c r="B451" s="4" t="s">
        <v>1112</v>
      </c>
      <c r="C451" s="4" t="s">
        <v>1113</v>
      </c>
      <c r="D451" s="4" t="s">
        <v>7</v>
      </c>
    </row>
    <row r="452" spans="1:4" ht="16.5">
      <c r="A452" s="12" t="s">
        <v>1114</v>
      </c>
      <c r="B452" s="8" t="s">
        <v>1115</v>
      </c>
      <c r="C452" s="7" t="s">
        <v>1116</v>
      </c>
      <c r="D452" s="8" t="s">
        <v>7</v>
      </c>
    </row>
    <row r="453" spans="1:4" ht="14.25">
      <c r="A453" s="2" t="s">
        <v>1117</v>
      </c>
      <c r="B453" s="4" t="s">
        <v>1118</v>
      </c>
      <c r="C453" s="4" t="s">
        <v>300</v>
      </c>
      <c r="D453" s="4" t="s">
        <v>7</v>
      </c>
    </row>
    <row r="454" spans="1:4" ht="14.25">
      <c r="A454" s="2" t="s">
        <v>1119</v>
      </c>
      <c r="B454" s="15" t="s">
        <v>1120</v>
      </c>
      <c r="C454" s="4" t="s">
        <v>309</v>
      </c>
      <c r="D454" s="4" t="s">
        <v>7</v>
      </c>
    </row>
    <row r="455" spans="1:4" ht="14.25">
      <c r="A455" s="2" t="s">
        <v>1121</v>
      </c>
      <c r="B455" s="4" t="s">
        <v>1122</v>
      </c>
      <c r="C455" s="4" t="s">
        <v>1123</v>
      </c>
      <c r="D455" s="4" t="s">
        <v>7</v>
      </c>
    </row>
    <row r="456" spans="1:4" ht="14.25">
      <c r="A456" s="2" t="s">
        <v>1124</v>
      </c>
      <c r="B456" s="4" t="s">
        <v>1125</v>
      </c>
      <c r="C456" s="4" t="s">
        <v>1126</v>
      </c>
      <c r="D456" s="4" t="s">
        <v>7</v>
      </c>
    </row>
    <row r="457" spans="1:4" ht="16.5">
      <c r="A457" s="12" t="s">
        <v>1127</v>
      </c>
      <c r="B457" s="7" t="s">
        <v>1128</v>
      </c>
      <c r="C457" s="7" t="s">
        <v>16</v>
      </c>
      <c r="D457" s="8" t="s">
        <v>7</v>
      </c>
    </row>
    <row r="458" spans="1:4" ht="14.25">
      <c r="A458" s="2" t="s">
        <v>1129</v>
      </c>
      <c r="B458" s="4" t="s">
        <v>1130</v>
      </c>
      <c r="C458" s="4" t="s">
        <v>256</v>
      </c>
      <c r="D458" s="4" t="s">
        <v>7</v>
      </c>
    </row>
    <row r="459" spans="1:4" ht="14.25">
      <c r="A459" s="2" t="s">
        <v>1131</v>
      </c>
      <c r="B459" s="4" t="s">
        <v>1132</v>
      </c>
      <c r="C459" s="4" t="s">
        <v>513</v>
      </c>
      <c r="D459" s="4" t="s">
        <v>7</v>
      </c>
    </row>
    <row r="460" spans="1:4" ht="14.25">
      <c r="A460" s="2" t="s">
        <v>1133</v>
      </c>
      <c r="B460" s="22" t="s">
        <v>1134</v>
      </c>
      <c r="C460" s="4" t="s">
        <v>1135</v>
      </c>
      <c r="D460" s="4" t="s">
        <v>7</v>
      </c>
    </row>
    <row r="461" spans="1:4" ht="14.25">
      <c r="A461" s="2" t="s">
        <v>1136</v>
      </c>
      <c r="B461" s="4" t="s">
        <v>1137</v>
      </c>
      <c r="C461" s="4" t="s">
        <v>522</v>
      </c>
      <c r="D461" s="4" t="s">
        <v>7</v>
      </c>
    </row>
    <row r="462" spans="1:4" ht="14.25">
      <c r="A462" s="2" t="s">
        <v>1138</v>
      </c>
      <c r="B462" s="4" t="s">
        <v>1139</v>
      </c>
      <c r="C462" s="4" t="s">
        <v>1140</v>
      </c>
      <c r="D462" s="4" t="s">
        <v>7</v>
      </c>
    </row>
    <row r="463" spans="1:4" ht="14.25">
      <c r="A463" s="2" t="s">
        <v>1141</v>
      </c>
      <c r="B463" s="4" t="s">
        <v>1142</v>
      </c>
      <c r="C463" s="4" t="s">
        <v>170</v>
      </c>
      <c r="D463" s="4" t="s">
        <v>7</v>
      </c>
    </row>
    <row r="464" spans="1:4" ht="14.25">
      <c r="A464" s="2" t="s">
        <v>1143</v>
      </c>
      <c r="B464" s="4" t="s">
        <v>1144</v>
      </c>
      <c r="C464" s="4" t="s">
        <v>123</v>
      </c>
      <c r="D464" s="4" t="s">
        <v>7</v>
      </c>
    </row>
    <row r="465" spans="1:4" ht="14.25">
      <c r="A465" s="2" t="s">
        <v>1145</v>
      </c>
      <c r="B465" s="4" t="s">
        <v>1146</v>
      </c>
      <c r="C465" s="4" t="s">
        <v>35</v>
      </c>
      <c r="D465" s="4" t="s">
        <v>7</v>
      </c>
    </row>
    <row r="466" spans="1:4" ht="14.25">
      <c r="A466" s="2" t="s">
        <v>1147</v>
      </c>
      <c r="B466" s="4" t="s">
        <v>1148</v>
      </c>
      <c r="C466" s="4" t="s">
        <v>16</v>
      </c>
      <c r="D466" s="4" t="s">
        <v>7</v>
      </c>
    </row>
    <row r="467" spans="1:4" ht="14.25">
      <c r="A467" s="2" t="s">
        <v>1149</v>
      </c>
      <c r="B467" s="4" t="s">
        <v>1150</v>
      </c>
      <c r="C467" s="4" t="s">
        <v>516</v>
      </c>
      <c r="D467" s="4" t="s">
        <v>7</v>
      </c>
    </row>
    <row r="468" spans="1:4" ht="14.25">
      <c r="A468" s="2" t="s">
        <v>1151</v>
      </c>
      <c r="B468" s="4" t="s">
        <v>1152</v>
      </c>
      <c r="C468" s="4" t="s">
        <v>16</v>
      </c>
      <c r="D468" s="4" t="s">
        <v>7</v>
      </c>
    </row>
    <row r="469" spans="1:4" ht="14.25">
      <c r="A469" s="2" t="s">
        <v>1153</v>
      </c>
      <c r="B469" s="4" t="s">
        <v>1154</v>
      </c>
      <c r="C469" s="4" t="s">
        <v>38</v>
      </c>
      <c r="D469" s="4" t="s">
        <v>7</v>
      </c>
    </row>
    <row r="470" spans="1:4" ht="16.5">
      <c r="A470" s="47" t="s">
        <v>1155</v>
      </c>
      <c r="B470" s="7" t="s">
        <v>1156</v>
      </c>
      <c r="C470" s="7" t="s">
        <v>1157</v>
      </c>
      <c r="D470" s="8" t="s">
        <v>7</v>
      </c>
    </row>
    <row r="471" spans="1:4" ht="14.25">
      <c r="A471" s="2" t="s">
        <v>1158</v>
      </c>
      <c r="B471" s="4" t="s">
        <v>1159</v>
      </c>
      <c r="C471" s="4" t="s">
        <v>1160</v>
      </c>
      <c r="D471" s="4" t="s">
        <v>7</v>
      </c>
    </row>
    <row r="472" spans="1:4" ht="14.25">
      <c r="A472" s="2" t="s">
        <v>1161</v>
      </c>
      <c r="B472" s="4" t="s">
        <v>1162</v>
      </c>
      <c r="C472" s="4" t="s">
        <v>16</v>
      </c>
      <c r="D472" s="4" t="s">
        <v>7</v>
      </c>
    </row>
    <row r="473" spans="1:4" ht="14.25">
      <c r="A473" s="2" t="s">
        <v>1163</v>
      </c>
      <c r="B473" s="4" t="s">
        <v>1164</v>
      </c>
      <c r="C473" s="4" t="s">
        <v>16</v>
      </c>
      <c r="D473" s="4" t="s">
        <v>7</v>
      </c>
    </row>
    <row r="474" spans="1:4" ht="14.25">
      <c r="A474" s="2" t="s">
        <v>1165</v>
      </c>
      <c r="B474" s="4" t="s">
        <v>1166</v>
      </c>
      <c r="C474" s="4" t="s">
        <v>1167</v>
      </c>
      <c r="D474" s="4" t="s">
        <v>7</v>
      </c>
    </row>
    <row r="475" spans="1:4" ht="18.75">
      <c r="A475" s="9" t="s">
        <v>1168</v>
      </c>
      <c r="B475" s="11" t="s">
        <v>1169</v>
      </c>
      <c r="C475" s="11" t="s">
        <v>38</v>
      </c>
      <c r="D475" s="8" t="s">
        <v>7</v>
      </c>
    </row>
    <row r="476" spans="1:4" ht="14.25">
      <c r="A476" s="2" t="s">
        <v>1170</v>
      </c>
      <c r="B476" s="4" t="s">
        <v>1171</v>
      </c>
      <c r="C476" s="4" t="s">
        <v>19</v>
      </c>
      <c r="D476" s="4" t="s">
        <v>7</v>
      </c>
    </row>
    <row r="477" spans="1:4" ht="14.25">
      <c r="A477" s="2" t="s">
        <v>1172</v>
      </c>
      <c r="B477" s="4" t="s">
        <v>1173</v>
      </c>
      <c r="C477" s="4" t="s">
        <v>148</v>
      </c>
      <c r="D477" s="4" t="s">
        <v>7</v>
      </c>
    </row>
    <row r="478" spans="1:4" ht="14.25">
      <c r="A478" s="2" t="s">
        <v>1174</v>
      </c>
      <c r="B478" s="4" t="s">
        <v>1175</v>
      </c>
      <c r="C478" s="4" t="s">
        <v>513</v>
      </c>
      <c r="D478" s="4" t="s">
        <v>7</v>
      </c>
    </row>
    <row r="479" spans="1:4" ht="14.25">
      <c r="A479" s="2" t="s">
        <v>1176</v>
      </c>
      <c r="B479" s="15" t="s">
        <v>1177</v>
      </c>
      <c r="C479" s="4" t="s">
        <v>126</v>
      </c>
      <c r="D479" s="4" t="s">
        <v>7</v>
      </c>
    </row>
    <row r="480" spans="1:4" ht="16.5">
      <c r="A480" s="12" t="s">
        <v>1178</v>
      </c>
      <c r="B480" s="7" t="s">
        <v>1179</v>
      </c>
      <c r="C480" s="7" t="s">
        <v>47</v>
      </c>
      <c r="D480" s="8" t="s">
        <v>7</v>
      </c>
    </row>
    <row r="481" spans="1:4" ht="13.5">
      <c r="A481" s="13" t="s">
        <v>1180</v>
      </c>
      <c r="B481" s="14" t="s">
        <v>1181</v>
      </c>
      <c r="C481" s="14" t="s">
        <v>35</v>
      </c>
      <c r="D481" s="8" t="s">
        <v>7</v>
      </c>
    </row>
    <row r="482" spans="1:4" ht="14.25">
      <c r="A482" s="2" t="s">
        <v>1182</v>
      </c>
      <c r="B482" s="4" t="s">
        <v>1183</v>
      </c>
      <c r="C482" s="4" t="s">
        <v>1184</v>
      </c>
      <c r="D482" s="4" t="s">
        <v>7</v>
      </c>
    </row>
    <row r="483" spans="1:4" ht="16.5">
      <c r="A483" s="12" t="s">
        <v>1185</v>
      </c>
      <c r="B483" s="7" t="s">
        <v>1186</v>
      </c>
      <c r="C483" s="7" t="s">
        <v>495</v>
      </c>
      <c r="D483" s="8" t="s">
        <v>7</v>
      </c>
    </row>
    <row r="484" spans="1:4" ht="14.25">
      <c r="A484" s="2" t="s">
        <v>1187</v>
      </c>
      <c r="B484" s="4" t="s">
        <v>1188</v>
      </c>
      <c r="C484" s="4" t="s">
        <v>641</v>
      </c>
      <c r="D484" s="4" t="s">
        <v>7</v>
      </c>
    </row>
    <row r="485" spans="1:4" ht="14.25">
      <c r="A485" s="2" t="s">
        <v>1189</v>
      </c>
      <c r="B485" s="4" t="s">
        <v>1190</v>
      </c>
      <c r="C485" s="4" t="s">
        <v>227</v>
      </c>
      <c r="D485" s="4" t="s">
        <v>7</v>
      </c>
    </row>
    <row r="486" spans="1:4" ht="14.25">
      <c r="A486" s="2" t="s">
        <v>1191</v>
      </c>
      <c r="B486" s="4" t="s">
        <v>1192</v>
      </c>
      <c r="C486" s="4" t="s">
        <v>1193</v>
      </c>
      <c r="D486" s="4" t="s">
        <v>7</v>
      </c>
    </row>
    <row r="487" spans="1:4" ht="16.5">
      <c r="A487" s="13" t="s">
        <v>1194</v>
      </c>
      <c r="B487" s="14" t="s">
        <v>1195</v>
      </c>
      <c r="C487" s="7" t="s">
        <v>85</v>
      </c>
      <c r="D487" s="8" t="s">
        <v>7</v>
      </c>
    </row>
    <row r="488" spans="1:4" ht="14.25">
      <c r="A488" s="2" t="s">
        <v>1196</v>
      </c>
      <c r="B488" s="4" t="s">
        <v>1197</v>
      </c>
      <c r="C488" s="4" t="s">
        <v>38</v>
      </c>
      <c r="D488" s="4" t="s">
        <v>7</v>
      </c>
    </row>
    <row r="489" spans="1:4" ht="14.25">
      <c r="A489" s="2" t="s">
        <v>1198</v>
      </c>
      <c r="B489" s="4" t="s">
        <v>1199</v>
      </c>
      <c r="C489" s="4" t="s">
        <v>170</v>
      </c>
      <c r="D489" s="4" t="s">
        <v>7</v>
      </c>
    </row>
    <row r="490" spans="1:4" ht="14.25">
      <c r="A490" s="2" t="s">
        <v>1200</v>
      </c>
      <c r="B490" s="4" t="s">
        <v>1201</v>
      </c>
      <c r="C490" s="4" t="s">
        <v>38</v>
      </c>
      <c r="D490" s="4" t="s">
        <v>7</v>
      </c>
    </row>
    <row r="491" spans="1:4" ht="16.5">
      <c r="A491" s="12" t="s">
        <v>1202</v>
      </c>
      <c r="B491" s="7" t="s">
        <v>1203</v>
      </c>
      <c r="C491" s="7" t="s">
        <v>123</v>
      </c>
      <c r="D491" s="8" t="s">
        <v>7</v>
      </c>
    </row>
    <row r="492" spans="1:4" ht="16.5">
      <c r="A492" s="12" t="s">
        <v>1204</v>
      </c>
      <c r="B492" s="8" t="s">
        <v>1205</v>
      </c>
      <c r="C492" s="8" t="s">
        <v>1206</v>
      </c>
      <c r="D492" s="8" t="s">
        <v>7</v>
      </c>
    </row>
    <row r="493" spans="1:4" ht="14.25">
      <c r="A493" s="2" t="s">
        <v>1207</v>
      </c>
      <c r="B493" s="4" t="s">
        <v>1208</v>
      </c>
      <c r="C493" s="4" t="s">
        <v>641</v>
      </c>
      <c r="D493" s="4" t="s">
        <v>7</v>
      </c>
    </row>
    <row r="494" spans="1:4" ht="14.25">
      <c r="A494" s="2" t="s">
        <v>1209</v>
      </c>
      <c r="B494" s="4" t="s">
        <v>1210</v>
      </c>
      <c r="C494" s="4" t="s">
        <v>212</v>
      </c>
      <c r="D494" s="4" t="s">
        <v>7</v>
      </c>
    </row>
    <row r="495" spans="1:4" ht="16.5">
      <c r="A495" s="12" t="s">
        <v>1211</v>
      </c>
      <c r="B495" s="7" t="s">
        <v>1212</v>
      </c>
      <c r="C495" s="7" t="s">
        <v>16</v>
      </c>
      <c r="D495" s="8" t="s">
        <v>7</v>
      </c>
    </row>
    <row r="496" spans="1:4" ht="14.25">
      <c r="A496" s="2" t="s">
        <v>1213</v>
      </c>
      <c r="B496" s="4" t="s">
        <v>1214</v>
      </c>
      <c r="C496" s="4" t="s">
        <v>177</v>
      </c>
      <c r="D496" s="4" t="s">
        <v>7</v>
      </c>
    </row>
    <row r="497" spans="1:4" ht="14.25">
      <c r="A497" s="2" t="s">
        <v>1215</v>
      </c>
      <c r="B497" s="4" t="s">
        <v>1216</v>
      </c>
      <c r="C497" s="4" t="s">
        <v>191</v>
      </c>
      <c r="D497" s="4" t="s">
        <v>7</v>
      </c>
    </row>
    <row r="498" spans="1:4" ht="14.25">
      <c r="A498" s="2" t="s">
        <v>1217</v>
      </c>
      <c r="B498" s="4" t="s">
        <v>1218</v>
      </c>
      <c r="C498" s="4" t="s">
        <v>107</v>
      </c>
      <c r="D498" s="4" t="s">
        <v>7</v>
      </c>
    </row>
    <row r="499" spans="1:4" ht="14.25">
      <c r="A499" s="2" t="s">
        <v>1219</v>
      </c>
      <c r="B499" s="4" t="s">
        <v>1220</v>
      </c>
      <c r="C499" s="4" t="s">
        <v>1221</v>
      </c>
      <c r="D499" s="4" t="s">
        <v>7</v>
      </c>
    </row>
    <row r="500" spans="1:4" ht="14.25">
      <c r="A500" s="2" t="s">
        <v>1222</v>
      </c>
      <c r="B500" s="4" t="s">
        <v>1223</v>
      </c>
      <c r="C500" s="4" t="s">
        <v>641</v>
      </c>
      <c r="D500" s="4" t="s">
        <v>7</v>
      </c>
    </row>
    <row r="501" spans="1:4" ht="14.25">
      <c r="A501" s="2" t="s">
        <v>1224</v>
      </c>
      <c r="B501" s="4" t="s">
        <v>1225</v>
      </c>
      <c r="C501" s="4" t="s">
        <v>290</v>
      </c>
      <c r="D501" s="4" t="s">
        <v>7</v>
      </c>
    </row>
    <row r="502" spans="1:4" ht="16.5">
      <c r="A502" s="47" t="s">
        <v>1226</v>
      </c>
      <c r="B502" s="7" t="s">
        <v>1227</v>
      </c>
      <c r="C502" s="7" t="s">
        <v>1228</v>
      </c>
      <c r="D502" s="8" t="s">
        <v>7</v>
      </c>
    </row>
    <row r="503" spans="1:4" ht="14.25">
      <c r="A503" s="2" t="s">
        <v>1229</v>
      </c>
      <c r="B503" s="4" t="s">
        <v>1230</v>
      </c>
      <c r="C503" s="4" t="s">
        <v>240</v>
      </c>
      <c r="D503" s="4" t="s">
        <v>7</v>
      </c>
    </row>
    <row r="504" spans="1:4" ht="14.25">
      <c r="A504" s="2" t="s">
        <v>1231</v>
      </c>
      <c r="B504" s="4" t="s">
        <v>1232</v>
      </c>
      <c r="C504" s="4" t="s">
        <v>567</v>
      </c>
      <c r="D504" s="4" t="s">
        <v>7</v>
      </c>
    </row>
    <row r="505" spans="1:4" ht="16.5">
      <c r="A505" s="12" t="s">
        <v>1233</v>
      </c>
      <c r="B505" s="7" t="s">
        <v>1234</v>
      </c>
      <c r="C505" s="7" t="s">
        <v>1235</v>
      </c>
      <c r="D505" s="8" t="s">
        <v>7</v>
      </c>
    </row>
    <row r="506" spans="1:4" ht="14.25">
      <c r="A506" s="2" t="s">
        <v>1236</v>
      </c>
      <c r="B506" s="4" t="s">
        <v>1237</v>
      </c>
      <c r="C506" s="4" t="s">
        <v>35</v>
      </c>
      <c r="D506" s="4" t="s">
        <v>7</v>
      </c>
    </row>
    <row r="507" spans="1:4" ht="14.25">
      <c r="A507" s="2" t="s">
        <v>1238</v>
      </c>
      <c r="B507" s="4" t="s">
        <v>1239</v>
      </c>
      <c r="C507" s="4" t="s">
        <v>1240</v>
      </c>
      <c r="D507" s="4" t="s">
        <v>7</v>
      </c>
    </row>
    <row r="508" spans="1:4" ht="16.5">
      <c r="A508" s="12" t="s">
        <v>1241</v>
      </c>
      <c r="B508" s="7" t="s">
        <v>1242</v>
      </c>
      <c r="C508" s="7" t="s">
        <v>177</v>
      </c>
      <c r="D508" s="8" t="s">
        <v>7</v>
      </c>
    </row>
    <row r="509" spans="1:4" ht="14.25">
      <c r="A509" s="2" t="s">
        <v>1243</v>
      </c>
      <c r="B509" s="4" t="s">
        <v>1244</v>
      </c>
      <c r="C509" s="4" t="s">
        <v>10</v>
      </c>
      <c r="D509" s="4" t="s">
        <v>7</v>
      </c>
    </row>
    <row r="510" spans="1:4" ht="14.25">
      <c r="A510" s="2" t="s">
        <v>1245</v>
      </c>
      <c r="B510" s="4" t="s">
        <v>1246</v>
      </c>
      <c r="C510" s="4" t="s">
        <v>67</v>
      </c>
      <c r="D510" s="4" t="s">
        <v>7</v>
      </c>
    </row>
    <row r="511" spans="1:4" ht="14.25">
      <c r="A511" s="2" t="s">
        <v>1247</v>
      </c>
      <c r="B511" s="4" t="s">
        <v>1248</v>
      </c>
      <c r="C511" s="4" t="s">
        <v>1249</v>
      </c>
      <c r="D511" s="4" t="s">
        <v>7</v>
      </c>
    </row>
    <row r="512" spans="1:4" ht="14.25">
      <c r="A512" s="2" t="s">
        <v>1250</v>
      </c>
      <c r="B512" s="4" t="s">
        <v>1251</v>
      </c>
      <c r="C512" s="4" t="s">
        <v>35</v>
      </c>
      <c r="D512" s="4" t="s">
        <v>7</v>
      </c>
    </row>
    <row r="513" spans="1:4" ht="14.25">
      <c r="A513" s="2" t="s">
        <v>1252</v>
      </c>
      <c r="B513" s="15" t="s">
        <v>1253</v>
      </c>
      <c r="C513" s="4" t="s">
        <v>16</v>
      </c>
      <c r="D513" s="4" t="s">
        <v>7</v>
      </c>
    </row>
    <row r="514" spans="1:4" ht="14.25">
      <c r="A514" s="2" t="s">
        <v>1254</v>
      </c>
      <c r="B514" s="4" t="s">
        <v>1255</v>
      </c>
      <c r="C514" s="4" t="s">
        <v>170</v>
      </c>
      <c r="D514" s="4" t="s">
        <v>7</v>
      </c>
    </row>
    <row r="515" spans="1:4" ht="14.25">
      <c r="A515" s="2" t="s">
        <v>1256</v>
      </c>
      <c r="B515" s="4" t="s">
        <v>1257</v>
      </c>
      <c r="C515" s="4" t="s">
        <v>1258</v>
      </c>
      <c r="D515" s="4" t="s">
        <v>7</v>
      </c>
    </row>
    <row r="516" spans="1:4" ht="14.25">
      <c r="A516" s="2" t="s">
        <v>1259</v>
      </c>
      <c r="B516" s="4" t="s">
        <v>1260</v>
      </c>
      <c r="C516" s="4" t="s">
        <v>1261</v>
      </c>
      <c r="D516" s="4" t="s">
        <v>7</v>
      </c>
    </row>
    <row r="517" spans="1:4" ht="18.75">
      <c r="A517" s="19" t="s">
        <v>1262</v>
      </c>
      <c r="B517" s="20" t="s">
        <v>1263</v>
      </c>
      <c r="C517" s="20" t="s">
        <v>1017</v>
      </c>
      <c r="D517" s="8" t="s">
        <v>7</v>
      </c>
    </row>
    <row r="518" spans="1:4" ht="16.5">
      <c r="A518" s="12" t="s">
        <v>1264</v>
      </c>
      <c r="B518" s="7" t="s">
        <v>1265</v>
      </c>
      <c r="C518" s="7" t="s">
        <v>47</v>
      </c>
      <c r="D518" s="8" t="s">
        <v>7</v>
      </c>
    </row>
    <row r="519" spans="1:4" ht="16.5">
      <c r="A519" s="12" t="s">
        <v>1266</v>
      </c>
      <c r="B519" s="7" t="s">
        <v>1267</v>
      </c>
      <c r="C519" s="7" t="s">
        <v>813</v>
      </c>
      <c r="D519" s="8" t="s">
        <v>7</v>
      </c>
    </row>
    <row r="520" spans="1:4" ht="14.25">
      <c r="A520" s="2" t="s">
        <v>1268</v>
      </c>
      <c r="B520" s="4" t="s">
        <v>1269</v>
      </c>
      <c r="C520" s="4" t="s">
        <v>322</v>
      </c>
      <c r="D520" s="4" t="s">
        <v>7</v>
      </c>
    </row>
    <row r="521" spans="1:4" ht="14.25">
      <c r="A521" s="2" t="s">
        <v>1270</v>
      </c>
      <c r="B521" s="4" t="s">
        <v>1271</v>
      </c>
      <c r="C521" s="4" t="s">
        <v>410</v>
      </c>
      <c r="D521" s="4" t="s">
        <v>7</v>
      </c>
    </row>
    <row r="522" spans="1:4" ht="14.25">
      <c r="A522" s="2" t="s">
        <v>1272</v>
      </c>
      <c r="B522" s="4" t="s">
        <v>1273</v>
      </c>
      <c r="C522" s="4" t="s">
        <v>1274</v>
      </c>
      <c r="D522" s="4" t="s">
        <v>7</v>
      </c>
    </row>
    <row r="523" spans="1:4" ht="14.25">
      <c r="A523" s="21" t="s">
        <v>1275</v>
      </c>
      <c r="B523" s="4" t="s">
        <v>1276</v>
      </c>
      <c r="C523" s="4" t="s">
        <v>10</v>
      </c>
      <c r="D523" s="4" t="s">
        <v>7</v>
      </c>
    </row>
    <row r="524" spans="1:4" ht="16.5">
      <c r="A524" s="12" t="s">
        <v>1277</v>
      </c>
      <c r="B524" s="8" t="s">
        <v>1278</v>
      </c>
      <c r="C524" s="8" t="s">
        <v>1279</v>
      </c>
      <c r="D524" s="8" t="s">
        <v>7</v>
      </c>
    </row>
    <row r="525" spans="1:4" ht="16.5">
      <c r="A525" s="12" t="s">
        <v>1280</v>
      </c>
      <c r="B525" s="7" t="s">
        <v>1281</v>
      </c>
      <c r="C525" s="7" t="s">
        <v>35</v>
      </c>
      <c r="D525" s="8" t="s">
        <v>7</v>
      </c>
    </row>
    <row r="526" spans="1:4" ht="13.5">
      <c r="A526" s="13" t="s">
        <v>1282</v>
      </c>
      <c r="B526" s="24" t="s">
        <v>1283</v>
      </c>
      <c r="C526" s="14" t="s">
        <v>389</v>
      </c>
      <c r="D526" s="8" t="s">
        <v>7</v>
      </c>
    </row>
    <row r="527" spans="1:4" ht="14.25">
      <c r="A527" s="2" t="s">
        <v>1284</v>
      </c>
      <c r="B527" s="18" t="s">
        <v>1285</v>
      </c>
      <c r="C527" s="4" t="s">
        <v>16</v>
      </c>
      <c r="D527" s="4" t="s">
        <v>7</v>
      </c>
    </row>
    <row r="528" spans="1:4" ht="14.25">
      <c r="A528" s="2" t="s">
        <v>1286</v>
      </c>
      <c r="B528" s="4" t="s">
        <v>1287</v>
      </c>
      <c r="C528" s="4" t="s">
        <v>474</v>
      </c>
      <c r="D528" s="4" t="s">
        <v>7</v>
      </c>
    </row>
    <row r="529" spans="1:4" ht="14.25">
      <c r="A529" s="2" t="s">
        <v>1288</v>
      </c>
      <c r="B529" s="4" t="s">
        <v>1289</v>
      </c>
      <c r="C529" s="4" t="s">
        <v>123</v>
      </c>
      <c r="D529" s="4" t="s">
        <v>7</v>
      </c>
    </row>
    <row r="530" spans="1:4" ht="16.5">
      <c r="A530" s="2" t="s">
        <v>1290</v>
      </c>
      <c r="B530" s="7" t="s">
        <v>1291</v>
      </c>
      <c r="C530" s="4" t="s">
        <v>1292</v>
      </c>
      <c r="D530" s="4" t="s">
        <v>7</v>
      </c>
    </row>
    <row r="531" spans="1:4" ht="18.75">
      <c r="A531" s="9" t="s">
        <v>1293</v>
      </c>
      <c r="B531" s="10" t="s">
        <v>1294</v>
      </c>
      <c r="C531" s="11" t="s">
        <v>641</v>
      </c>
      <c r="D531" s="8" t="s">
        <v>7</v>
      </c>
    </row>
    <row r="532" spans="1:4" ht="16.5">
      <c r="A532" s="2" t="s">
        <v>1295</v>
      </c>
      <c r="B532" s="7" t="s">
        <v>1296</v>
      </c>
      <c r="C532" s="4" t="s">
        <v>35</v>
      </c>
      <c r="D532" s="4" t="s">
        <v>7</v>
      </c>
    </row>
    <row r="533" spans="1:4" ht="14.25">
      <c r="A533" s="2" t="s">
        <v>1297</v>
      </c>
      <c r="B533" s="4" t="s">
        <v>1298</v>
      </c>
      <c r="C533" s="4" t="s">
        <v>890</v>
      </c>
      <c r="D533" s="4" t="s">
        <v>7</v>
      </c>
    </row>
    <row r="534" spans="1:4" ht="14.25">
      <c r="A534" s="2" t="s">
        <v>1299</v>
      </c>
      <c r="B534" s="4" t="s">
        <v>1300</v>
      </c>
      <c r="C534" s="4" t="s">
        <v>1301</v>
      </c>
      <c r="D534" s="4" t="s">
        <v>7</v>
      </c>
    </row>
    <row r="535" spans="1:4" ht="14.25">
      <c r="A535" s="2" t="s">
        <v>1302</v>
      </c>
      <c r="B535" s="4" t="s">
        <v>1303</v>
      </c>
      <c r="C535" s="4" t="s">
        <v>70</v>
      </c>
      <c r="D535" s="4" t="s">
        <v>7</v>
      </c>
    </row>
    <row r="536" spans="1:4" ht="14.25">
      <c r="A536" s="2" t="s">
        <v>1304</v>
      </c>
      <c r="B536" s="4" t="s">
        <v>1305</v>
      </c>
      <c r="C536" s="4" t="s">
        <v>276</v>
      </c>
      <c r="D536" s="4" t="s">
        <v>7</v>
      </c>
    </row>
    <row r="537" spans="1:4" ht="14.25">
      <c r="A537" s="2" t="s">
        <v>1306</v>
      </c>
      <c r="B537" s="4" t="s">
        <v>1307</v>
      </c>
      <c r="C537" s="4" t="s">
        <v>1308</v>
      </c>
      <c r="D537" s="4" t="s">
        <v>7</v>
      </c>
    </row>
    <row r="538" spans="1:4" ht="14.25">
      <c r="A538" s="2" t="s">
        <v>1309</v>
      </c>
      <c r="B538" s="18" t="s">
        <v>1310</v>
      </c>
      <c r="C538" s="4" t="s">
        <v>177</v>
      </c>
      <c r="D538" s="4" t="s">
        <v>7</v>
      </c>
    </row>
    <row r="539" spans="1:4" ht="14.25">
      <c r="A539" s="2" t="s">
        <v>1311</v>
      </c>
      <c r="B539" s="4" t="s">
        <v>1312</v>
      </c>
      <c r="C539" s="4" t="s">
        <v>16</v>
      </c>
      <c r="D539" s="4" t="s">
        <v>7</v>
      </c>
    </row>
    <row r="540" spans="1:4" ht="14.25">
      <c r="A540" s="2" t="s">
        <v>1313</v>
      </c>
      <c r="B540" s="8" t="s">
        <v>1314</v>
      </c>
      <c r="C540" s="4" t="s">
        <v>1315</v>
      </c>
      <c r="D540" s="4" t="s">
        <v>7</v>
      </c>
    </row>
    <row r="541" spans="1:4" ht="14.25">
      <c r="A541" s="2" t="s">
        <v>1316</v>
      </c>
      <c r="B541" s="4" t="s">
        <v>1317</v>
      </c>
      <c r="C541" s="4" t="s">
        <v>126</v>
      </c>
      <c r="D541" s="4" t="s">
        <v>7</v>
      </c>
    </row>
    <row r="542" spans="1:4" ht="16.5">
      <c r="A542" s="12" t="s">
        <v>1318</v>
      </c>
      <c r="B542" s="14" t="s">
        <v>1319</v>
      </c>
      <c r="C542" s="14" t="s">
        <v>16</v>
      </c>
      <c r="D542" s="8" t="s">
        <v>7</v>
      </c>
    </row>
    <row r="543" spans="1:4" ht="16.5">
      <c r="A543" s="12" t="s">
        <v>1320</v>
      </c>
      <c r="B543" s="7" t="s">
        <v>1321</v>
      </c>
      <c r="C543" s="7" t="s">
        <v>513</v>
      </c>
      <c r="D543" s="8" t="s">
        <v>7</v>
      </c>
    </row>
    <row r="544" spans="1:4" ht="14.25">
      <c r="A544" s="2" t="s">
        <v>1322</v>
      </c>
      <c r="B544" s="18" t="s">
        <v>1323</v>
      </c>
      <c r="C544" s="4" t="s">
        <v>433</v>
      </c>
      <c r="D544" s="4" t="s">
        <v>7</v>
      </c>
    </row>
    <row r="545" spans="1:4" ht="18.75">
      <c r="A545" s="19" t="s">
        <v>1324</v>
      </c>
      <c r="B545" s="20" t="s">
        <v>1325</v>
      </c>
      <c r="C545" s="20" t="s">
        <v>143</v>
      </c>
      <c r="D545" s="8" t="s">
        <v>7</v>
      </c>
    </row>
    <row r="546" spans="1:4" ht="14.25">
      <c r="A546" s="2" t="s">
        <v>1326</v>
      </c>
      <c r="B546" s="4" t="s">
        <v>1327</v>
      </c>
      <c r="C546" s="4" t="s">
        <v>82</v>
      </c>
      <c r="D546" s="4" t="s">
        <v>7</v>
      </c>
    </row>
    <row r="547" spans="1:4" ht="14.25">
      <c r="A547" s="2" t="s">
        <v>1328</v>
      </c>
      <c r="B547" s="4" t="s">
        <v>1329</v>
      </c>
      <c r="C547" s="4" t="s">
        <v>1330</v>
      </c>
      <c r="D547" s="4" t="s">
        <v>7</v>
      </c>
    </row>
    <row r="548" spans="1:4" ht="16.5">
      <c r="A548" s="12" t="s">
        <v>1331</v>
      </c>
      <c r="B548" s="7" t="s">
        <v>1332</v>
      </c>
      <c r="C548" s="7" t="s">
        <v>185</v>
      </c>
      <c r="D548" s="8" t="s">
        <v>7</v>
      </c>
    </row>
    <row r="549" spans="1:4" ht="14.25">
      <c r="A549" s="2" t="s">
        <v>1333</v>
      </c>
      <c r="B549" s="4" t="s">
        <v>1334</v>
      </c>
      <c r="C549" s="4" t="s">
        <v>35</v>
      </c>
      <c r="D549" s="4" t="s">
        <v>7</v>
      </c>
    </row>
    <row r="550" spans="1:4" ht="14.25">
      <c r="A550" s="2" t="s">
        <v>1335</v>
      </c>
      <c r="B550" s="4" t="s">
        <v>1336</v>
      </c>
      <c r="C550" s="4" t="s">
        <v>16</v>
      </c>
      <c r="D550" s="4" t="s">
        <v>7</v>
      </c>
    </row>
    <row r="551" spans="1:4" ht="16.5">
      <c r="A551" s="12" t="s">
        <v>1337</v>
      </c>
      <c r="B551" s="8" t="s">
        <v>1338</v>
      </c>
      <c r="C551" s="8" t="s">
        <v>1339</v>
      </c>
      <c r="D551" s="8" t="s">
        <v>7</v>
      </c>
    </row>
    <row r="552" spans="1:4" ht="14.25">
      <c r="A552" s="2" t="s">
        <v>1340</v>
      </c>
      <c r="B552" s="4" t="s">
        <v>1341</v>
      </c>
      <c r="C552" s="4" t="s">
        <v>1342</v>
      </c>
      <c r="D552" s="4" t="s">
        <v>7</v>
      </c>
    </row>
    <row r="553" spans="1:4" ht="14.25">
      <c r="A553" s="2" t="s">
        <v>1343</v>
      </c>
      <c r="B553" s="4" t="s">
        <v>1344</v>
      </c>
      <c r="C553" s="4" t="s">
        <v>64</v>
      </c>
      <c r="D553" s="4" t="s">
        <v>7</v>
      </c>
    </row>
    <row r="554" spans="1:4" ht="14.25">
      <c r="A554" s="2" t="s">
        <v>1345</v>
      </c>
      <c r="B554" s="4" t="s">
        <v>1346</v>
      </c>
      <c r="C554" s="4" t="s">
        <v>513</v>
      </c>
      <c r="D554" s="4" t="s">
        <v>7</v>
      </c>
    </row>
    <row r="555" spans="1:4" ht="16.5">
      <c r="A555" s="25" t="s">
        <v>1347</v>
      </c>
      <c r="B555" s="26" t="s">
        <v>1348</v>
      </c>
      <c r="C555" s="27" t="s">
        <v>1349</v>
      </c>
      <c r="D555" s="28" t="s">
        <v>7</v>
      </c>
    </row>
    <row r="556" spans="1:4" ht="14.25">
      <c r="A556" s="2" t="s">
        <v>1350</v>
      </c>
      <c r="B556" s="4" t="s">
        <v>1351</v>
      </c>
      <c r="C556" s="4" t="s">
        <v>16</v>
      </c>
      <c r="D556" s="4" t="s">
        <v>7</v>
      </c>
    </row>
    <row r="557" spans="1:4" ht="16.5">
      <c r="A557" s="6" t="s">
        <v>1352</v>
      </c>
      <c r="B557" s="7" t="s">
        <v>1353</v>
      </c>
      <c r="C557" s="7" t="s">
        <v>143</v>
      </c>
      <c r="D557" s="8" t="s">
        <v>7</v>
      </c>
    </row>
    <row r="558" spans="1:4" ht="14.25">
      <c r="A558" s="2" t="s">
        <v>1354</v>
      </c>
      <c r="B558" s="4" t="s">
        <v>1355</v>
      </c>
      <c r="C558" s="4" t="s">
        <v>303</v>
      </c>
      <c r="D558" s="4" t="s">
        <v>7</v>
      </c>
    </row>
    <row r="559" spans="1:4" ht="16.5">
      <c r="A559" s="12" t="s">
        <v>1356</v>
      </c>
      <c r="B559" s="7" t="s">
        <v>1357</v>
      </c>
      <c r="C559" s="7" t="s">
        <v>678</v>
      </c>
      <c r="D559" s="8" t="s">
        <v>7</v>
      </c>
    </row>
    <row r="560" spans="1:4" ht="14.25">
      <c r="A560" s="2" t="s">
        <v>1358</v>
      </c>
      <c r="B560" s="4" t="s">
        <v>1359</v>
      </c>
      <c r="C560" s="4" t="s">
        <v>1360</v>
      </c>
      <c r="D560" s="4" t="s">
        <v>7</v>
      </c>
    </row>
    <row r="561" spans="1:4" ht="14.25">
      <c r="A561" s="2" t="s">
        <v>1361</v>
      </c>
      <c r="B561" s="4" t="s">
        <v>1362</v>
      </c>
      <c r="C561" s="4" t="s">
        <v>641</v>
      </c>
      <c r="D561" s="4" t="s">
        <v>7</v>
      </c>
    </row>
    <row r="562" spans="1:4" ht="14.25">
      <c r="A562" s="2" t="s">
        <v>1363</v>
      </c>
      <c r="B562" s="4" t="s">
        <v>1364</v>
      </c>
      <c r="C562" s="4" t="s">
        <v>1365</v>
      </c>
      <c r="D562" s="4" t="s">
        <v>7</v>
      </c>
    </row>
    <row r="563" spans="1:4" ht="14.25">
      <c r="A563" s="2" t="s">
        <v>1366</v>
      </c>
      <c r="B563" s="4" t="s">
        <v>1367</v>
      </c>
      <c r="C563" s="4" t="s">
        <v>421</v>
      </c>
      <c r="D563" s="4" t="s">
        <v>7</v>
      </c>
    </row>
    <row r="564" spans="1:4" ht="14.25">
      <c r="A564" s="2" t="s">
        <v>1368</v>
      </c>
      <c r="B564" s="4" t="s">
        <v>1369</v>
      </c>
      <c r="C564" s="4" t="s">
        <v>1370</v>
      </c>
      <c r="D564" s="4" t="s">
        <v>7</v>
      </c>
    </row>
    <row r="565" spans="1:4" ht="16.5">
      <c r="A565" s="2" t="s">
        <v>1371</v>
      </c>
      <c r="B565" s="7" t="s">
        <v>1372</v>
      </c>
      <c r="C565" s="4" t="s">
        <v>148</v>
      </c>
      <c r="D565" s="4" t="s">
        <v>7</v>
      </c>
    </row>
    <row r="566" spans="1:4" ht="16.5">
      <c r="A566" s="12" t="s">
        <v>1373</v>
      </c>
      <c r="B566" s="7" t="s">
        <v>1374</v>
      </c>
      <c r="C566" s="7" t="s">
        <v>227</v>
      </c>
      <c r="D566" s="8" t="s">
        <v>7</v>
      </c>
    </row>
    <row r="567" spans="1:4" ht="16.5">
      <c r="A567" s="12" t="s">
        <v>1375</v>
      </c>
      <c r="B567" s="7" t="s">
        <v>1376</v>
      </c>
      <c r="C567" s="7" t="s">
        <v>486</v>
      </c>
      <c r="D567" s="8" t="s">
        <v>7</v>
      </c>
    </row>
    <row r="568" spans="1:4" ht="16.5">
      <c r="A568" s="12" t="s">
        <v>1377</v>
      </c>
      <c r="B568" s="7" t="s">
        <v>1378</v>
      </c>
      <c r="C568" s="7" t="s">
        <v>1379</v>
      </c>
      <c r="D568" s="8" t="s">
        <v>7</v>
      </c>
    </row>
    <row r="569" spans="1:4" ht="14.25">
      <c r="A569" s="2" t="s">
        <v>1380</v>
      </c>
      <c r="B569" s="4" t="s">
        <v>1381</v>
      </c>
      <c r="C569" s="4" t="s">
        <v>16</v>
      </c>
      <c r="D569" s="4" t="s">
        <v>7</v>
      </c>
    </row>
    <row r="570" spans="1:4" ht="14.25">
      <c r="A570" s="2" t="s">
        <v>1382</v>
      </c>
      <c r="B570" s="4" t="s">
        <v>1383</v>
      </c>
      <c r="C570" s="4" t="s">
        <v>16</v>
      </c>
      <c r="D570" s="4" t="s">
        <v>7</v>
      </c>
    </row>
    <row r="571" spans="1:4" ht="14.25">
      <c r="A571" s="2" t="s">
        <v>1384</v>
      </c>
      <c r="B571" s="4" t="s">
        <v>1385</v>
      </c>
      <c r="C571" s="4" t="s">
        <v>392</v>
      </c>
      <c r="D571" s="4" t="s">
        <v>7</v>
      </c>
    </row>
    <row r="572" spans="1:4" ht="18.75">
      <c r="A572" s="44" t="s">
        <v>1386</v>
      </c>
      <c r="B572" s="45" t="s">
        <v>1387</v>
      </c>
      <c r="C572" s="7" t="s">
        <v>16</v>
      </c>
      <c r="D572" s="8" t="s">
        <v>7</v>
      </c>
    </row>
    <row r="573" spans="1:4" ht="16.5">
      <c r="A573" s="2" t="s">
        <v>1388</v>
      </c>
      <c r="B573" s="7" t="s">
        <v>1389</v>
      </c>
      <c r="C573" s="4" t="s">
        <v>1390</v>
      </c>
      <c r="D573" s="4" t="s">
        <v>7</v>
      </c>
    </row>
    <row r="574" spans="1:4" ht="14.25">
      <c r="A574" s="2" t="s">
        <v>1391</v>
      </c>
      <c r="B574" s="4" t="s">
        <v>1392</v>
      </c>
      <c r="C574" s="4" t="s">
        <v>527</v>
      </c>
      <c r="D574" s="4" t="s">
        <v>7</v>
      </c>
    </row>
    <row r="575" spans="1:4" ht="14.25">
      <c r="A575" s="2" t="s">
        <v>1393</v>
      </c>
      <c r="B575" s="4" t="s">
        <v>1394</v>
      </c>
      <c r="C575" s="4" t="s">
        <v>1395</v>
      </c>
      <c r="D575" s="4" t="s">
        <v>7</v>
      </c>
    </row>
    <row r="576" spans="1:4" ht="16.5">
      <c r="A576" s="6" t="s">
        <v>1396</v>
      </c>
      <c r="B576" s="48" t="s">
        <v>1397</v>
      </c>
      <c r="C576" s="7" t="s">
        <v>1398</v>
      </c>
      <c r="D576" s="8" t="s">
        <v>7</v>
      </c>
    </row>
    <row r="577" spans="1:4" ht="18.75">
      <c r="A577" s="9" t="s">
        <v>1399</v>
      </c>
      <c r="B577" s="11" t="s">
        <v>1400</v>
      </c>
      <c r="C577" s="11" t="s">
        <v>16</v>
      </c>
      <c r="D577" s="8" t="s">
        <v>7</v>
      </c>
    </row>
    <row r="578" spans="1:4" ht="14.25">
      <c r="A578" s="2" t="s">
        <v>1401</v>
      </c>
      <c r="B578" s="4" t="s">
        <v>1402</v>
      </c>
      <c r="C578" s="4" t="s">
        <v>259</v>
      </c>
      <c r="D578" s="4" t="s">
        <v>7</v>
      </c>
    </row>
    <row r="579" spans="1:4" ht="14.25">
      <c r="A579" s="2" t="s">
        <v>1403</v>
      </c>
      <c r="B579" s="4" t="s">
        <v>1404</v>
      </c>
      <c r="C579" s="4" t="s">
        <v>1292</v>
      </c>
      <c r="D579" s="4" t="s">
        <v>7</v>
      </c>
    </row>
    <row r="580" spans="1:4" ht="14.25">
      <c r="A580" s="2" t="s">
        <v>1405</v>
      </c>
      <c r="B580" s="4" t="s">
        <v>1406</v>
      </c>
      <c r="C580" s="4" t="s">
        <v>16</v>
      </c>
      <c r="D580" s="4" t="s">
        <v>7</v>
      </c>
    </row>
    <row r="581" spans="1:4" ht="14.25">
      <c r="A581" s="2" t="s">
        <v>1407</v>
      </c>
      <c r="B581" s="4" t="s">
        <v>1408</v>
      </c>
      <c r="C581" s="4" t="s">
        <v>35</v>
      </c>
      <c r="D581" s="4" t="s">
        <v>7</v>
      </c>
    </row>
    <row r="582" spans="1:4" ht="16.5">
      <c r="A582" s="12" t="s">
        <v>1409</v>
      </c>
      <c r="B582" s="7" t="s">
        <v>1410</v>
      </c>
      <c r="C582" s="7" t="s">
        <v>1411</v>
      </c>
      <c r="D582" s="8" t="s">
        <v>7</v>
      </c>
    </row>
    <row r="583" spans="1:4" ht="14.25">
      <c r="A583" s="2" t="s">
        <v>1412</v>
      </c>
      <c r="B583" s="4" t="s">
        <v>1413</v>
      </c>
      <c r="C583" s="4" t="s">
        <v>346</v>
      </c>
      <c r="D583" s="4" t="s">
        <v>7</v>
      </c>
    </row>
    <row r="584" spans="1:4" ht="14.25">
      <c r="A584" s="2" t="s">
        <v>1414</v>
      </c>
      <c r="B584" s="4" t="s">
        <v>1415</v>
      </c>
      <c r="C584" s="4" t="s">
        <v>29</v>
      </c>
      <c r="D584" s="4" t="s">
        <v>7</v>
      </c>
    </row>
    <row r="585" spans="1:4" ht="14.25">
      <c r="A585" s="2" t="s">
        <v>1416</v>
      </c>
      <c r="B585" s="4" t="s">
        <v>1417</v>
      </c>
      <c r="C585" s="4" t="s">
        <v>47</v>
      </c>
      <c r="D585" s="4" t="s">
        <v>7</v>
      </c>
    </row>
    <row r="586" spans="1:4" ht="14.25">
      <c r="A586" s="2" t="s">
        <v>1418</v>
      </c>
      <c r="B586" s="4" t="s">
        <v>1419</v>
      </c>
      <c r="C586" s="4" t="s">
        <v>346</v>
      </c>
      <c r="D586" s="4" t="s">
        <v>7</v>
      </c>
    </row>
    <row r="587" spans="1:4" ht="14.25">
      <c r="A587" s="2" t="s">
        <v>1420</v>
      </c>
      <c r="B587" s="4" t="s">
        <v>1421</v>
      </c>
      <c r="C587" s="4" t="s">
        <v>1422</v>
      </c>
      <c r="D587" s="4" t="s">
        <v>7</v>
      </c>
    </row>
    <row r="588" spans="1:4" ht="14.25">
      <c r="A588" s="2" t="s">
        <v>1423</v>
      </c>
      <c r="B588" s="15" t="s">
        <v>1424</v>
      </c>
      <c r="C588" s="4" t="s">
        <v>154</v>
      </c>
      <c r="D588" s="4" t="s">
        <v>7</v>
      </c>
    </row>
    <row r="589" spans="1:4" ht="16.5">
      <c r="A589" s="12" t="s">
        <v>1425</v>
      </c>
      <c r="B589" s="7" t="s">
        <v>1426</v>
      </c>
      <c r="C589" s="7" t="s">
        <v>35</v>
      </c>
      <c r="D589" s="8" t="s">
        <v>7</v>
      </c>
    </row>
    <row r="590" spans="1:4" ht="16.5">
      <c r="A590" s="12" t="s">
        <v>1427</v>
      </c>
      <c r="B590" s="7" t="s">
        <v>1428</v>
      </c>
      <c r="C590" s="7" t="s">
        <v>1429</v>
      </c>
      <c r="D590" s="8" t="s">
        <v>7</v>
      </c>
    </row>
    <row r="591" spans="1:4" ht="16.5">
      <c r="A591" s="12" t="s">
        <v>1430</v>
      </c>
      <c r="B591" s="34" t="s">
        <v>1431</v>
      </c>
      <c r="C591" s="7" t="s">
        <v>38</v>
      </c>
      <c r="D591" s="8" t="s">
        <v>7</v>
      </c>
    </row>
    <row r="592" spans="1:4" ht="14.25">
      <c r="A592" s="2" t="s">
        <v>1432</v>
      </c>
      <c r="B592" s="4" t="s">
        <v>1433</v>
      </c>
      <c r="C592" s="4" t="s">
        <v>240</v>
      </c>
      <c r="D592" s="4" t="s">
        <v>7</v>
      </c>
    </row>
    <row r="593" spans="1:4" ht="14.25">
      <c r="A593" s="2" t="s">
        <v>1434</v>
      </c>
      <c r="B593" s="4" t="s">
        <v>1435</v>
      </c>
      <c r="C593" s="4" t="s">
        <v>1436</v>
      </c>
      <c r="D593" s="4" t="s">
        <v>7</v>
      </c>
    </row>
    <row r="594" spans="1:4" ht="14.25">
      <c r="A594" s="2" t="s">
        <v>1437</v>
      </c>
      <c r="B594" s="4" t="s">
        <v>1438</v>
      </c>
      <c r="C594" s="4" t="s">
        <v>1439</v>
      </c>
      <c r="D594" s="4" t="s">
        <v>7</v>
      </c>
    </row>
    <row r="595" spans="1:4" ht="18.75">
      <c r="A595" s="9" t="s">
        <v>1440</v>
      </c>
      <c r="B595" s="11" t="s">
        <v>1441</v>
      </c>
      <c r="C595" s="11" t="s">
        <v>833</v>
      </c>
      <c r="D595" s="8" t="s">
        <v>7</v>
      </c>
    </row>
    <row r="596" spans="1:4" ht="16.5">
      <c r="A596" s="12" t="s">
        <v>1442</v>
      </c>
      <c r="B596" s="7" t="s">
        <v>1443</v>
      </c>
      <c r="C596" s="7" t="s">
        <v>1444</v>
      </c>
      <c r="D596" s="8" t="s">
        <v>7</v>
      </c>
    </row>
    <row r="597" spans="1:4" ht="14.25">
      <c r="A597" s="2" t="s">
        <v>1445</v>
      </c>
      <c r="B597" s="4" t="s">
        <v>1446</v>
      </c>
      <c r="C597" s="4" t="s">
        <v>322</v>
      </c>
      <c r="D597" s="4" t="s">
        <v>7</v>
      </c>
    </row>
    <row r="598" spans="1:4" ht="14.25">
      <c r="A598" s="2" t="s">
        <v>1447</v>
      </c>
      <c r="B598" s="4" t="s">
        <v>1448</v>
      </c>
      <c r="C598" s="4" t="s">
        <v>392</v>
      </c>
      <c r="D598" s="4" t="s">
        <v>7</v>
      </c>
    </row>
    <row r="599" spans="1:4" ht="16.5">
      <c r="A599" s="6" t="s">
        <v>1449</v>
      </c>
      <c r="B599" s="7" t="s">
        <v>1450</v>
      </c>
      <c r="C599" s="7" t="s">
        <v>126</v>
      </c>
      <c r="D599" s="8" t="s">
        <v>7</v>
      </c>
    </row>
    <row r="600" spans="1:4" ht="16.5">
      <c r="A600" s="12" t="s">
        <v>1451</v>
      </c>
      <c r="B600" s="8" t="s">
        <v>1452</v>
      </c>
      <c r="C600" s="8" t="s">
        <v>29</v>
      </c>
      <c r="D600" s="8" t="s">
        <v>7</v>
      </c>
    </row>
    <row r="601" spans="1:4" ht="13.5">
      <c r="A601" s="13" t="s">
        <v>1453</v>
      </c>
      <c r="B601" s="14" t="s">
        <v>1454</v>
      </c>
      <c r="C601" s="14" t="s">
        <v>82</v>
      </c>
      <c r="D601" s="8" t="s">
        <v>7</v>
      </c>
    </row>
    <row r="602" spans="1:4" ht="14.25">
      <c r="A602" s="2" t="s">
        <v>1455</v>
      </c>
      <c r="B602" s="4" t="s">
        <v>1456</v>
      </c>
      <c r="C602" s="4" t="s">
        <v>143</v>
      </c>
      <c r="D602" s="4" t="s">
        <v>7</v>
      </c>
    </row>
    <row r="603" spans="1:4" ht="14.25">
      <c r="A603" s="2" t="s">
        <v>1457</v>
      </c>
      <c r="B603" s="4" t="s">
        <v>1458</v>
      </c>
      <c r="C603" s="4" t="s">
        <v>19</v>
      </c>
      <c r="D603" s="4" t="s">
        <v>7</v>
      </c>
    </row>
    <row r="604" spans="1:4" ht="13.5">
      <c r="A604" s="13" t="s">
        <v>1459</v>
      </c>
      <c r="B604" s="14" t="s">
        <v>1460</v>
      </c>
      <c r="C604" s="14" t="s">
        <v>16</v>
      </c>
      <c r="D604" s="8" t="s">
        <v>7</v>
      </c>
    </row>
    <row r="605" spans="1:4" ht="16.5">
      <c r="A605" s="12" t="s">
        <v>1461</v>
      </c>
      <c r="B605" s="8" t="s">
        <v>1462</v>
      </c>
      <c r="C605" s="7" t="s">
        <v>16</v>
      </c>
      <c r="D605" s="8" t="s">
        <v>7</v>
      </c>
    </row>
    <row r="606" spans="1:4" ht="14.25">
      <c r="A606" s="2" t="s">
        <v>1463</v>
      </c>
      <c r="B606" s="4" t="s">
        <v>1464</v>
      </c>
      <c r="C606" s="4" t="s">
        <v>1465</v>
      </c>
      <c r="D606" s="4" t="s">
        <v>7</v>
      </c>
    </row>
    <row r="607" spans="1:4" ht="14.25">
      <c r="A607" s="2" t="s">
        <v>1466</v>
      </c>
      <c r="B607" s="4" t="s">
        <v>1467</v>
      </c>
      <c r="C607" s="4" t="s">
        <v>16</v>
      </c>
      <c r="D607" s="4" t="s">
        <v>7</v>
      </c>
    </row>
    <row r="608" spans="1:4" ht="14.25">
      <c r="A608" s="2" t="s">
        <v>1468</v>
      </c>
      <c r="B608" s="4" t="s">
        <v>1469</v>
      </c>
      <c r="C608" s="4" t="s">
        <v>143</v>
      </c>
      <c r="D608" s="4" t="s">
        <v>7</v>
      </c>
    </row>
    <row r="609" spans="1:4" ht="14.25">
      <c r="A609" s="2" t="s">
        <v>1470</v>
      </c>
      <c r="B609" s="4" t="s">
        <v>1471</v>
      </c>
      <c r="C609" s="4" t="s">
        <v>335</v>
      </c>
      <c r="D609" s="4" t="s">
        <v>7</v>
      </c>
    </row>
    <row r="610" spans="1:4" ht="14.25">
      <c r="A610" s="2" t="s">
        <v>1472</v>
      </c>
      <c r="B610" s="4" t="s">
        <v>1473</v>
      </c>
      <c r="C610" s="4" t="s">
        <v>1474</v>
      </c>
      <c r="D610" s="4" t="s">
        <v>7</v>
      </c>
    </row>
    <row r="611" spans="1:4" ht="16.5">
      <c r="A611" s="2" t="s">
        <v>1475</v>
      </c>
      <c r="B611" s="7" t="s">
        <v>1476</v>
      </c>
      <c r="C611" s="4" t="s">
        <v>1360</v>
      </c>
      <c r="D611" s="4" t="s">
        <v>7</v>
      </c>
    </row>
    <row r="612" spans="1:4" ht="16.5">
      <c r="A612" s="12" t="s">
        <v>1477</v>
      </c>
      <c r="B612" s="14" t="s">
        <v>1478</v>
      </c>
      <c r="C612" s="14" t="s">
        <v>222</v>
      </c>
      <c r="D612" s="8" t="s">
        <v>7</v>
      </c>
    </row>
    <row r="613" spans="1:4" ht="14.25">
      <c r="A613" s="2" t="s">
        <v>1479</v>
      </c>
      <c r="B613" s="4" t="s">
        <v>1480</v>
      </c>
      <c r="C613" s="4" t="s">
        <v>495</v>
      </c>
      <c r="D613" s="4" t="s">
        <v>7</v>
      </c>
    </row>
    <row r="614" spans="1:4" ht="14.25">
      <c r="A614" s="2" t="s">
        <v>1481</v>
      </c>
      <c r="B614" s="4" t="s">
        <v>1482</v>
      </c>
      <c r="C614" s="4" t="s">
        <v>16</v>
      </c>
      <c r="D614" s="4" t="s">
        <v>7</v>
      </c>
    </row>
    <row r="615" spans="1:4" ht="14.25">
      <c r="A615" s="2" t="s">
        <v>1483</v>
      </c>
      <c r="B615" s="4" t="s">
        <v>1484</v>
      </c>
      <c r="C615" s="4" t="s">
        <v>384</v>
      </c>
      <c r="D615" s="4" t="s">
        <v>7</v>
      </c>
    </row>
    <row r="616" spans="1:4" ht="14.25">
      <c r="A616" s="2" t="s">
        <v>1485</v>
      </c>
      <c r="B616" s="4" t="s">
        <v>1486</v>
      </c>
      <c r="C616" s="4" t="s">
        <v>1487</v>
      </c>
      <c r="D616" s="4" t="s">
        <v>7</v>
      </c>
    </row>
    <row r="617" spans="1:4" ht="14.25">
      <c r="A617" s="2" t="s">
        <v>1488</v>
      </c>
      <c r="B617" s="4" t="s">
        <v>1489</v>
      </c>
      <c r="C617" s="4" t="s">
        <v>404</v>
      </c>
      <c r="D617" s="4" t="s">
        <v>7</v>
      </c>
    </row>
    <row r="618" spans="1:4" ht="14.25">
      <c r="A618" s="2" t="s">
        <v>1490</v>
      </c>
      <c r="B618" s="18" t="s">
        <v>1491</v>
      </c>
      <c r="C618" s="4" t="s">
        <v>1492</v>
      </c>
      <c r="D618" s="4" t="s">
        <v>7</v>
      </c>
    </row>
    <row r="619" spans="1:4" ht="14.25">
      <c r="A619" s="2" t="s">
        <v>1493</v>
      </c>
      <c r="B619" s="4" t="s">
        <v>1494</v>
      </c>
      <c r="C619" s="4" t="s">
        <v>90</v>
      </c>
      <c r="D619" s="4" t="s">
        <v>7</v>
      </c>
    </row>
    <row r="620" spans="1:4" ht="14.25">
      <c r="A620" s="2" t="s">
        <v>1495</v>
      </c>
      <c r="B620" s="4" t="s">
        <v>1496</v>
      </c>
      <c r="C620" s="4" t="s">
        <v>1497</v>
      </c>
      <c r="D620" s="4" t="s">
        <v>7</v>
      </c>
    </row>
    <row r="621" spans="1:4" ht="16.5">
      <c r="A621" s="47" t="s">
        <v>1498</v>
      </c>
      <c r="B621" s="7" t="s">
        <v>1499</v>
      </c>
      <c r="C621" s="7" t="s">
        <v>16</v>
      </c>
      <c r="D621" s="8" t="s">
        <v>7</v>
      </c>
    </row>
    <row r="622" spans="1:4" ht="14.25">
      <c r="A622" s="2" t="s">
        <v>1500</v>
      </c>
      <c r="B622" s="4" t="s">
        <v>1501</v>
      </c>
      <c r="C622" s="4" t="s">
        <v>1502</v>
      </c>
      <c r="D622" s="4" t="s">
        <v>7</v>
      </c>
    </row>
    <row r="623" spans="1:4" ht="14.25">
      <c r="A623" s="2" t="s">
        <v>1503</v>
      </c>
      <c r="B623" s="4" t="s">
        <v>1504</v>
      </c>
      <c r="C623" s="4" t="s">
        <v>1505</v>
      </c>
      <c r="D623" s="4" t="s">
        <v>7</v>
      </c>
    </row>
    <row r="624" spans="1:4" ht="16.5">
      <c r="A624" s="12" t="s">
        <v>1506</v>
      </c>
      <c r="B624" s="48" t="s">
        <v>1507</v>
      </c>
      <c r="C624" s="7" t="s">
        <v>1508</v>
      </c>
      <c r="D624" s="8" t="s">
        <v>7</v>
      </c>
    </row>
    <row r="625" spans="1:4" ht="14.25">
      <c r="A625" s="2" t="s">
        <v>1509</v>
      </c>
      <c r="B625" s="4" t="s">
        <v>1510</v>
      </c>
      <c r="C625" s="4" t="s">
        <v>177</v>
      </c>
      <c r="D625" s="4" t="s">
        <v>7</v>
      </c>
    </row>
    <row r="626" spans="1:4" ht="14.25">
      <c r="A626" s="2" t="s">
        <v>1511</v>
      </c>
      <c r="B626" s="4" t="s">
        <v>1512</v>
      </c>
      <c r="C626" s="4" t="s">
        <v>64</v>
      </c>
      <c r="D626" s="4" t="s">
        <v>7</v>
      </c>
    </row>
    <row r="627" spans="1:4" ht="14.25">
      <c r="A627" s="2" t="s">
        <v>1513</v>
      </c>
      <c r="B627" s="4" t="s">
        <v>1514</v>
      </c>
      <c r="C627" s="4" t="s">
        <v>1515</v>
      </c>
      <c r="D627" s="4" t="s">
        <v>7</v>
      </c>
    </row>
    <row r="628" spans="1:4" ht="16.5">
      <c r="A628" s="12" t="s">
        <v>1516</v>
      </c>
      <c r="B628" s="49" t="s">
        <v>1517</v>
      </c>
      <c r="C628" s="7" t="s">
        <v>47</v>
      </c>
      <c r="D628" s="8" t="s">
        <v>7</v>
      </c>
    </row>
    <row r="629" spans="1:4" ht="14.25">
      <c r="A629" s="2" t="s">
        <v>1518</v>
      </c>
      <c r="B629" s="4" t="s">
        <v>1519</v>
      </c>
      <c r="C629" s="4" t="s">
        <v>279</v>
      </c>
      <c r="D629" s="4" t="s">
        <v>7</v>
      </c>
    </row>
    <row r="630" spans="1:4" ht="14.25">
      <c r="A630" s="2" t="s">
        <v>1520</v>
      </c>
      <c r="B630" s="4" t="s">
        <v>1521</v>
      </c>
      <c r="C630" s="4" t="s">
        <v>35</v>
      </c>
      <c r="D630" s="4" t="s">
        <v>7</v>
      </c>
    </row>
    <row r="631" spans="1:4" ht="18.75">
      <c r="A631" s="19" t="s">
        <v>1522</v>
      </c>
      <c r="B631" s="20" t="s">
        <v>1523</v>
      </c>
      <c r="C631" s="20" t="s">
        <v>143</v>
      </c>
      <c r="D631" s="8" t="s">
        <v>7</v>
      </c>
    </row>
    <row r="632" spans="1:4" ht="14.25">
      <c r="A632" s="2" t="s">
        <v>1524</v>
      </c>
      <c r="B632" s="4" t="s">
        <v>1525</v>
      </c>
      <c r="C632" s="4" t="s">
        <v>16</v>
      </c>
      <c r="D632" s="4" t="s">
        <v>7</v>
      </c>
    </row>
    <row r="633" spans="1:4" ht="14.25">
      <c r="A633" s="2" t="s">
        <v>1526</v>
      </c>
      <c r="B633" s="4" t="s">
        <v>1527</v>
      </c>
      <c r="C633" s="4" t="s">
        <v>126</v>
      </c>
      <c r="D633" s="4" t="s">
        <v>7</v>
      </c>
    </row>
    <row r="634" spans="1:4" ht="14.25">
      <c r="A634" s="2" t="s">
        <v>1528</v>
      </c>
      <c r="B634" s="4" t="s">
        <v>1529</v>
      </c>
      <c r="C634" s="4" t="s">
        <v>1308</v>
      </c>
      <c r="D634" s="4" t="s">
        <v>7</v>
      </c>
    </row>
    <row r="635" spans="1:4" ht="14.25">
      <c r="A635" s="2" t="s">
        <v>1530</v>
      </c>
      <c r="B635" s="4" t="s">
        <v>1531</v>
      </c>
      <c r="C635" s="4" t="s">
        <v>64</v>
      </c>
      <c r="D635" s="4" t="s">
        <v>7</v>
      </c>
    </row>
    <row r="636" spans="1:4" ht="14.25">
      <c r="A636" s="2" t="s">
        <v>1532</v>
      </c>
      <c r="B636" s="4" t="s">
        <v>1533</v>
      </c>
      <c r="C636" s="4" t="s">
        <v>16</v>
      </c>
      <c r="D636" s="4" t="s">
        <v>7</v>
      </c>
    </row>
    <row r="637" spans="1:4" ht="16.5">
      <c r="A637" s="12" t="s">
        <v>1534</v>
      </c>
      <c r="B637" s="48" t="s">
        <v>1535</v>
      </c>
      <c r="C637" s="7" t="s">
        <v>188</v>
      </c>
      <c r="D637" s="8" t="s">
        <v>7</v>
      </c>
    </row>
    <row r="638" spans="1:4" ht="13.5">
      <c r="A638" s="13" t="s">
        <v>1536</v>
      </c>
      <c r="B638" s="14" t="s">
        <v>1537</v>
      </c>
      <c r="C638" s="14" t="s">
        <v>1538</v>
      </c>
      <c r="D638" s="8" t="s">
        <v>7</v>
      </c>
    </row>
    <row r="639" spans="1:4" ht="14.25">
      <c r="A639" s="2" t="s">
        <v>1539</v>
      </c>
      <c r="B639" s="4" t="s">
        <v>1540</v>
      </c>
      <c r="C639" s="4" t="s">
        <v>16</v>
      </c>
      <c r="D639" s="4" t="s">
        <v>7</v>
      </c>
    </row>
    <row r="640" spans="1:4" ht="14.25">
      <c r="A640" s="2" t="s">
        <v>1541</v>
      </c>
      <c r="B640" s="18" t="s">
        <v>1542</v>
      </c>
      <c r="C640" s="4" t="s">
        <v>1543</v>
      </c>
      <c r="D640" s="4" t="s">
        <v>7</v>
      </c>
    </row>
    <row r="641" spans="1:4" ht="14.25">
      <c r="A641" s="2" t="s">
        <v>1544</v>
      </c>
      <c r="B641" s="50" t="s">
        <v>1545</v>
      </c>
      <c r="C641" s="4" t="s">
        <v>495</v>
      </c>
      <c r="D641" s="4" t="s">
        <v>7</v>
      </c>
    </row>
    <row r="642" spans="1:4" ht="14.25">
      <c r="A642" s="2" t="s">
        <v>1546</v>
      </c>
      <c r="B642" s="4" t="s">
        <v>1547</v>
      </c>
      <c r="C642" s="4" t="s">
        <v>279</v>
      </c>
      <c r="D642" s="4" t="s">
        <v>7</v>
      </c>
    </row>
    <row r="643" spans="1:4" ht="14.25">
      <c r="A643" s="2" t="s">
        <v>1548</v>
      </c>
      <c r="B643" s="4" t="s">
        <v>1549</v>
      </c>
      <c r="C643" s="4" t="s">
        <v>1550</v>
      </c>
      <c r="D643" s="4" t="s">
        <v>7</v>
      </c>
    </row>
    <row r="644" spans="1:4" ht="14.25">
      <c r="A644" s="2" t="s">
        <v>1551</v>
      </c>
      <c r="B644" s="4" t="s">
        <v>1552</v>
      </c>
      <c r="C644" s="4" t="s">
        <v>513</v>
      </c>
      <c r="D644" s="4" t="s">
        <v>7</v>
      </c>
    </row>
    <row r="645" spans="1:4" ht="14.25">
      <c r="A645" s="2" t="s">
        <v>1553</v>
      </c>
      <c r="B645" s="4" t="s">
        <v>1554</v>
      </c>
      <c r="C645" s="4" t="s">
        <v>199</v>
      </c>
      <c r="D645" s="4" t="s">
        <v>7</v>
      </c>
    </row>
    <row r="646" spans="1:4" ht="14.25">
      <c r="A646" s="2" t="s">
        <v>1555</v>
      </c>
      <c r="B646" s="4" t="s">
        <v>1556</v>
      </c>
      <c r="C646" s="4" t="s">
        <v>1075</v>
      </c>
      <c r="D646" s="4" t="s">
        <v>7</v>
      </c>
    </row>
    <row r="647" spans="1:4" ht="14.25">
      <c r="A647" s="2" t="s">
        <v>1557</v>
      </c>
      <c r="B647" s="4" t="s">
        <v>1558</v>
      </c>
      <c r="C647" s="4" t="s">
        <v>16</v>
      </c>
      <c r="D647" s="4" t="s">
        <v>7</v>
      </c>
    </row>
    <row r="648" spans="1:4" ht="16.5">
      <c r="A648" s="12" t="s">
        <v>1559</v>
      </c>
      <c r="B648" s="23" t="s">
        <v>1560</v>
      </c>
      <c r="C648" s="7" t="s">
        <v>107</v>
      </c>
      <c r="D648" s="8" t="s">
        <v>7</v>
      </c>
    </row>
    <row r="649" spans="1:4" ht="16.5">
      <c r="A649" s="12" t="s">
        <v>1561</v>
      </c>
      <c r="B649" s="14" t="s">
        <v>1562</v>
      </c>
      <c r="C649" s="14" t="s">
        <v>16</v>
      </c>
      <c r="D649" s="8" t="s">
        <v>7</v>
      </c>
    </row>
    <row r="650" spans="1:4" ht="14.25">
      <c r="A650" s="2" t="s">
        <v>1563</v>
      </c>
      <c r="B650" s="4" t="s">
        <v>1564</v>
      </c>
      <c r="C650" s="4" t="s">
        <v>29</v>
      </c>
      <c r="D650" s="4" t="s">
        <v>7</v>
      </c>
    </row>
    <row r="651" spans="1:4" ht="14.25">
      <c r="A651" s="2" t="s">
        <v>1565</v>
      </c>
      <c r="B651" s="4" t="s">
        <v>1566</v>
      </c>
      <c r="C651" s="4" t="s">
        <v>1567</v>
      </c>
      <c r="D651" s="4" t="s">
        <v>7</v>
      </c>
    </row>
    <row r="652" spans="1:4" ht="14.25">
      <c r="A652" s="2" t="s">
        <v>1568</v>
      </c>
      <c r="B652" s="4" t="s">
        <v>1569</v>
      </c>
      <c r="C652" s="4" t="s">
        <v>29</v>
      </c>
      <c r="D652" s="4" t="s">
        <v>7</v>
      </c>
    </row>
    <row r="653" spans="1:4" ht="14.25">
      <c r="A653" s="2" t="s">
        <v>1570</v>
      </c>
      <c r="B653" s="4" t="s">
        <v>1571</v>
      </c>
      <c r="C653" s="4" t="s">
        <v>240</v>
      </c>
      <c r="D653" s="4" t="s">
        <v>7</v>
      </c>
    </row>
    <row r="654" spans="1:4" ht="16.5">
      <c r="A654" s="2" t="s">
        <v>1572</v>
      </c>
      <c r="B654" s="7" t="s">
        <v>1573</v>
      </c>
      <c r="C654" s="4" t="s">
        <v>154</v>
      </c>
      <c r="D654" s="4" t="s">
        <v>7</v>
      </c>
    </row>
    <row r="655" spans="1:4" ht="14.25">
      <c r="A655" s="2" t="s">
        <v>1574</v>
      </c>
      <c r="B655" s="4" t="s">
        <v>1575</v>
      </c>
      <c r="C655" s="4" t="s">
        <v>10</v>
      </c>
      <c r="D655" s="4" t="s">
        <v>7</v>
      </c>
    </row>
    <row r="656" spans="1:4" ht="14.25">
      <c r="A656" s="2" t="s">
        <v>1576</v>
      </c>
      <c r="B656" s="18" t="s">
        <v>1577</v>
      </c>
      <c r="C656" s="4" t="s">
        <v>107</v>
      </c>
      <c r="D656" s="4" t="s">
        <v>7</v>
      </c>
    </row>
    <row r="657" spans="1:4" ht="14.25">
      <c r="A657" s="2" t="s">
        <v>1578</v>
      </c>
      <c r="B657" s="4" t="s">
        <v>1579</v>
      </c>
      <c r="C657" s="4" t="s">
        <v>335</v>
      </c>
      <c r="D657" s="4" t="s">
        <v>7</v>
      </c>
    </row>
    <row r="658" spans="1:4" ht="14.25">
      <c r="A658" s="2" t="s">
        <v>1580</v>
      </c>
      <c r="B658" s="4" t="s">
        <v>1581</v>
      </c>
      <c r="C658" s="4" t="s">
        <v>513</v>
      </c>
      <c r="D658" s="4" t="s">
        <v>7</v>
      </c>
    </row>
    <row r="659" spans="1:4" ht="14.25">
      <c r="A659" s="2" t="s">
        <v>1582</v>
      </c>
      <c r="B659" s="4" t="s">
        <v>1583</v>
      </c>
      <c r="C659" s="4" t="s">
        <v>373</v>
      </c>
      <c r="D659" s="4" t="s">
        <v>7</v>
      </c>
    </row>
    <row r="660" spans="1:4" ht="13.5">
      <c r="A660" s="13" t="s">
        <v>1584</v>
      </c>
      <c r="B660" s="24" t="s">
        <v>1585</v>
      </c>
      <c r="C660" s="14" t="s">
        <v>10</v>
      </c>
      <c r="D660" s="8" t="s">
        <v>7</v>
      </c>
    </row>
    <row r="661" spans="1:4" ht="14.25">
      <c r="A661" s="2" t="s">
        <v>1586</v>
      </c>
      <c r="B661" s="4" t="s">
        <v>1587</v>
      </c>
      <c r="C661" s="4" t="s">
        <v>38</v>
      </c>
      <c r="D661" s="4" t="s">
        <v>7</v>
      </c>
    </row>
    <row r="662" spans="1:4" ht="14.25">
      <c r="A662" s="2" t="s">
        <v>1588</v>
      </c>
      <c r="B662" s="4" t="s">
        <v>1589</v>
      </c>
      <c r="C662" s="4" t="s">
        <v>1315</v>
      </c>
      <c r="D662" s="4" t="s">
        <v>7</v>
      </c>
    </row>
    <row r="663" spans="1:4" ht="16.5">
      <c r="A663" s="12" t="s">
        <v>1590</v>
      </c>
      <c r="B663" s="7" t="s">
        <v>1591</v>
      </c>
      <c r="C663" s="14" t="s">
        <v>16</v>
      </c>
      <c r="D663" s="8" t="s">
        <v>7</v>
      </c>
    </row>
    <row r="664" spans="1:4" ht="14.25">
      <c r="A664" s="2" t="s">
        <v>1592</v>
      </c>
      <c r="B664" s="4" t="s">
        <v>1593</v>
      </c>
      <c r="C664" s="4" t="s">
        <v>1167</v>
      </c>
      <c r="D664" s="4" t="s">
        <v>7</v>
      </c>
    </row>
    <row r="665" spans="1:4" ht="14.25">
      <c r="A665" s="2" t="s">
        <v>1594</v>
      </c>
      <c r="B665" s="4" t="s">
        <v>1595</v>
      </c>
      <c r="C665" s="4" t="s">
        <v>35</v>
      </c>
      <c r="D665" s="4" t="s">
        <v>7</v>
      </c>
    </row>
    <row r="666" spans="1:4" ht="14.25">
      <c r="A666" s="2" t="s">
        <v>1596</v>
      </c>
      <c r="B666" s="4" t="s">
        <v>1597</v>
      </c>
      <c r="C666" s="4" t="s">
        <v>1598</v>
      </c>
      <c r="D666" s="4" t="s">
        <v>7</v>
      </c>
    </row>
    <row r="667" spans="1:4" ht="14.25">
      <c r="A667" s="2" t="s">
        <v>1599</v>
      </c>
      <c r="B667" s="4" t="s">
        <v>1600</v>
      </c>
      <c r="C667" s="4" t="s">
        <v>969</v>
      </c>
      <c r="D667" s="4" t="s">
        <v>7</v>
      </c>
    </row>
    <row r="668" spans="1:4" ht="14.25">
      <c r="A668" s="2" t="s">
        <v>1601</v>
      </c>
      <c r="B668" s="4" t="s">
        <v>1602</v>
      </c>
      <c r="C668" s="4" t="s">
        <v>346</v>
      </c>
      <c r="D668" s="4" t="s">
        <v>7</v>
      </c>
    </row>
    <row r="669" spans="1:4" ht="14.25">
      <c r="A669" s="2" t="s">
        <v>1603</v>
      </c>
      <c r="B669" s="4" t="s">
        <v>1604</v>
      </c>
      <c r="C669" s="4" t="s">
        <v>19</v>
      </c>
      <c r="D669" s="4" t="s">
        <v>7</v>
      </c>
    </row>
    <row r="670" spans="1:4" ht="16.5">
      <c r="A670" s="12" t="s">
        <v>1605</v>
      </c>
      <c r="B670" s="23" t="s">
        <v>1606</v>
      </c>
      <c r="C670" s="7" t="s">
        <v>82</v>
      </c>
      <c r="D670" s="8" t="s">
        <v>7</v>
      </c>
    </row>
    <row r="671" spans="1:4" ht="14.25">
      <c r="A671" s="2" t="s">
        <v>1607</v>
      </c>
      <c r="B671" s="8" t="s">
        <v>1608</v>
      </c>
      <c r="C671" s="4" t="s">
        <v>1609</v>
      </c>
      <c r="D671" s="4" t="s">
        <v>7</v>
      </c>
    </row>
    <row r="672" spans="1:4" ht="14.25">
      <c r="A672" s="2" t="s">
        <v>1610</v>
      </c>
      <c r="B672" s="4" t="s">
        <v>1611</v>
      </c>
      <c r="C672" s="4" t="s">
        <v>1612</v>
      </c>
      <c r="D672" s="4" t="s">
        <v>7</v>
      </c>
    </row>
    <row r="673" spans="1:4" ht="14.25">
      <c r="A673" s="2" t="s">
        <v>1613</v>
      </c>
      <c r="B673" s="4" t="s">
        <v>1614</v>
      </c>
      <c r="C673" s="4" t="s">
        <v>38</v>
      </c>
      <c r="D673" s="4" t="s">
        <v>7</v>
      </c>
    </row>
    <row r="674" spans="1:4" ht="16.5">
      <c r="A674" s="12" t="s">
        <v>1615</v>
      </c>
      <c r="B674" s="8" t="s">
        <v>1616</v>
      </c>
      <c r="C674" s="7" t="s">
        <v>1617</v>
      </c>
      <c r="D674" s="8" t="s">
        <v>7</v>
      </c>
    </row>
    <row r="675" spans="1:4" ht="16.5">
      <c r="A675" s="12" t="s">
        <v>1618</v>
      </c>
      <c r="B675" s="7" t="s">
        <v>1619</v>
      </c>
      <c r="C675" s="7" t="s">
        <v>1308</v>
      </c>
      <c r="D675" s="8" t="s">
        <v>7</v>
      </c>
    </row>
    <row r="676" spans="1:4" ht="14.25">
      <c r="A676" s="2" t="s">
        <v>1620</v>
      </c>
      <c r="B676" s="4" t="s">
        <v>1621</v>
      </c>
      <c r="C676" s="4" t="s">
        <v>1622</v>
      </c>
      <c r="D676" s="4" t="s">
        <v>7</v>
      </c>
    </row>
    <row r="677" spans="1:4" ht="14.25">
      <c r="A677" s="2" t="s">
        <v>1623</v>
      </c>
      <c r="B677" s="4" t="s">
        <v>1624</v>
      </c>
      <c r="C677" s="4" t="s">
        <v>641</v>
      </c>
      <c r="D677" s="4" t="s">
        <v>7</v>
      </c>
    </row>
    <row r="678" spans="1:4" ht="16.5">
      <c r="A678" s="12" t="s">
        <v>1625</v>
      </c>
      <c r="B678" s="14" t="s">
        <v>1626</v>
      </c>
      <c r="C678" s="7" t="s">
        <v>16</v>
      </c>
      <c r="D678" s="8" t="s">
        <v>7</v>
      </c>
    </row>
    <row r="679" spans="1:4" ht="14.25">
      <c r="A679" s="2" t="s">
        <v>1627</v>
      </c>
      <c r="B679" s="4" t="s">
        <v>1628</v>
      </c>
      <c r="C679" s="4" t="s">
        <v>177</v>
      </c>
      <c r="D679" s="4" t="s">
        <v>7</v>
      </c>
    </row>
    <row r="680" spans="1:4" ht="14.25">
      <c r="A680" s="2" t="s">
        <v>1629</v>
      </c>
      <c r="B680" s="4" t="s">
        <v>1630</v>
      </c>
      <c r="C680" s="4" t="s">
        <v>227</v>
      </c>
      <c r="D680" s="4" t="s">
        <v>7</v>
      </c>
    </row>
    <row r="681" spans="1:4" ht="16.5">
      <c r="A681" s="12" t="s">
        <v>1631</v>
      </c>
      <c r="B681" s="7" t="s">
        <v>1632</v>
      </c>
      <c r="C681" s="7" t="s">
        <v>1633</v>
      </c>
      <c r="D681" s="8" t="s">
        <v>7</v>
      </c>
    </row>
    <row r="682" spans="1:4" ht="14.25">
      <c r="A682" s="2" t="s">
        <v>1634</v>
      </c>
      <c r="B682" s="4" t="s">
        <v>1635</v>
      </c>
      <c r="C682" s="4" t="s">
        <v>107</v>
      </c>
      <c r="D682" s="4" t="s">
        <v>7</v>
      </c>
    </row>
    <row r="683" spans="1:4" ht="14.25">
      <c r="A683" s="2" t="s">
        <v>1636</v>
      </c>
      <c r="B683" s="4" t="s">
        <v>1637</v>
      </c>
      <c r="C683" s="4" t="s">
        <v>38</v>
      </c>
      <c r="D683" s="4" t="s">
        <v>7</v>
      </c>
    </row>
    <row r="684" spans="1:4" ht="16.5">
      <c r="A684" s="2" t="s">
        <v>1638</v>
      </c>
      <c r="B684" s="45" t="s">
        <v>1639</v>
      </c>
      <c r="C684" s="4" t="s">
        <v>177</v>
      </c>
      <c r="D684" s="4" t="s">
        <v>7</v>
      </c>
    </row>
    <row r="685" spans="1:4" ht="14.25">
      <c r="A685" s="2" t="s">
        <v>1640</v>
      </c>
      <c r="B685" s="4" t="s">
        <v>1641</v>
      </c>
      <c r="C685" s="4" t="s">
        <v>813</v>
      </c>
      <c r="D685" s="4" t="s">
        <v>7</v>
      </c>
    </row>
    <row r="686" spans="1:4" ht="14.25">
      <c r="A686" s="2" t="s">
        <v>1642</v>
      </c>
      <c r="B686" s="4" t="s">
        <v>1643</v>
      </c>
      <c r="C686" s="4" t="s">
        <v>126</v>
      </c>
      <c r="D686" s="4" t="s">
        <v>7</v>
      </c>
    </row>
    <row r="687" spans="1:4" ht="14.25">
      <c r="A687" s="2" t="s">
        <v>1644</v>
      </c>
      <c r="B687" s="4" t="s">
        <v>1645</v>
      </c>
      <c r="C687" s="4" t="s">
        <v>1646</v>
      </c>
      <c r="D687" s="4" t="s">
        <v>7</v>
      </c>
    </row>
    <row r="688" spans="1:4" ht="14.25">
      <c r="A688" s="2" t="s">
        <v>1647</v>
      </c>
      <c r="B688" s="4" t="s">
        <v>1648</v>
      </c>
      <c r="C688" s="4" t="s">
        <v>1649</v>
      </c>
      <c r="D688" s="4" t="s">
        <v>7</v>
      </c>
    </row>
    <row r="689" spans="1:4" ht="14.25">
      <c r="A689" s="2" t="s">
        <v>1650</v>
      </c>
      <c r="B689" s="4" t="s">
        <v>1651</v>
      </c>
      <c r="C689" s="4" t="s">
        <v>285</v>
      </c>
      <c r="D689" s="4" t="s">
        <v>7</v>
      </c>
    </row>
    <row r="690" spans="1:4" ht="14.25">
      <c r="A690" s="2" t="s">
        <v>1652</v>
      </c>
      <c r="B690" s="4" t="s">
        <v>1653</v>
      </c>
      <c r="C690" s="4" t="s">
        <v>276</v>
      </c>
      <c r="D690" s="4" t="s">
        <v>7</v>
      </c>
    </row>
    <row r="691" spans="1:4" ht="16.5">
      <c r="A691" s="12" t="s">
        <v>1654</v>
      </c>
      <c r="B691" s="48" t="s">
        <v>1655</v>
      </c>
      <c r="C691" s="7" t="s">
        <v>1656</v>
      </c>
      <c r="D691" s="8" t="s">
        <v>7</v>
      </c>
    </row>
    <row r="692" spans="1:4" ht="14.25">
      <c r="A692" s="2" t="s">
        <v>1657</v>
      </c>
      <c r="B692" s="4" t="s">
        <v>1658</v>
      </c>
      <c r="C692" s="4" t="s">
        <v>389</v>
      </c>
      <c r="D692" s="4" t="s">
        <v>7</v>
      </c>
    </row>
    <row r="693" spans="1:4" ht="14.25">
      <c r="A693" s="2" t="s">
        <v>1659</v>
      </c>
      <c r="B693" s="8" t="s">
        <v>1660</v>
      </c>
      <c r="C693" s="4" t="s">
        <v>1661</v>
      </c>
      <c r="D693" s="4" t="s">
        <v>7</v>
      </c>
    </row>
    <row r="694" spans="1:4" ht="14.25">
      <c r="A694" s="2" t="s">
        <v>1662</v>
      </c>
      <c r="B694" s="4" t="s">
        <v>1663</v>
      </c>
      <c r="C694" s="4" t="s">
        <v>1664</v>
      </c>
      <c r="D694" s="4" t="s">
        <v>7</v>
      </c>
    </row>
    <row r="695" spans="1:4" ht="14.25">
      <c r="A695" s="2" t="s">
        <v>1665</v>
      </c>
      <c r="B695" s="4" t="s">
        <v>1666</v>
      </c>
      <c r="C695" s="4" t="s">
        <v>690</v>
      </c>
      <c r="D695" s="4" t="s">
        <v>7</v>
      </c>
    </row>
    <row r="696" spans="1:4" ht="16.5">
      <c r="A696" s="12" t="s">
        <v>1667</v>
      </c>
      <c r="B696" s="8" t="s">
        <v>1668</v>
      </c>
      <c r="C696" s="7" t="s">
        <v>6</v>
      </c>
      <c r="D696" s="8" t="s">
        <v>7</v>
      </c>
    </row>
    <row r="697" spans="1:4" ht="14.25">
      <c r="A697" s="2" t="s">
        <v>1669</v>
      </c>
      <c r="B697" s="4" t="s">
        <v>1670</v>
      </c>
      <c r="C697" s="4" t="s">
        <v>126</v>
      </c>
      <c r="D697" s="4" t="s">
        <v>7</v>
      </c>
    </row>
    <row r="698" spans="1:4" ht="13.5">
      <c r="A698" s="21" t="s">
        <v>1671</v>
      </c>
      <c r="B698" s="8" t="s">
        <v>1672</v>
      </c>
      <c r="C698" s="8" t="s">
        <v>879</v>
      </c>
      <c r="D698" s="8" t="s">
        <v>7</v>
      </c>
    </row>
    <row r="699" spans="1:4" ht="14.25">
      <c r="A699" s="2" t="s">
        <v>1673</v>
      </c>
      <c r="B699" s="4" t="s">
        <v>1674</v>
      </c>
      <c r="C699" s="4" t="s">
        <v>93</v>
      </c>
      <c r="D699" s="4" t="s">
        <v>7</v>
      </c>
    </row>
    <row r="700" spans="1:4" ht="14.25">
      <c r="A700" s="2" t="s">
        <v>1675</v>
      </c>
      <c r="B700" s="4" t="s">
        <v>1676</v>
      </c>
      <c r="C700" s="4" t="s">
        <v>154</v>
      </c>
      <c r="D700" s="4" t="s">
        <v>7</v>
      </c>
    </row>
    <row r="701" spans="1:4" ht="16.5">
      <c r="A701" s="12" t="s">
        <v>1677</v>
      </c>
      <c r="B701" s="51" t="s">
        <v>1678</v>
      </c>
      <c r="C701" s="7" t="s">
        <v>16</v>
      </c>
      <c r="D701" s="8" t="s">
        <v>7</v>
      </c>
    </row>
    <row r="702" spans="1:4" ht="16.5">
      <c r="A702" s="12" t="s">
        <v>1679</v>
      </c>
      <c r="B702" s="48" t="s">
        <v>1680</v>
      </c>
      <c r="C702" s="7" t="s">
        <v>16</v>
      </c>
      <c r="D702" s="8" t="s">
        <v>7</v>
      </c>
    </row>
    <row r="703" spans="1:4" ht="14.25">
      <c r="A703" s="2" t="s">
        <v>1681</v>
      </c>
      <c r="B703" s="4" t="s">
        <v>1682</v>
      </c>
      <c r="C703" s="4" t="s">
        <v>38</v>
      </c>
      <c r="D703" s="4" t="s">
        <v>7</v>
      </c>
    </row>
    <row r="704" spans="1:4" ht="14.25">
      <c r="A704" s="2" t="s">
        <v>1683</v>
      </c>
      <c r="B704" s="4" t="s">
        <v>1684</v>
      </c>
      <c r="C704" s="4" t="s">
        <v>641</v>
      </c>
      <c r="D704" s="4" t="s">
        <v>7</v>
      </c>
    </row>
    <row r="705" spans="1:4" ht="14.25">
      <c r="A705" s="2" t="s">
        <v>1685</v>
      </c>
      <c r="B705" s="4" t="s">
        <v>1686</v>
      </c>
      <c r="C705" s="4" t="s">
        <v>6</v>
      </c>
      <c r="D705" s="4" t="s">
        <v>7</v>
      </c>
    </row>
    <row r="706" spans="1:4" ht="14.25">
      <c r="A706" s="2" t="s">
        <v>1687</v>
      </c>
      <c r="B706" s="4" t="s">
        <v>1688</v>
      </c>
      <c r="C706" s="4" t="s">
        <v>1689</v>
      </c>
      <c r="D706" s="4" t="s">
        <v>7</v>
      </c>
    </row>
    <row r="707" spans="1:4" ht="14.25">
      <c r="A707" s="2" t="s">
        <v>1690</v>
      </c>
      <c r="B707" s="4" t="s">
        <v>1691</v>
      </c>
      <c r="C707" s="4" t="s">
        <v>1689</v>
      </c>
      <c r="D707" s="4" t="s">
        <v>7</v>
      </c>
    </row>
    <row r="708" spans="1:4" ht="14.25">
      <c r="A708" s="2" t="s">
        <v>1692</v>
      </c>
      <c r="B708" s="4" t="s">
        <v>1693</v>
      </c>
      <c r="C708" s="4" t="s">
        <v>1292</v>
      </c>
      <c r="D708" s="4" t="s">
        <v>7</v>
      </c>
    </row>
    <row r="709" spans="1:4" ht="14.25">
      <c r="A709" s="2" t="s">
        <v>1694</v>
      </c>
      <c r="B709" s="4" t="s">
        <v>1695</v>
      </c>
      <c r="C709" s="4" t="s">
        <v>495</v>
      </c>
      <c r="D709" s="4" t="s">
        <v>7</v>
      </c>
    </row>
    <row r="710" spans="1:4" ht="16.5">
      <c r="A710" s="12" t="s">
        <v>1696</v>
      </c>
      <c r="B710" s="8" t="s">
        <v>1697</v>
      </c>
      <c r="C710" s="7" t="s">
        <v>1698</v>
      </c>
      <c r="D710" s="8" t="s">
        <v>7</v>
      </c>
    </row>
    <row r="711" spans="1:4" ht="16.5">
      <c r="A711" s="12" t="s">
        <v>1699</v>
      </c>
      <c r="B711" s="7" t="s">
        <v>1700</v>
      </c>
      <c r="C711" s="7" t="s">
        <v>16</v>
      </c>
      <c r="D711" s="8" t="s">
        <v>7</v>
      </c>
    </row>
    <row r="712" spans="1:4" ht="14.25">
      <c r="A712" s="2" t="s">
        <v>1701</v>
      </c>
      <c r="B712" s="4" t="s">
        <v>1702</v>
      </c>
      <c r="C712" s="4" t="s">
        <v>1703</v>
      </c>
      <c r="D712" s="4" t="s">
        <v>7</v>
      </c>
    </row>
    <row r="713" spans="1:4" ht="14.25">
      <c r="A713" s="2" t="s">
        <v>1704</v>
      </c>
      <c r="B713" s="4" t="s">
        <v>1705</v>
      </c>
      <c r="C713" s="4" t="s">
        <v>1706</v>
      </c>
      <c r="D713" s="4" t="s">
        <v>7</v>
      </c>
    </row>
    <row r="714" spans="1:4" ht="14.25">
      <c r="A714" s="2" t="s">
        <v>1707</v>
      </c>
      <c r="B714" s="4" t="s">
        <v>1708</v>
      </c>
      <c r="C714" s="4" t="s">
        <v>1709</v>
      </c>
      <c r="D714" s="4" t="s">
        <v>7</v>
      </c>
    </row>
    <row r="715" spans="1:4" ht="14.25">
      <c r="A715" s="2" t="s">
        <v>1710</v>
      </c>
      <c r="B715" s="4" t="s">
        <v>1711</v>
      </c>
      <c r="C715" s="4" t="s">
        <v>154</v>
      </c>
      <c r="D715" s="4" t="s">
        <v>7</v>
      </c>
    </row>
    <row r="716" spans="1:4" ht="14.25">
      <c r="A716" s="2" t="s">
        <v>1712</v>
      </c>
      <c r="B716" s="4" t="s">
        <v>1713</v>
      </c>
      <c r="C716" s="4" t="s">
        <v>126</v>
      </c>
      <c r="D716" s="4" t="s">
        <v>7</v>
      </c>
    </row>
    <row r="717" spans="1:4" ht="16.5">
      <c r="A717" s="12" t="s">
        <v>1714</v>
      </c>
      <c r="B717" s="7" t="s">
        <v>1715</v>
      </c>
      <c r="C717" s="7" t="s">
        <v>10</v>
      </c>
      <c r="D717" s="8" t="s">
        <v>7</v>
      </c>
    </row>
    <row r="718" spans="1:4" ht="14.25">
      <c r="A718" s="2" t="s">
        <v>1716</v>
      </c>
      <c r="B718" s="4" t="s">
        <v>1717</v>
      </c>
      <c r="C718" s="4" t="s">
        <v>1718</v>
      </c>
      <c r="D718" s="4" t="s">
        <v>7</v>
      </c>
    </row>
    <row r="719" spans="1:4" ht="14.25">
      <c r="A719" s="2" t="s">
        <v>1719</v>
      </c>
      <c r="B719" s="4" t="s">
        <v>1720</v>
      </c>
      <c r="C719" s="4" t="s">
        <v>1689</v>
      </c>
      <c r="D719" s="4" t="s">
        <v>7</v>
      </c>
    </row>
    <row r="720" spans="1:4" ht="14.25">
      <c r="A720" s="2" t="s">
        <v>1721</v>
      </c>
      <c r="B720" s="4" t="s">
        <v>1722</v>
      </c>
      <c r="C720" s="4" t="s">
        <v>1723</v>
      </c>
      <c r="D720" s="4" t="s">
        <v>7</v>
      </c>
    </row>
    <row r="721" spans="1:4" ht="13.5">
      <c r="A721" s="21" t="s">
        <v>1724</v>
      </c>
      <c r="B721" s="8" t="s">
        <v>1725</v>
      </c>
      <c r="C721" s="8" t="s">
        <v>879</v>
      </c>
      <c r="D721" s="8" t="s">
        <v>7</v>
      </c>
    </row>
    <row r="722" spans="1:4" ht="14.25">
      <c r="A722" s="2" t="s">
        <v>1726</v>
      </c>
      <c r="B722" s="4" t="s">
        <v>1727</v>
      </c>
      <c r="C722" s="4" t="s">
        <v>335</v>
      </c>
      <c r="D722" s="4" t="s">
        <v>7</v>
      </c>
    </row>
    <row r="723" spans="1:4" ht="14.25">
      <c r="A723" s="2" t="s">
        <v>1728</v>
      </c>
      <c r="B723" s="4" t="s">
        <v>1729</v>
      </c>
      <c r="C723" s="4" t="s">
        <v>858</v>
      </c>
      <c r="D723" s="4" t="s">
        <v>7</v>
      </c>
    </row>
    <row r="724" spans="1:4" ht="14.25">
      <c r="A724" s="2" t="s">
        <v>1730</v>
      </c>
      <c r="B724" s="4" t="s">
        <v>1731</v>
      </c>
      <c r="C724" s="4" t="s">
        <v>1732</v>
      </c>
      <c r="D724" s="4" t="s">
        <v>7</v>
      </c>
    </row>
    <row r="725" spans="1:4" ht="14.25">
      <c r="A725" s="2" t="s">
        <v>1733</v>
      </c>
      <c r="B725" s="4" t="s">
        <v>1734</v>
      </c>
      <c r="C725" s="4" t="s">
        <v>143</v>
      </c>
      <c r="D725" s="4" t="s">
        <v>7</v>
      </c>
    </row>
    <row r="726" spans="1:4" ht="16.5">
      <c r="A726" s="12" t="s">
        <v>1735</v>
      </c>
      <c r="B726" s="7" t="s">
        <v>1736</v>
      </c>
      <c r="C726" s="7" t="s">
        <v>1737</v>
      </c>
      <c r="D726" s="8" t="s">
        <v>7</v>
      </c>
    </row>
    <row r="727" spans="1:4" ht="14.25">
      <c r="A727" s="2" t="s">
        <v>1738</v>
      </c>
      <c r="B727" s="4" t="s">
        <v>1739</v>
      </c>
      <c r="C727" s="4" t="s">
        <v>998</v>
      </c>
      <c r="D727" s="4" t="s">
        <v>7</v>
      </c>
    </row>
    <row r="728" spans="1:4" ht="16.5">
      <c r="A728" s="13" t="s">
        <v>1740</v>
      </c>
      <c r="B728" s="14" t="s">
        <v>1741</v>
      </c>
      <c r="C728" s="7" t="s">
        <v>107</v>
      </c>
      <c r="D728" s="8" t="s">
        <v>7</v>
      </c>
    </row>
    <row r="729" spans="1:4" ht="14.25">
      <c r="A729" s="2" t="s">
        <v>1742</v>
      </c>
      <c r="B729" s="4" t="s">
        <v>1743</v>
      </c>
      <c r="C729" s="4" t="s">
        <v>1744</v>
      </c>
      <c r="D729" s="4" t="s">
        <v>7</v>
      </c>
    </row>
    <row r="730" spans="1:4" ht="16.5">
      <c r="A730" s="12" t="s">
        <v>1745</v>
      </c>
      <c r="B730" s="7" t="s">
        <v>1746</v>
      </c>
      <c r="C730" s="7" t="s">
        <v>19</v>
      </c>
      <c r="D730" s="8" t="s">
        <v>7</v>
      </c>
    </row>
    <row r="731" spans="1:4" ht="14.25">
      <c r="A731" s="2" t="s">
        <v>1747</v>
      </c>
      <c r="B731" s="4" t="s">
        <v>1748</v>
      </c>
      <c r="C731" s="4" t="s">
        <v>38</v>
      </c>
      <c r="D731" s="4" t="s">
        <v>7</v>
      </c>
    </row>
    <row r="732" spans="1:4" ht="14.25">
      <c r="A732" s="2" t="s">
        <v>1749</v>
      </c>
      <c r="B732" s="4" t="s">
        <v>1750</v>
      </c>
      <c r="C732" s="4" t="s">
        <v>1751</v>
      </c>
      <c r="D732" s="4" t="s">
        <v>7</v>
      </c>
    </row>
    <row r="733" spans="1:4" ht="14.25">
      <c r="A733" s="2" t="s">
        <v>1752</v>
      </c>
      <c r="B733" s="4" t="s">
        <v>1753</v>
      </c>
      <c r="C733" s="4" t="s">
        <v>38</v>
      </c>
      <c r="D733" s="4" t="s">
        <v>7</v>
      </c>
    </row>
    <row r="734" spans="1:4" ht="14.25">
      <c r="A734" s="2" t="s">
        <v>1754</v>
      </c>
      <c r="B734" s="4" t="s">
        <v>1755</v>
      </c>
      <c r="C734" s="4" t="s">
        <v>47</v>
      </c>
      <c r="D734" s="4" t="s">
        <v>7</v>
      </c>
    </row>
    <row r="735" spans="1:4" ht="14.25">
      <c r="A735" s="2" t="s">
        <v>1756</v>
      </c>
      <c r="B735" s="4" t="s">
        <v>1757</v>
      </c>
      <c r="C735" s="4" t="s">
        <v>1758</v>
      </c>
      <c r="D735" s="4" t="s">
        <v>7</v>
      </c>
    </row>
    <row r="736" spans="1:4" ht="14.25">
      <c r="A736" s="2" t="s">
        <v>1759</v>
      </c>
      <c r="B736" s="4" t="s">
        <v>1760</v>
      </c>
      <c r="C736" s="4" t="s">
        <v>1761</v>
      </c>
      <c r="D736" s="4" t="s">
        <v>7</v>
      </c>
    </row>
    <row r="737" spans="1:4" ht="16.5">
      <c r="A737" s="12" t="s">
        <v>1762</v>
      </c>
      <c r="B737" s="8" t="s">
        <v>1763</v>
      </c>
      <c r="C737" s="7" t="s">
        <v>16</v>
      </c>
      <c r="D737" s="8" t="s">
        <v>7</v>
      </c>
    </row>
    <row r="738" spans="1:4" ht="14.25">
      <c r="A738" s="2" t="s">
        <v>1764</v>
      </c>
      <c r="B738" s="4" t="s">
        <v>1765</v>
      </c>
      <c r="C738" s="4" t="s">
        <v>1766</v>
      </c>
      <c r="D738" s="4" t="s">
        <v>7</v>
      </c>
    </row>
    <row r="739" spans="1:4" ht="14.25">
      <c r="A739" s="16" t="s">
        <v>1767</v>
      </c>
      <c r="B739" s="17" t="s">
        <v>1768</v>
      </c>
      <c r="C739" s="17" t="s">
        <v>1723</v>
      </c>
      <c r="D739" s="4" t="s">
        <v>7</v>
      </c>
    </row>
    <row r="740" spans="1:4" ht="14.25">
      <c r="A740" s="2" t="s">
        <v>1769</v>
      </c>
      <c r="B740" s="4" t="s">
        <v>1770</v>
      </c>
      <c r="C740" s="4" t="s">
        <v>327</v>
      </c>
      <c r="D740" s="4" t="s">
        <v>7</v>
      </c>
    </row>
    <row r="741" spans="1:4" ht="14.25">
      <c r="A741" s="2" t="s">
        <v>1771</v>
      </c>
      <c r="B741" s="4" t="s">
        <v>1772</v>
      </c>
      <c r="C741" s="4" t="s">
        <v>413</v>
      </c>
      <c r="D741" s="4" t="s">
        <v>7</v>
      </c>
    </row>
    <row r="742" spans="1:4" ht="14.25">
      <c r="A742" s="2" t="s">
        <v>1773</v>
      </c>
      <c r="B742" s="18" t="s">
        <v>1774</v>
      </c>
      <c r="C742" s="4" t="s">
        <v>16</v>
      </c>
      <c r="D742" s="4" t="s">
        <v>7</v>
      </c>
    </row>
    <row r="743" spans="1:4" ht="14.25">
      <c r="A743" s="2" t="s">
        <v>1775</v>
      </c>
      <c r="B743" s="4" t="s">
        <v>1776</v>
      </c>
      <c r="C743" s="4" t="s">
        <v>322</v>
      </c>
      <c r="D743" s="4" t="s">
        <v>7</v>
      </c>
    </row>
    <row r="744" spans="1:4" ht="14.25">
      <c r="A744" s="2" t="s">
        <v>1777</v>
      </c>
      <c r="B744" s="4" t="s">
        <v>1778</v>
      </c>
      <c r="C744" s="4" t="s">
        <v>16</v>
      </c>
      <c r="D744" s="4" t="s">
        <v>7</v>
      </c>
    </row>
    <row r="745" spans="1:4" ht="14.25">
      <c r="A745" s="2" t="s">
        <v>1779</v>
      </c>
      <c r="B745" s="4" t="s">
        <v>1780</v>
      </c>
      <c r="C745" s="4" t="s">
        <v>126</v>
      </c>
      <c r="D745" s="4" t="s">
        <v>7</v>
      </c>
    </row>
    <row r="746" spans="1:4" ht="14.25">
      <c r="A746" s="2" t="s">
        <v>1781</v>
      </c>
      <c r="B746" s="4" t="s">
        <v>1782</v>
      </c>
      <c r="C746" s="4" t="s">
        <v>230</v>
      </c>
      <c r="D746" s="4" t="s">
        <v>7</v>
      </c>
    </row>
    <row r="747" spans="1:4" ht="14.25">
      <c r="A747" s="2" t="s">
        <v>1783</v>
      </c>
      <c r="B747" s="4" t="s">
        <v>1784</v>
      </c>
      <c r="C747" s="4" t="s">
        <v>821</v>
      </c>
      <c r="D747" s="4" t="s">
        <v>7</v>
      </c>
    </row>
    <row r="748" spans="1:4" ht="16.5">
      <c r="A748" s="12" t="s">
        <v>1785</v>
      </c>
      <c r="B748" s="8" t="s">
        <v>1786</v>
      </c>
      <c r="C748" s="7" t="s">
        <v>107</v>
      </c>
      <c r="D748" s="8" t="s">
        <v>7</v>
      </c>
    </row>
    <row r="749" spans="1:4" ht="14.25">
      <c r="A749" s="2" t="s">
        <v>1787</v>
      </c>
      <c r="B749" s="4" t="s">
        <v>1788</v>
      </c>
      <c r="C749" s="4" t="s">
        <v>82</v>
      </c>
      <c r="D749" s="4" t="s">
        <v>7</v>
      </c>
    </row>
    <row r="750" spans="1:4" ht="16.5">
      <c r="A750" s="2" t="s">
        <v>1789</v>
      </c>
      <c r="B750" s="7" t="s">
        <v>1790</v>
      </c>
      <c r="C750" s="4" t="s">
        <v>464</v>
      </c>
      <c r="D750" s="4" t="s">
        <v>7</v>
      </c>
    </row>
    <row r="751" spans="1:4" ht="14.25">
      <c r="A751" s="2" t="s">
        <v>1791</v>
      </c>
      <c r="B751" s="4" t="s">
        <v>1792</v>
      </c>
      <c r="C751" s="4" t="s">
        <v>1793</v>
      </c>
      <c r="D751" s="4" t="s">
        <v>7</v>
      </c>
    </row>
    <row r="752" spans="1:4" ht="14.25">
      <c r="A752" s="2" t="s">
        <v>1794</v>
      </c>
      <c r="B752" s="4" t="s">
        <v>1795</v>
      </c>
      <c r="C752" s="4" t="s">
        <v>1796</v>
      </c>
      <c r="D752" s="4" t="s">
        <v>7</v>
      </c>
    </row>
    <row r="753" spans="1:4" ht="18.75">
      <c r="A753" s="2" t="s">
        <v>1797</v>
      </c>
      <c r="B753" s="11" t="s">
        <v>1798</v>
      </c>
      <c r="C753" s="4" t="s">
        <v>38</v>
      </c>
      <c r="D753" s="4" t="s">
        <v>7</v>
      </c>
    </row>
    <row r="754" spans="1:4" ht="14.25">
      <c r="A754" s="2" t="s">
        <v>1799</v>
      </c>
      <c r="B754" s="4" t="s">
        <v>1800</v>
      </c>
      <c r="C754" s="4" t="s">
        <v>1801</v>
      </c>
      <c r="D754" s="4" t="s">
        <v>7</v>
      </c>
    </row>
    <row r="755" spans="1:4" ht="14.25">
      <c r="A755" s="2" t="s">
        <v>1802</v>
      </c>
      <c r="B755" s="4" t="s">
        <v>1803</v>
      </c>
      <c r="C755" s="4" t="s">
        <v>1804</v>
      </c>
      <c r="D755" s="4" t="s">
        <v>7</v>
      </c>
    </row>
    <row r="756" spans="1:4" ht="14.25">
      <c r="A756" s="2" t="s">
        <v>1805</v>
      </c>
      <c r="B756" s="4" t="s">
        <v>1806</v>
      </c>
      <c r="C756" s="4" t="s">
        <v>1807</v>
      </c>
      <c r="D756" s="4" t="s">
        <v>7</v>
      </c>
    </row>
    <row r="757" spans="1:4" ht="14.25">
      <c r="A757" s="2" t="s">
        <v>1808</v>
      </c>
      <c r="B757" s="4" t="s">
        <v>1809</v>
      </c>
      <c r="C757" s="4" t="s">
        <v>522</v>
      </c>
      <c r="D757" s="4" t="s">
        <v>7</v>
      </c>
    </row>
    <row r="758" spans="1:4" ht="14.25">
      <c r="A758" s="2" t="s">
        <v>1810</v>
      </c>
      <c r="B758" s="4" t="s">
        <v>1811</v>
      </c>
      <c r="C758" s="4" t="s">
        <v>330</v>
      </c>
      <c r="D758" s="4" t="s">
        <v>7</v>
      </c>
    </row>
    <row r="759" spans="1:4" ht="14.25">
      <c r="A759" s="2" t="s">
        <v>1812</v>
      </c>
      <c r="B759" s="4" t="s">
        <v>1813</v>
      </c>
      <c r="C759" s="4" t="s">
        <v>421</v>
      </c>
      <c r="D759" s="4" t="s">
        <v>7</v>
      </c>
    </row>
    <row r="760" spans="1:4" ht="14.25">
      <c r="A760" s="2" t="s">
        <v>1814</v>
      </c>
      <c r="B760" s="4" t="s">
        <v>1815</v>
      </c>
      <c r="C760" s="4" t="s">
        <v>177</v>
      </c>
      <c r="D760" s="4" t="s">
        <v>7</v>
      </c>
    </row>
    <row r="761" spans="1:4" ht="14.25">
      <c r="A761" s="2" t="s">
        <v>1816</v>
      </c>
      <c r="B761" s="4" t="s">
        <v>1817</v>
      </c>
      <c r="C761" s="4" t="s">
        <v>16</v>
      </c>
      <c r="D761" s="4" t="s">
        <v>7</v>
      </c>
    </row>
    <row r="762" spans="1:4" ht="14.25">
      <c r="A762" s="2" t="s">
        <v>1818</v>
      </c>
      <c r="B762" s="4" t="s">
        <v>1819</v>
      </c>
      <c r="C762" s="4" t="s">
        <v>1820</v>
      </c>
      <c r="D762" s="4" t="s">
        <v>7</v>
      </c>
    </row>
    <row r="763" spans="1:4" ht="14.25">
      <c r="A763" s="2" t="s">
        <v>1821</v>
      </c>
      <c r="B763" s="4" t="s">
        <v>1822</v>
      </c>
      <c r="C763" s="4" t="s">
        <v>1823</v>
      </c>
      <c r="D763" s="4" t="s">
        <v>7</v>
      </c>
    </row>
    <row r="764" spans="1:4" ht="14.25">
      <c r="A764" s="2" t="s">
        <v>1824</v>
      </c>
      <c r="B764" s="4" t="s">
        <v>1825</v>
      </c>
      <c r="C764" s="4" t="s">
        <v>6</v>
      </c>
      <c r="D764" s="4" t="s">
        <v>7</v>
      </c>
    </row>
    <row r="765" spans="1:4" ht="13.5">
      <c r="A765" s="13" t="s">
        <v>1826</v>
      </c>
      <c r="B765" s="14" t="s">
        <v>1827</v>
      </c>
      <c r="C765" s="14" t="s">
        <v>107</v>
      </c>
      <c r="D765" s="8" t="s">
        <v>7</v>
      </c>
    </row>
    <row r="766" spans="1:4" ht="14.25">
      <c r="A766" s="2" t="s">
        <v>1828</v>
      </c>
      <c r="B766" s="4" t="s">
        <v>1829</v>
      </c>
      <c r="C766" s="4" t="s">
        <v>85</v>
      </c>
      <c r="D766" s="4" t="s">
        <v>7</v>
      </c>
    </row>
    <row r="767" spans="1:4" ht="14.25">
      <c r="A767" s="2" t="s">
        <v>1830</v>
      </c>
      <c r="B767" s="18" t="s">
        <v>1831</v>
      </c>
      <c r="C767" s="4" t="s">
        <v>1832</v>
      </c>
      <c r="D767" s="4" t="s">
        <v>7</v>
      </c>
    </row>
    <row r="768" spans="1:4" ht="16.5">
      <c r="A768" s="12" t="s">
        <v>1833</v>
      </c>
      <c r="B768" s="7" t="s">
        <v>1834</v>
      </c>
      <c r="C768" s="7" t="s">
        <v>38</v>
      </c>
      <c r="D768" s="8" t="s">
        <v>7</v>
      </c>
    </row>
    <row r="769" spans="1:4" ht="18.75">
      <c r="A769" s="52" t="s">
        <v>1835</v>
      </c>
      <c r="B769" s="20" t="s">
        <v>1836</v>
      </c>
      <c r="C769" s="20" t="s">
        <v>82</v>
      </c>
      <c r="D769" s="8" t="s">
        <v>7</v>
      </c>
    </row>
    <row r="770" spans="1:4" ht="14.25">
      <c r="A770" s="2" t="s">
        <v>1837</v>
      </c>
      <c r="B770" s="4" t="s">
        <v>1838</v>
      </c>
      <c r="C770" s="4" t="s">
        <v>1839</v>
      </c>
      <c r="D770" s="4" t="s">
        <v>7</v>
      </c>
    </row>
    <row r="771" spans="1:4" ht="14.25">
      <c r="A771" s="2" t="s">
        <v>1840</v>
      </c>
      <c r="B771" s="15" t="s">
        <v>1841</v>
      </c>
      <c r="C771" s="4" t="s">
        <v>392</v>
      </c>
      <c r="D771" s="4" t="s">
        <v>7</v>
      </c>
    </row>
    <row r="772" spans="1:4" ht="14.25">
      <c r="A772" s="2" t="s">
        <v>1842</v>
      </c>
      <c r="B772" s="4" t="s">
        <v>1843</v>
      </c>
      <c r="C772" s="4" t="s">
        <v>64</v>
      </c>
      <c r="D772" s="4" t="s">
        <v>7</v>
      </c>
    </row>
    <row r="773" spans="1:4" ht="14.25">
      <c r="A773" s="2" t="s">
        <v>1844</v>
      </c>
      <c r="B773" s="4" t="s">
        <v>1845</v>
      </c>
      <c r="C773" s="4" t="s">
        <v>47</v>
      </c>
      <c r="D773" s="4" t="s">
        <v>7</v>
      </c>
    </row>
    <row r="774" spans="1:4" ht="16.5">
      <c r="A774" s="6" t="s">
        <v>1846</v>
      </c>
      <c r="B774" s="7" t="s">
        <v>1847</v>
      </c>
      <c r="C774" s="7" t="s">
        <v>1848</v>
      </c>
      <c r="D774" s="8" t="s">
        <v>7</v>
      </c>
    </row>
    <row r="775" spans="1:4" ht="16.5">
      <c r="A775" s="12" t="s">
        <v>1849</v>
      </c>
      <c r="B775" s="7" t="s">
        <v>1850</v>
      </c>
      <c r="C775" s="7" t="s">
        <v>1851</v>
      </c>
      <c r="D775" s="8" t="s">
        <v>7</v>
      </c>
    </row>
    <row r="776" spans="1:4" ht="14.25">
      <c r="A776" s="2" t="s">
        <v>1852</v>
      </c>
      <c r="B776" s="4" t="s">
        <v>1853</v>
      </c>
      <c r="C776" s="4" t="s">
        <v>154</v>
      </c>
      <c r="D776" s="4" t="s">
        <v>7</v>
      </c>
    </row>
    <row r="777" spans="1:4" ht="14.25">
      <c r="A777" s="2" t="s">
        <v>1854</v>
      </c>
      <c r="B777" s="4" t="s">
        <v>1855</v>
      </c>
      <c r="C777" s="4" t="s">
        <v>47</v>
      </c>
      <c r="D777" s="4" t="s">
        <v>7</v>
      </c>
    </row>
    <row r="778" spans="1:4" ht="14.25">
      <c r="A778" s="2" t="s">
        <v>1856</v>
      </c>
      <c r="B778" s="4" t="s">
        <v>1857</v>
      </c>
      <c r="C778" s="4" t="s">
        <v>428</v>
      </c>
      <c r="D778" s="4" t="s">
        <v>7</v>
      </c>
    </row>
    <row r="779" spans="1:4" ht="14.25">
      <c r="A779" s="2" t="s">
        <v>1858</v>
      </c>
      <c r="B779" s="4" t="s">
        <v>1859</v>
      </c>
      <c r="C779" s="4" t="s">
        <v>1860</v>
      </c>
      <c r="D779" s="4" t="s">
        <v>7</v>
      </c>
    </row>
    <row r="780" spans="1:4" ht="13.5">
      <c r="A780" s="13" t="s">
        <v>1861</v>
      </c>
      <c r="B780" s="14" t="s">
        <v>1862</v>
      </c>
      <c r="C780" s="14" t="s">
        <v>1863</v>
      </c>
      <c r="D780" s="8" t="s">
        <v>7</v>
      </c>
    </row>
    <row r="781" spans="1:4" ht="14.25">
      <c r="A781" s="2" t="s">
        <v>1864</v>
      </c>
      <c r="B781" s="4" t="s">
        <v>1865</v>
      </c>
      <c r="C781" s="4" t="s">
        <v>1866</v>
      </c>
      <c r="D781" s="4" t="s">
        <v>7</v>
      </c>
    </row>
    <row r="782" spans="1:4" ht="14.25">
      <c r="A782" s="2" t="s">
        <v>1867</v>
      </c>
      <c r="B782" s="4" t="s">
        <v>1868</v>
      </c>
      <c r="C782" s="4" t="s">
        <v>322</v>
      </c>
      <c r="D782" s="4" t="s">
        <v>7</v>
      </c>
    </row>
    <row r="783" spans="1:4" ht="14.25">
      <c r="A783" s="2" t="s">
        <v>1869</v>
      </c>
      <c r="B783" s="4" t="s">
        <v>1870</v>
      </c>
      <c r="C783" s="4" t="s">
        <v>126</v>
      </c>
      <c r="D783" s="4" t="s">
        <v>7</v>
      </c>
    </row>
    <row r="784" spans="1:4" ht="14.25">
      <c r="A784" s="2" t="s">
        <v>1871</v>
      </c>
      <c r="B784" s="4" t="s">
        <v>1872</v>
      </c>
      <c r="C784" s="4" t="s">
        <v>47</v>
      </c>
      <c r="D784" s="4" t="s">
        <v>7</v>
      </c>
    </row>
    <row r="785" spans="1:4" ht="13.5">
      <c r="A785" s="13" t="s">
        <v>1873</v>
      </c>
      <c r="B785" s="24" t="s">
        <v>1874</v>
      </c>
      <c r="C785" s="14" t="s">
        <v>16</v>
      </c>
      <c r="D785" s="8" t="s">
        <v>7</v>
      </c>
    </row>
    <row r="786" spans="1:4" ht="16.5">
      <c r="A786" s="12" t="s">
        <v>1875</v>
      </c>
      <c r="B786" s="7" t="s">
        <v>1876</v>
      </c>
      <c r="C786" s="7" t="s">
        <v>177</v>
      </c>
      <c r="D786" s="8" t="s">
        <v>7</v>
      </c>
    </row>
    <row r="787" spans="1:4" ht="14.25">
      <c r="A787" s="2" t="s">
        <v>1877</v>
      </c>
      <c r="B787" s="4" t="s">
        <v>1878</v>
      </c>
      <c r="C787" s="4" t="s">
        <v>300</v>
      </c>
      <c r="D787" s="4" t="s">
        <v>7</v>
      </c>
    </row>
    <row r="788" spans="1:4" ht="14.25">
      <c r="A788" s="2" t="s">
        <v>1879</v>
      </c>
      <c r="B788" s="8" t="s">
        <v>1880</v>
      </c>
      <c r="C788" s="4" t="s">
        <v>522</v>
      </c>
      <c r="D788" s="4" t="s">
        <v>7</v>
      </c>
    </row>
    <row r="789" spans="1:4" ht="14.25">
      <c r="A789" s="2" t="s">
        <v>1881</v>
      </c>
      <c r="B789" s="4" t="s">
        <v>1882</v>
      </c>
      <c r="C789" s="4" t="s">
        <v>1883</v>
      </c>
      <c r="D789" s="4" t="s">
        <v>7</v>
      </c>
    </row>
    <row r="790" spans="1:4" ht="16.5">
      <c r="A790" s="25" t="s">
        <v>1884</v>
      </c>
      <c r="B790" s="27" t="s">
        <v>1885</v>
      </c>
      <c r="C790" s="27" t="s">
        <v>82</v>
      </c>
      <c r="D790" s="28" t="s">
        <v>7</v>
      </c>
    </row>
    <row r="791" spans="1:4" ht="14.25">
      <c r="A791" s="2" t="s">
        <v>1886</v>
      </c>
      <c r="B791" s="4" t="s">
        <v>1887</v>
      </c>
      <c r="C791" s="4" t="s">
        <v>513</v>
      </c>
      <c r="D791" s="4" t="s">
        <v>7</v>
      </c>
    </row>
    <row r="792" spans="1:4" ht="16.5">
      <c r="A792" s="12" t="s">
        <v>1888</v>
      </c>
      <c r="B792" s="7" t="s">
        <v>1889</v>
      </c>
      <c r="C792" s="7" t="s">
        <v>1890</v>
      </c>
      <c r="D792" s="8" t="s">
        <v>7</v>
      </c>
    </row>
    <row r="793" spans="1:4" ht="16.5">
      <c r="A793" s="12" t="s">
        <v>1891</v>
      </c>
      <c r="B793" s="7" t="s">
        <v>1892</v>
      </c>
      <c r="C793" s="7" t="s">
        <v>126</v>
      </c>
      <c r="D793" s="8" t="s">
        <v>7</v>
      </c>
    </row>
    <row r="794" spans="1:4" ht="16.5">
      <c r="A794" s="12" t="s">
        <v>1893</v>
      </c>
      <c r="B794" s="8" t="s">
        <v>1894</v>
      </c>
      <c r="C794" s="7" t="s">
        <v>16</v>
      </c>
      <c r="D794" s="8" t="s">
        <v>7</v>
      </c>
    </row>
    <row r="795" spans="1:4" ht="14.25">
      <c r="A795" s="2" t="s">
        <v>1895</v>
      </c>
      <c r="B795" s="4" t="s">
        <v>1896</v>
      </c>
      <c r="C795" s="4" t="s">
        <v>230</v>
      </c>
      <c r="D795" s="4" t="s">
        <v>7</v>
      </c>
    </row>
    <row r="796" spans="1:4" ht="18.75">
      <c r="A796" s="19" t="s">
        <v>1897</v>
      </c>
      <c r="B796" s="20" t="s">
        <v>1898</v>
      </c>
      <c r="C796" s="20" t="s">
        <v>1029</v>
      </c>
      <c r="D796" s="8" t="s">
        <v>7</v>
      </c>
    </row>
    <row r="797" spans="1:4" ht="14.25">
      <c r="A797" s="2" t="s">
        <v>1899</v>
      </c>
      <c r="B797" s="4" t="s">
        <v>1900</v>
      </c>
      <c r="C797" s="4" t="s">
        <v>82</v>
      </c>
      <c r="D797" s="4" t="s">
        <v>7</v>
      </c>
    </row>
    <row r="798" spans="1:4" ht="14.25">
      <c r="A798" s="2" t="s">
        <v>1901</v>
      </c>
      <c r="B798" s="18" t="s">
        <v>1902</v>
      </c>
      <c r="C798" s="4" t="s">
        <v>290</v>
      </c>
      <c r="D798" s="4" t="s">
        <v>7</v>
      </c>
    </row>
    <row r="799" spans="1:4" ht="14.25">
      <c r="A799" s="2" t="s">
        <v>1903</v>
      </c>
      <c r="B799" s="4" t="s">
        <v>1904</v>
      </c>
      <c r="C799" s="4" t="s">
        <v>619</v>
      </c>
      <c r="D799" s="4" t="s">
        <v>7</v>
      </c>
    </row>
    <row r="800" spans="1:4" ht="16.5">
      <c r="A800" s="12" t="s">
        <v>1905</v>
      </c>
      <c r="B800" s="7" t="s">
        <v>1906</v>
      </c>
      <c r="C800" s="7" t="s">
        <v>16</v>
      </c>
      <c r="D800" s="8" t="s">
        <v>7</v>
      </c>
    </row>
    <row r="801" spans="1:4" ht="16.5">
      <c r="A801" s="12" t="s">
        <v>1907</v>
      </c>
      <c r="B801" s="7" t="s">
        <v>1908</v>
      </c>
      <c r="C801" s="7" t="s">
        <v>712</v>
      </c>
      <c r="D801" s="8" t="s">
        <v>7</v>
      </c>
    </row>
    <row r="802" spans="1:4" ht="14.25">
      <c r="A802" s="2" t="s">
        <v>1909</v>
      </c>
      <c r="B802" s="4" t="s">
        <v>1910</v>
      </c>
      <c r="C802" s="4" t="s">
        <v>47</v>
      </c>
      <c r="D802" s="4" t="s">
        <v>7</v>
      </c>
    </row>
    <row r="803" spans="1:4" ht="14.25">
      <c r="A803" s="2" t="s">
        <v>1911</v>
      </c>
      <c r="B803" s="4" t="s">
        <v>1912</v>
      </c>
      <c r="C803" s="4" t="s">
        <v>777</v>
      </c>
      <c r="D803" s="4" t="s">
        <v>7</v>
      </c>
    </row>
    <row r="804" spans="1:4" ht="14.25">
      <c r="A804" s="2" t="s">
        <v>1913</v>
      </c>
      <c r="B804" s="4" t="s">
        <v>1914</v>
      </c>
      <c r="C804" s="4" t="s">
        <v>1915</v>
      </c>
      <c r="D804" s="4" t="s">
        <v>7</v>
      </c>
    </row>
    <row r="805" spans="1:4" ht="18.75">
      <c r="A805" s="53" t="s">
        <v>1916</v>
      </c>
      <c r="B805" s="10" t="s">
        <v>1917</v>
      </c>
      <c r="C805" s="11" t="s">
        <v>16</v>
      </c>
      <c r="D805" s="8" t="s">
        <v>7</v>
      </c>
    </row>
    <row r="806" spans="1:4" ht="14.25">
      <c r="A806" s="2" t="s">
        <v>1918</v>
      </c>
      <c r="B806" s="22" t="s">
        <v>1919</v>
      </c>
      <c r="C806" s="4" t="s">
        <v>1920</v>
      </c>
      <c r="D806" s="4" t="s">
        <v>7</v>
      </c>
    </row>
    <row r="807" spans="1:4" ht="14.25">
      <c r="A807" s="2" t="s">
        <v>1921</v>
      </c>
      <c r="B807" s="18" t="s">
        <v>1922</v>
      </c>
      <c r="C807" s="4" t="s">
        <v>858</v>
      </c>
      <c r="D807" s="4" t="s">
        <v>7</v>
      </c>
    </row>
    <row r="808" spans="1:4" ht="16.5">
      <c r="A808" s="12" t="s">
        <v>1923</v>
      </c>
      <c r="B808" s="24" t="s">
        <v>1924</v>
      </c>
      <c r="C808" s="7" t="s">
        <v>126</v>
      </c>
      <c r="D808" s="8" t="s">
        <v>7</v>
      </c>
    </row>
    <row r="809" spans="1:4" ht="16.5">
      <c r="A809" s="12" t="s">
        <v>1925</v>
      </c>
      <c r="B809" s="48" t="s">
        <v>1926</v>
      </c>
      <c r="C809" s="7" t="s">
        <v>16</v>
      </c>
      <c r="D809" s="8" t="s">
        <v>7</v>
      </c>
    </row>
    <row r="810" spans="1:4" ht="14.25">
      <c r="A810" s="2" t="s">
        <v>1927</v>
      </c>
      <c r="B810" s="4" t="s">
        <v>1928</v>
      </c>
      <c r="C810" s="4" t="s">
        <v>143</v>
      </c>
      <c r="D810" s="4" t="s">
        <v>7</v>
      </c>
    </row>
    <row r="811" spans="1:4" ht="13.5">
      <c r="A811" s="13" t="s">
        <v>1929</v>
      </c>
      <c r="B811" s="14" t="s">
        <v>1930</v>
      </c>
      <c r="C811" s="14" t="s">
        <v>1931</v>
      </c>
      <c r="D811" s="8" t="s">
        <v>7</v>
      </c>
    </row>
    <row r="812" spans="1:4" ht="14.25">
      <c r="A812" s="2" t="s">
        <v>1932</v>
      </c>
      <c r="B812" s="4" t="s">
        <v>1933</v>
      </c>
      <c r="C812" s="4" t="s">
        <v>1934</v>
      </c>
      <c r="D812" s="4" t="s">
        <v>7</v>
      </c>
    </row>
    <row r="813" spans="1:4" ht="14.25">
      <c r="A813" s="2" t="s">
        <v>1935</v>
      </c>
      <c r="B813" s="4" t="s">
        <v>1936</v>
      </c>
      <c r="C813" s="4" t="s">
        <v>335</v>
      </c>
      <c r="D813" s="4" t="s">
        <v>7</v>
      </c>
    </row>
    <row r="814" spans="1:4" ht="14.25">
      <c r="A814" s="2" t="s">
        <v>1937</v>
      </c>
      <c r="B814" s="4" t="s">
        <v>1938</v>
      </c>
      <c r="C814" s="4" t="s">
        <v>1939</v>
      </c>
      <c r="D814" s="4" t="s">
        <v>7</v>
      </c>
    </row>
    <row r="815" spans="1:4" ht="14.25">
      <c r="A815" s="2" t="s">
        <v>1940</v>
      </c>
      <c r="B815" s="4" t="s">
        <v>1941</v>
      </c>
      <c r="C815" s="4" t="s">
        <v>395</v>
      </c>
      <c r="D815" s="4" t="s">
        <v>7</v>
      </c>
    </row>
    <row r="816" spans="1:4" ht="14.25">
      <c r="A816" s="2" t="s">
        <v>1942</v>
      </c>
      <c r="B816" s="4" t="s">
        <v>1943</v>
      </c>
      <c r="C816" s="4" t="s">
        <v>19</v>
      </c>
      <c r="D816" s="4" t="s">
        <v>7</v>
      </c>
    </row>
    <row r="817" spans="1:4" ht="16.5">
      <c r="A817" s="12" t="s">
        <v>1944</v>
      </c>
      <c r="B817" s="7" t="s">
        <v>1945</v>
      </c>
      <c r="C817" s="7" t="s">
        <v>85</v>
      </c>
      <c r="D817" s="8" t="s">
        <v>7</v>
      </c>
    </row>
    <row r="818" spans="1:4" ht="14.25">
      <c r="A818" s="2" t="s">
        <v>1946</v>
      </c>
      <c r="B818" s="4" t="s">
        <v>1947</v>
      </c>
      <c r="C818" s="4" t="s">
        <v>29</v>
      </c>
      <c r="D818" s="4" t="s">
        <v>7</v>
      </c>
    </row>
    <row r="819" spans="1:4" ht="14.25">
      <c r="A819" s="2" t="s">
        <v>1948</v>
      </c>
      <c r="B819" s="4" t="s">
        <v>1949</v>
      </c>
      <c r="C819" s="4" t="s">
        <v>346</v>
      </c>
      <c r="D819" s="4" t="s">
        <v>7</v>
      </c>
    </row>
    <row r="820" spans="1:4" ht="14.25">
      <c r="A820" s="2" t="s">
        <v>1950</v>
      </c>
      <c r="B820" s="4" t="s">
        <v>1951</v>
      </c>
      <c r="C820" s="4" t="s">
        <v>1952</v>
      </c>
      <c r="D820" s="4" t="s">
        <v>7</v>
      </c>
    </row>
    <row r="821" spans="1:4" ht="18.75">
      <c r="A821" s="19" t="s">
        <v>1953</v>
      </c>
      <c r="B821" s="20" t="s">
        <v>1954</v>
      </c>
      <c r="C821" s="20" t="s">
        <v>1955</v>
      </c>
      <c r="D821" s="8" t="s">
        <v>7</v>
      </c>
    </row>
    <row r="822" spans="1:4" ht="14.25">
      <c r="A822" s="2" t="s">
        <v>1956</v>
      </c>
      <c r="B822" s="4" t="s">
        <v>1957</v>
      </c>
      <c r="C822" s="4" t="s">
        <v>1758</v>
      </c>
      <c r="D822" s="4" t="s">
        <v>7</v>
      </c>
    </row>
    <row r="823" spans="1:4" ht="16.5">
      <c r="A823" s="12" t="s">
        <v>1958</v>
      </c>
      <c r="B823" s="23" t="s">
        <v>1959</v>
      </c>
      <c r="C823" s="7" t="s">
        <v>19</v>
      </c>
      <c r="D823" s="8" t="s">
        <v>7</v>
      </c>
    </row>
    <row r="824" spans="1:4" ht="14.25">
      <c r="A824" s="2" t="s">
        <v>1960</v>
      </c>
      <c r="B824" s="8" t="s">
        <v>1961</v>
      </c>
      <c r="C824" s="4" t="s">
        <v>107</v>
      </c>
      <c r="D824" s="4" t="s">
        <v>7</v>
      </c>
    </row>
    <row r="825" spans="1:4" ht="14.25">
      <c r="A825" s="2" t="s">
        <v>1962</v>
      </c>
      <c r="B825" s="4" t="s">
        <v>1963</v>
      </c>
      <c r="C825" s="4" t="s">
        <v>177</v>
      </c>
      <c r="D825" s="4" t="s">
        <v>7</v>
      </c>
    </row>
    <row r="826" spans="1:4" ht="13.5">
      <c r="A826" s="13" t="s">
        <v>1964</v>
      </c>
      <c r="B826" s="14" t="s">
        <v>1965</v>
      </c>
      <c r="C826" s="14" t="s">
        <v>1167</v>
      </c>
      <c r="D826" s="8" t="s">
        <v>7</v>
      </c>
    </row>
    <row r="827" spans="1:4" ht="14.25">
      <c r="A827" s="2" t="s">
        <v>1966</v>
      </c>
      <c r="B827" s="4" t="s">
        <v>1967</v>
      </c>
      <c r="C827" s="4" t="s">
        <v>1968</v>
      </c>
      <c r="D827" s="4" t="s">
        <v>7</v>
      </c>
    </row>
    <row r="828" spans="1:4" ht="14.25">
      <c r="A828" s="2" t="s">
        <v>1969</v>
      </c>
      <c r="B828" s="4" t="s">
        <v>1970</v>
      </c>
      <c r="C828" s="4" t="s">
        <v>1971</v>
      </c>
      <c r="D828" s="4" t="s">
        <v>7</v>
      </c>
    </row>
    <row r="829" spans="1:4" ht="14.25">
      <c r="A829" s="2" t="s">
        <v>1972</v>
      </c>
      <c r="B829" s="4" t="s">
        <v>1973</v>
      </c>
      <c r="C829" s="4" t="s">
        <v>392</v>
      </c>
      <c r="D829" s="4" t="s">
        <v>7</v>
      </c>
    </row>
    <row r="830" spans="1:4" ht="18.75">
      <c r="A830" s="9" t="s">
        <v>1974</v>
      </c>
      <c r="B830" s="11" t="s">
        <v>1975</v>
      </c>
      <c r="C830" s="11" t="s">
        <v>16</v>
      </c>
      <c r="D830" s="8" t="s">
        <v>7</v>
      </c>
    </row>
    <row r="831" spans="1:4" ht="14.25">
      <c r="A831" s="2" t="s">
        <v>1976</v>
      </c>
      <c r="B831" s="4" t="s">
        <v>1977</v>
      </c>
      <c r="C831" s="4" t="s">
        <v>1978</v>
      </c>
      <c r="D831" s="4" t="s">
        <v>7</v>
      </c>
    </row>
    <row r="832" spans="1:4" ht="16.5">
      <c r="A832" s="12" t="s">
        <v>1979</v>
      </c>
      <c r="B832" s="7" t="s">
        <v>1980</v>
      </c>
      <c r="C832" s="7" t="s">
        <v>107</v>
      </c>
      <c r="D832" s="8" t="s">
        <v>7</v>
      </c>
    </row>
    <row r="833" spans="1:4" ht="14.25">
      <c r="A833" s="2" t="s">
        <v>1981</v>
      </c>
      <c r="B833" s="4" t="s">
        <v>1982</v>
      </c>
      <c r="C833" s="50" t="s">
        <v>19</v>
      </c>
      <c r="D833" s="4" t="s">
        <v>7</v>
      </c>
    </row>
    <row r="834" spans="1:4" ht="16.5">
      <c r="A834" s="12" t="s">
        <v>1983</v>
      </c>
      <c r="B834" s="8" t="s">
        <v>1984</v>
      </c>
      <c r="C834" s="7" t="s">
        <v>1985</v>
      </c>
      <c r="D834" s="8" t="s">
        <v>7</v>
      </c>
    </row>
    <row r="835" spans="1:4" ht="14.25">
      <c r="A835" s="2" t="s">
        <v>1986</v>
      </c>
      <c r="B835" s="4" t="s">
        <v>1987</v>
      </c>
      <c r="C835" s="4" t="s">
        <v>123</v>
      </c>
      <c r="D835" s="4" t="s">
        <v>7</v>
      </c>
    </row>
    <row r="836" spans="1:4" ht="14.25">
      <c r="A836" s="2" t="s">
        <v>1988</v>
      </c>
      <c r="B836" s="4" t="s">
        <v>1989</v>
      </c>
      <c r="C836" s="4" t="s">
        <v>1990</v>
      </c>
      <c r="D836" s="4" t="s">
        <v>7</v>
      </c>
    </row>
    <row r="837" spans="1:4" ht="14.25">
      <c r="A837" s="2" t="s">
        <v>1991</v>
      </c>
      <c r="B837" s="4" t="s">
        <v>1992</v>
      </c>
      <c r="C837" s="4" t="s">
        <v>126</v>
      </c>
      <c r="D837" s="4" t="s">
        <v>7</v>
      </c>
    </row>
    <row r="838" spans="1:4" ht="16.5">
      <c r="A838" s="12" t="s">
        <v>1993</v>
      </c>
      <c r="B838" s="7" t="s">
        <v>1994</v>
      </c>
      <c r="C838" s="7" t="s">
        <v>16</v>
      </c>
      <c r="D838" s="8" t="s">
        <v>7</v>
      </c>
    </row>
    <row r="839" spans="1:4" ht="16.5">
      <c r="A839" s="54" t="s">
        <v>1995</v>
      </c>
      <c r="B839" s="23" t="s">
        <v>1996</v>
      </c>
      <c r="C839" s="48" t="s">
        <v>29</v>
      </c>
      <c r="D839" s="8" t="s">
        <v>7</v>
      </c>
    </row>
    <row r="840" spans="1:4" ht="14.25">
      <c r="A840" s="2" t="s">
        <v>1997</v>
      </c>
      <c r="B840" s="4" t="s">
        <v>1998</v>
      </c>
      <c r="C840" s="4" t="s">
        <v>1999</v>
      </c>
      <c r="D840" s="4" t="s">
        <v>7</v>
      </c>
    </row>
    <row r="841" spans="1:4" ht="14.25">
      <c r="A841" s="2" t="s">
        <v>2000</v>
      </c>
      <c r="B841" s="4" t="s">
        <v>2001</v>
      </c>
      <c r="C841" s="4" t="s">
        <v>580</v>
      </c>
      <c r="D841" s="4" t="s">
        <v>7</v>
      </c>
    </row>
    <row r="842" spans="1:4" ht="14.25">
      <c r="A842" s="2" t="s">
        <v>2002</v>
      </c>
      <c r="B842" s="4" t="s">
        <v>2003</v>
      </c>
      <c r="C842" s="4" t="s">
        <v>107</v>
      </c>
      <c r="D842" s="4" t="s">
        <v>7</v>
      </c>
    </row>
    <row r="843" spans="1:4" ht="16.5">
      <c r="A843" s="47" t="s">
        <v>2004</v>
      </c>
      <c r="B843" s="7" t="s">
        <v>2005</v>
      </c>
      <c r="C843" s="7" t="s">
        <v>2006</v>
      </c>
      <c r="D843" s="8" t="s">
        <v>7</v>
      </c>
    </row>
    <row r="844" spans="1:4" ht="13.5">
      <c r="A844" s="13" t="s">
        <v>2007</v>
      </c>
      <c r="B844" s="14" t="s">
        <v>2008</v>
      </c>
      <c r="C844" s="14" t="s">
        <v>38</v>
      </c>
      <c r="D844" s="8" t="s">
        <v>7</v>
      </c>
    </row>
    <row r="845" spans="1:4" ht="14.25">
      <c r="A845" s="2" t="s">
        <v>2009</v>
      </c>
      <c r="B845" s="4" t="s">
        <v>2010</v>
      </c>
      <c r="C845" s="4" t="s">
        <v>613</v>
      </c>
      <c r="D845" s="4" t="s">
        <v>7</v>
      </c>
    </row>
    <row r="846" spans="1:4" ht="14.25">
      <c r="A846" s="2" t="s">
        <v>2011</v>
      </c>
      <c r="B846" s="4" t="s">
        <v>2012</v>
      </c>
      <c r="C846" s="4" t="s">
        <v>2013</v>
      </c>
      <c r="D846" s="4" t="s">
        <v>7</v>
      </c>
    </row>
    <row r="847" spans="1:4" ht="14.25">
      <c r="A847" s="2" t="s">
        <v>2014</v>
      </c>
      <c r="B847" s="4" t="s">
        <v>2015</v>
      </c>
      <c r="C847" s="4" t="s">
        <v>2016</v>
      </c>
      <c r="D847" s="4" t="s">
        <v>7</v>
      </c>
    </row>
    <row r="848" spans="1:4" ht="16.5">
      <c r="A848" s="12" t="s">
        <v>2017</v>
      </c>
      <c r="B848" s="40" t="s">
        <v>2018</v>
      </c>
      <c r="C848" s="7" t="s">
        <v>2019</v>
      </c>
      <c r="D848" s="8" t="s">
        <v>7</v>
      </c>
    </row>
    <row r="849" spans="1:4" ht="14.25">
      <c r="A849" s="2" t="s">
        <v>2020</v>
      </c>
      <c r="B849" s="8" t="s">
        <v>2021</v>
      </c>
      <c r="C849" s="4" t="s">
        <v>1758</v>
      </c>
      <c r="D849" s="4" t="s">
        <v>7</v>
      </c>
    </row>
    <row r="850" spans="1:4" ht="14.25">
      <c r="A850" s="2" t="s">
        <v>2022</v>
      </c>
      <c r="B850" s="4" t="s">
        <v>2023</v>
      </c>
      <c r="C850" s="4" t="s">
        <v>38</v>
      </c>
      <c r="D850" s="4" t="s">
        <v>7</v>
      </c>
    </row>
    <row r="851" spans="1:4" ht="14.25">
      <c r="A851" s="2" t="s">
        <v>2024</v>
      </c>
      <c r="B851" s="4" t="s">
        <v>2025</v>
      </c>
      <c r="C851" s="4" t="s">
        <v>921</v>
      </c>
      <c r="D851" s="4" t="s">
        <v>7</v>
      </c>
    </row>
    <row r="852" spans="1:4" ht="14.25">
      <c r="A852" s="2" t="s">
        <v>2026</v>
      </c>
      <c r="B852" s="4" t="s">
        <v>2027</v>
      </c>
      <c r="C852" s="4" t="s">
        <v>513</v>
      </c>
      <c r="D852" s="4" t="s">
        <v>7</v>
      </c>
    </row>
    <row r="853" spans="1:4" ht="13.5">
      <c r="A853" s="13" t="s">
        <v>2028</v>
      </c>
      <c r="B853" s="14" t="s">
        <v>2029</v>
      </c>
      <c r="C853" s="14" t="s">
        <v>222</v>
      </c>
      <c r="D853" s="8" t="s">
        <v>7</v>
      </c>
    </row>
    <row r="854" spans="1:4" ht="14.25">
      <c r="A854" s="2" t="s">
        <v>2030</v>
      </c>
      <c r="B854" s="4" t="s">
        <v>2031</v>
      </c>
      <c r="C854" s="4" t="s">
        <v>16</v>
      </c>
      <c r="D854" s="4" t="s">
        <v>7</v>
      </c>
    </row>
    <row r="855" spans="1:4" ht="14.25">
      <c r="A855" s="2" t="s">
        <v>2032</v>
      </c>
      <c r="B855" s="4" t="s">
        <v>2033</v>
      </c>
      <c r="C855" s="4" t="s">
        <v>19</v>
      </c>
      <c r="D855" s="4" t="s">
        <v>7</v>
      </c>
    </row>
    <row r="856" spans="1:4" ht="16.5">
      <c r="A856" s="25" t="s">
        <v>2034</v>
      </c>
      <c r="B856" s="27" t="s">
        <v>2035</v>
      </c>
      <c r="C856" s="27" t="s">
        <v>16</v>
      </c>
      <c r="D856" s="28" t="s">
        <v>7</v>
      </c>
    </row>
    <row r="857" spans="1:4" ht="14.25">
      <c r="A857" s="2" t="s">
        <v>2036</v>
      </c>
      <c r="B857" s="4" t="s">
        <v>2037</v>
      </c>
      <c r="C857" s="4" t="s">
        <v>810</v>
      </c>
      <c r="D857" s="4" t="s">
        <v>7</v>
      </c>
    </row>
    <row r="858" spans="1:4" ht="14.25">
      <c r="A858" s="2" t="s">
        <v>2038</v>
      </c>
      <c r="B858" s="4" t="s">
        <v>2039</v>
      </c>
      <c r="C858" s="4" t="s">
        <v>6</v>
      </c>
      <c r="D858" s="4" t="s">
        <v>7</v>
      </c>
    </row>
    <row r="859" spans="1:4" ht="14.25">
      <c r="A859" s="2" t="s">
        <v>2040</v>
      </c>
      <c r="B859" s="4" t="s">
        <v>2041</v>
      </c>
      <c r="C859" s="4" t="s">
        <v>38</v>
      </c>
      <c r="D859" s="4" t="s">
        <v>7</v>
      </c>
    </row>
    <row r="860" spans="1:4" ht="14.25">
      <c r="A860" s="2" t="s">
        <v>2042</v>
      </c>
      <c r="B860" s="4" t="s">
        <v>2043</v>
      </c>
      <c r="C860" s="4" t="s">
        <v>486</v>
      </c>
      <c r="D860" s="4" t="s">
        <v>7</v>
      </c>
    </row>
    <row r="861" spans="1:4" ht="14.25">
      <c r="A861" s="2" t="s">
        <v>2044</v>
      </c>
      <c r="B861" s="4" t="s">
        <v>2045</v>
      </c>
      <c r="C861" s="4" t="s">
        <v>148</v>
      </c>
      <c r="D861" s="4" t="s">
        <v>7</v>
      </c>
    </row>
    <row r="862" spans="1:4" ht="14.25">
      <c r="A862" s="2" t="s">
        <v>2046</v>
      </c>
      <c r="B862" s="4" t="s">
        <v>2047</v>
      </c>
      <c r="C862" s="4" t="s">
        <v>82</v>
      </c>
      <c r="D862" s="4" t="s">
        <v>7</v>
      </c>
    </row>
    <row r="863" spans="1:4" ht="16.5">
      <c r="A863" s="12" t="s">
        <v>2048</v>
      </c>
      <c r="B863" s="7" t="s">
        <v>2049</v>
      </c>
      <c r="C863" s="7" t="s">
        <v>2050</v>
      </c>
      <c r="D863" s="8" t="s">
        <v>7</v>
      </c>
    </row>
    <row r="864" spans="1:4" ht="13.5">
      <c r="A864" s="13" t="s">
        <v>2051</v>
      </c>
      <c r="B864" s="14" t="s">
        <v>2052</v>
      </c>
      <c r="C864" s="14" t="s">
        <v>16</v>
      </c>
      <c r="D864" s="8" t="s">
        <v>7</v>
      </c>
    </row>
    <row r="865" spans="1:4" ht="16.5">
      <c r="A865" s="6" t="s">
        <v>2053</v>
      </c>
      <c r="B865" s="7" t="s">
        <v>2054</v>
      </c>
      <c r="C865" s="7" t="s">
        <v>177</v>
      </c>
      <c r="D865" s="8" t="s">
        <v>7</v>
      </c>
    </row>
    <row r="866" spans="1:4" ht="14.25">
      <c r="A866" s="2" t="s">
        <v>2055</v>
      </c>
      <c r="B866" s="4" t="s">
        <v>2056</v>
      </c>
      <c r="C866" s="4" t="s">
        <v>1723</v>
      </c>
      <c r="D866" s="4" t="s">
        <v>7</v>
      </c>
    </row>
    <row r="867" spans="1:4" ht="14.25">
      <c r="A867" s="2" t="s">
        <v>2057</v>
      </c>
      <c r="B867" s="4" t="s">
        <v>2058</v>
      </c>
      <c r="C867" s="4" t="s">
        <v>16</v>
      </c>
      <c r="D867" s="4" t="s">
        <v>7</v>
      </c>
    </row>
    <row r="868" spans="1:4" ht="14.25">
      <c r="A868" s="2" t="s">
        <v>2059</v>
      </c>
      <c r="B868" s="4" t="s">
        <v>2060</v>
      </c>
      <c r="C868" s="4" t="s">
        <v>19</v>
      </c>
      <c r="D868" s="4" t="s">
        <v>7</v>
      </c>
    </row>
    <row r="869" spans="1:4" ht="14.25">
      <c r="A869" s="2" t="s">
        <v>2061</v>
      </c>
      <c r="B869" s="4" t="s">
        <v>2062</v>
      </c>
      <c r="C869" s="4" t="s">
        <v>2063</v>
      </c>
      <c r="D869" s="4" t="s">
        <v>7</v>
      </c>
    </row>
    <row r="870" spans="1:4" ht="16.5">
      <c r="A870" s="12" t="s">
        <v>2064</v>
      </c>
      <c r="B870" s="23" t="s">
        <v>2065</v>
      </c>
      <c r="C870" s="7" t="s">
        <v>82</v>
      </c>
      <c r="D870" s="8" t="s">
        <v>7</v>
      </c>
    </row>
    <row r="871" spans="1:4" ht="18.75">
      <c r="A871" s="9" t="s">
        <v>2066</v>
      </c>
      <c r="B871" s="11" t="s">
        <v>2067</v>
      </c>
      <c r="C871" s="11" t="s">
        <v>2068</v>
      </c>
      <c r="D871" s="8" t="s">
        <v>7</v>
      </c>
    </row>
    <row r="872" spans="1:4" ht="14.25">
      <c r="A872" s="2" t="s">
        <v>2069</v>
      </c>
      <c r="B872" s="4" t="s">
        <v>2070</v>
      </c>
      <c r="C872" s="4" t="s">
        <v>2071</v>
      </c>
      <c r="D872" s="4" t="s">
        <v>7</v>
      </c>
    </row>
    <row r="873" spans="1:4" ht="14.25">
      <c r="A873" s="2" t="s">
        <v>2072</v>
      </c>
      <c r="B873" s="4" t="s">
        <v>2073</v>
      </c>
      <c r="C873" s="4" t="s">
        <v>222</v>
      </c>
      <c r="D873" s="4" t="s">
        <v>7</v>
      </c>
    </row>
    <row r="874" spans="1:4" ht="14.25">
      <c r="A874" s="2" t="s">
        <v>2074</v>
      </c>
      <c r="B874" s="4" t="s">
        <v>2075</v>
      </c>
      <c r="C874" s="4" t="s">
        <v>38</v>
      </c>
      <c r="D874" s="4" t="s">
        <v>7</v>
      </c>
    </row>
    <row r="875" spans="1:4" ht="14.25">
      <c r="A875" s="2" t="s">
        <v>2076</v>
      </c>
      <c r="B875" s="4" t="s">
        <v>2077</v>
      </c>
      <c r="C875" s="4" t="s">
        <v>373</v>
      </c>
      <c r="D875" s="4" t="s">
        <v>7</v>
      </c>
    </row>
    <row r="876" spans="1:4" ht="14.25">
      <c r="A876" s="2" t="s">
        <v>2078</v>
      </c>
      <c r="B876" s="4" t="s">
        <v>2079</v>
      </c>
      <c r="C876" s="4" t="s">
        <v>2080</v>
      </c>
      <c r="D876" s="4" t="s">
        <v>7</v>
      </c>
    </row>
    <row r="877" spans="1:4" ht="14.25">
      <c r="A877" s="2" t="s">
        <v>2081</v>
      </c>
      <c r="B877" s="4" t="s">
        <v>2082</v>
      </c>
      <c r="C877" s="4" t="s">
        <v>222</v>
      </c>
      <c r="D877" s="4" t="s">
        <v>7</v>
      </c>
    </row>
    <row r="878" spans="1:4" ht="18.75">
      <c r="A878" s="19" t="s">
        <v>2083</v>
      </c>
      <c r="B878" s="20" t="s">
        <v>2084</v>
      </c>
      <c r="C878" s="20" t="s">
        <v>2085</v>
      </c>
      <c r="D878" s="8" t="s">
        <v>7</v>
      </c>
    </row>
    <row r="879" spans="1:4" ht="13.5">
      <c r="A879" s="13" t="s">
        <v>2086</v>
      </c>
      <c r="B879" s="14" t="s">
        <v>2087</v>
      </c>
      <c r="C879" s="14" t="s">
        <v>513</v>
      </c>
      <c r="D879" s="8" t="s">
        <v>7</v>
      </c>
    </row>
    <row r="880" spans="1:4" ht="14.25">
      <c r="A880" s="2" t="s">
        <v>2088</v>
      </c>
      <c r="B880" s="4" t="s">
        <v>2089</v>
      </c>
      <c r="C880" s="4" t="s">
        <v>433</v>
      </c>
      <c r="D880" s="4" t="s">
        <v>7</v>
      </c>
    </row>
    <row r="881" spans="1:4" ht="14.25">
      <c r="A881" s="2" t="s">
        <v>2090</v>
      </c>
      <c r="B881" s="4" t="s">
        <v>2091</v>
      </c>
      <c r="C881" s="4" t="s">
        <v>47</v>
      </c>
      <c r="D881" s="4" t="s">
        <v>7</v>
      </c>
    </row>
    <row r="882" spans="1:4" ht="14.25">
      <c r="A882" s="2" t="s">
        <v>2092</v>
      </c>
      <c r="B882" s="4" t="s">
        <v>2093</v>
      </c>
      <c r="C882" s="4" t="s">
        <v>6</v>
      </c>
      <c r="D882" s="4" t="s">
        <v>7</v>
      </c>
    </row>
    <row r="883" spans="1:4" ht="14.25">
      <c r="A883" s="2" t="s">
        <v>2094</v>
      </c>
      <c r="B883" s="4" t="s">
        <v>2095</v>
      </c>
      <c r="C883" s="4" t="s">
        <v>279</v>
      </c>
      <c r="D883" s="4" t="s">
        <v>7</v>
      </c>
    </row>
    <row r="884" spans="1:4" ht="14.25">
      <c r="A884" s="2" t="s">
        <v>2096</v>
      </c>
      <c r="B884" s="4" t="s">
        <v>2097</v>
      </c>
      <c r="C884" s="4" t="s">
        <v>392</v>
      </c>
      <c r="D884" s="4" t="s">
        <v>7</v>
      </c>
    </row>
    <row r="885" spans="1:4" ht="16.5">
      <c r="A885" s="12" t="s">
        <v>2098</v>
      </c>
      <c r="B885" s="7" t="s">
        <v>2099</v>
      </c>
      <c r="C885" s="7" t="s">
        <v>85</v>
      </c>
      <c r="D885" s="8" t="s">
        <v>7</v>
      </c>
    </row>
    <row r="886" spans="1:4" ht="16.5">
      <c r="A886" s="12" t="s">
        <v>2100</v>
      </c>
      <c r="B886" s="7" t="s">
        <v>2101</v>
      </c>
      <c r="C886" s="7" t="s">
        <v>335</v>
      </c>
      <c r="D886" s="8" t="s">
        <v>7</v>
      </c>
    </row>
    <row r="887" spans="1:4" ht="16.5">
      <c r="A887" s="12" t="s">
        <v>2102</v>
      </c>
      <c r="B887" s="7" t="s">
        <v>2103</v>
      </c>
      <c r="C887" s="7" t="s">
        <v>82</v>
      </c>
      <c r="D887" s="8" t="s">
        <v>7</v>
      </c>
    </row>
    <row r="888" spans="1:4" ht="16.5">
      <c r="A888" s="12" t="s">
        <v>2104</v>
      </c>
      <c r="B888" s="7" t="s">
        <v>2105</v>
      </c>
      <c r="C888" s="7" t="s">
        <v>2106</v>
      </c>
      <c r="D888" s="8" t="s">
        <v>7</v>
      </c>
    </row>
    <row r="889" spans="1:4" ht="14.25">
      <c r="A889" s="2" t="s">
        <v>2107</v>
      </c>
      <c r="B889" s="4" t="s">
        <v>2108</v>
      </c>
      <c r="C889" s="4" t="s">
        <v>6</v>
      </c>
      <c r="D889" s="4" t="s">
        <v>7</v>
      </c>
    </row>
    <row r="890" spans="1:4" ht="16.5">
      <c r="A890" s="12" t="s">
        <v>2109</v>
      </c>
      <c r="B890" s="23" t="s">
        <v>2110</v>
      </c>
      <c r="C890" s="8" t="s">
        <v>495</v>
      </c>
      <c r="D890" s="8" t="s">
        <v>7</v>
      </c>
    </row>
    <row r="891" spans="1:4" ht="13.5">
      <c r="A891" s="21" t="s">
        <v>2111</v>
      </c>
      <c r="B891" s="8" t="s">
        <v>2112</v>
      </c>
      <c r="C891" s="8" t="s">
        <v>227</v>
      </c>
      <c r="D891" s="8" t="s">
        <v>7</v>
      </c>
    </row>
    <row r="892" spans="1:4" ht="14.25">
      <c r="A892" s="2" t="s">
        <v>2113</v>
      </c>
      <c r="B892" s="4" t="s">
        <v>2114</v>
      </c>
      <c r="C892" s="4" t="s">
        <v>6</v>
      </c>
      <c r="D892" s="4" t="s">
        <v>7</v>
      </c>
    </row>
    <row r="893" spans="1:4" ht="14.25">
      <c r="A893" s="2" t="s">
        <v>2115</v>
      </c>
      <c r="B893" s="18" t="s">
        <v>2116</v>
      </c>
      <c r="C893" s="4" t="s">
        <v>276</v>
      </c>
      <c r="D893" s="4" t="s">
        <v>7</v>
      </c>
    </row>
    <row r="894" spans="1:4" ht="14.25">
      <c r="A894" s="2" t="s">
        <v>2117</v>
      </c>
      <c r="B894" s="4" t="s">
        <v>2118</v>
      </c>
      <c r="C894" s="4" t="s">
        <v>16</v>
      </c>
      <c r="D894" s="4" t="s">
        <v>7</v>
      </c>
    </row>
    <row r="895" spans="1:4" ht="14.25">
      <c r="A895" s="2" t="s">
        <v>2119</v>
      </c>
      <c r="B895" s="4" t="s">
        <v>2120</v>
      </c>
      <c r="C895" s="4" t="s">
        <v>177</v>
      </c>
      <c r="D895" s="4" t="s">
        <v>7</v>
      </c>
    </row>
    <row r="896" spans="1:4" ht="14.25">
      <c r="A896" s="2" t="s">
        <v>2121</v>
      </c>
      <c r="B896" s="4" t="s">
        <v>2122</v>
      </c>
      <c r="C896" s="4" t="s">
        <v>597</v>
      </c>
      <c r="D896" s="4" t="s">
        <v>7</v>
      </c>
    </row>
    <row r="897" spans="1:4" ht="14.25">
      <c r="A897" s="2" t="s">
        <v>2123</v>
      </c>
      <c r="B897" s="4" t="s">
        <v>2124</v>
      </c>
      <c r="C897" s="4" t="s">
        <v>16</v>
      </c>
      <c r="D897" s="4" t="s">
        <v>7</v>
      </c>
    </row>
    <row r="898" spans="1:4" ht="14.25">
      <c r="A898" s="2" t="s">
        <v>2125</v>
      </c>
      <c r="B898" s="4" t="s">
        <v>2126</v>
      </c>
      <c r="C898" s="18" t="s">
        <v>303</v>
      </c>
      <c r="D898" s="4" t="s">
        <v>7</v>
      </c>
    </row>
    <row r="899" spans="1:4" ht="14.25">
      <c r="A899" s="2" t="s">
        <v>2127</v>
      </c>
      <c r="B899" s="4" t="s">
        <v>2128</v>
      </c>
      <c r="C899" s="4" t="s">
        <v>2129</v>
      </c>
      <c r="D899" s="4" t="s">
        <v>7</v>
      </c>
    </row>
    <row r="900" spans="1:4" ht="14.25">
      <c r="A900" s="2" t="s">
        <v>2130</v>
      </c>
      <c r="B900" s="4" t="s">
        <v>2131</v>
      </c>
      <c r="C900" s="4" t="s">
        <v>1723</v>
      </c>
      <c r="D900" s="4" t="s">
        <v>7</v>
      </c>
    </row>
    <row r="901" spans="1:4" ht="14.25">
      <c r="A901" s="2" t="s">
        <v>2132</v>
      </c>
      <c r="B901" s="4" t="s">
        <v>2133</v>
      </c>
      <c r="C901" s="4" t="s">
        <v>683</v>
      </c>
      <c r="D901" s="4" t="s">
        <v>7</v>
      </c>
    </row>
    <row r="902" spans="1:4" ht="14.25">
      <c r="A902" s="2" t="s">
        <v>2134</v>
      </c>
      <c r="B902" s="4" t="s">
        <v>2135</v>
      </c>
      <c r="C902" s="4" t="s">
        <v>777</v>
      </c>
      <c r="D902" s="4" t="s">
        <v>7</v>
      </c>
    </row>
    <row r="903" spans="1:4" ht="14.25">
      <c r="A903" s="2" t="s">
        <v>2136</v>
      </c>
      <c r="B903" s="4" t="s">
        <v>2137</v>
      </c>
      <c r="C903" s="4" t="s">
        <v>6</v>
      </c>
      <c r="D903" s="4" t="s">
        <v>7</v>
      </c>
    </row>
    <row r="904" spans="1:4" ht="14.25">
      <c r="A904" s="2" t="s">
        <v>2138</v>
      </c>
      <c r="B904" s="4" t="s">
        <v>2139</v>
      </c>
      <c r="C904" s="4" t="s">
        <v>1422</v>
      </c>
      <c r="D904" s="4" t="s">
        <v>7</v>
      </c>
    </row>
    <row r="905" spans="1:4" ht="14.25">
      <c r="A905" s="2" t="s">
        <v>2140</v>
      </c>
      <c r="B905" s="4" t="s">
        <v>2141</v>
      </c>
      <c r="C905" s="4" t="s">
        <v>847</v>
      </c>
      <c r="D905" s="4" t="s">
        <v>7</v>
      </c>
    </row>
    <row r="906" spans="1:4" ht="16.5">
      <c r="A906" s="12" t="s">
        <v>2142</v>
      </c>
      <c r="B906" s="7" t="s">
        <v>2143</v>
      </c>
      <c r="C906" s="7" t="s">
        <v>16</v>
      </c>
      <c r="D906" s="8" t="s">
        <v>7</v>
      </c>
    </row>
    <row r="907" spans="1:4" ht="14.25">
      <c r="A907" s="2" t="s">
        <v>2144</v>
      </c>
      <c r="B907" s="4" t="s">
        <v>2145</v>
      </c>
      <c r="C907" s="4" t="s">
        <v>38</v>
      </c>
      <c r="D907" s="4" t="s">
        <v>7</v>
      </c>
    </row>
    <row r="908" spans="1:4" ht="14.25">
      <c r="A908" s="2" t="s">
        <v>2146</v>
      </c>
      <c r="B908" s="4" t="s">
        <v>2147</v>
      </c>
      <c r="C908" s="4" t="s">
        <v>300</v>
      </c>
      <c r="D908" s="4" t="s">
        <v>7</v>
      </c>
    </row>
    <row r="909" spans="1:4" ht="14.25">
      <c r="A909" s="2" t="s">
        <v>2148</v>
      </c>
      <c r="B909" s="4" t="s">
        <v>2149</v>
      </c>
      <c r="C909" s="4" t="s">
        <v>641</v>
      </c>
      <c r="D909" s="4" t="s">
        <v>7</v>
      </c>
    </row>
    <row r="910" spans="1:4" ht="14.25">
      <c r="A910" s="2" t="s">
        <v>2150</v>
      </c>
      <c r="B910" s="14" t="s">
        <v>2151</v>
      </c>
      <c r="C910" s="4" t="s">
        <v>2152</v>
      </c>
      <c r="D910" s="4" t="s">
        <v>7</v>
      </c>
    </row>
    <row r="911" spans="1:4" ht="14.25">
      <c r="A911" s="2" t="s">
        <v>2153</v>
      </c>
      <c r="B911" s="4" t="s">
        <v>2154</v>
      </c>
      <c r="C911" s="4" t="s">
        <v>185</v>
      </c>
      <c r="D911" s="4" t="s">
        <v>7</v>
      </c>
    </row>
    <row r="912" spans="1:4" ht="14.25">
      <c r="A912" s="2" t="s">
        <v>2155</v>
      </c>
      <c r="B912" s="4" t="s">
        <v>2156</v>
      </c>
      <c r="C912" s="4" t="s">
        <v>373</v>
      </c>
      <c r="D912" s="4" t="s">
        <v>7</v>
      </c>
    </row>
    <row r="913" spans="1:4" ht="14.25">
      <c r="A913" s="2" t="s">
        <v>2157</v>
      </c>
      <c r="B913" s="4" t="s">
        <v>2158</v>
      </c>
      <c r="C913" s="4" t="s">
        <v>2159</v>
      </c>
      <c r="D913" s="4" t="s">
        <v>7</v>
      </c>
    </row>
    <row r="914" spans="1:4" ht="14.25">
      <c r="A914" s="2" t="s">
        <v>2160</v>
      </c>
      <c r="B914" s="4" t="s">
        <v>2161</v>
      </c>
      <c r="C914" s="4" t="s">
        <v>2162</v>
      </c>
      <c r="D914" s="4" t="s">
        <v>7</v>
      </c>
    </row>
    <row r="915" spans="1:4" ht="14.25">
      <c r="A915" s="2" t="s">
        <v>2163</v>
      </c>
      <c r="B915" s="4" t="s">
        <v>2164</v>
      </c>
      <c r="C915" s="4" t="s">
        <v>486</v>
      </c>
      <c r="D915" s="4" t="s">
        <v>7</v>
      </c>
    </row>
    <row r="916" spans="1:4" ht="16.5">
      <c r="A916" s="25" t="s">
        <v>2165</v>
      </c>
      <c r="B916" s="55" t="s">
        <v>2166</v>
      </c>
      <c r="C916" s="27" t="s">
        <v>154</v>
      </c>
      <c r="D916" s="28" t="s">
        <v>7</v>
      </c>
    </row>
    <row r="917" spans="1:4" ht="14.25">
      <c r="A917" s="2" t="s">
        <v>2167</v>
      </c>
      <c r="B917" s="4" t="s">
        <v>2168</v>
      </c>
      <c r="C917" s="4" t="s">
        <v>230</v>
      </c>
      <c r="D917" s="4" t="s">
        <v>7</v>
      </c>
    </row>
    <row r="918" spans="1:4" ht="14.25">
      <c r="A918" s="2" t="s">
        <v>2169</v>
      </c>
      <c r="B918" s="4" t="s">
        <v>2170</v>
      </c>
      <c r="C918" s="4" t="s">
        <v>613</v>
      </c>
      <c r="D918" s="4" t="s">
        <v>7</v>
      </c>
    </row>
    <row r="919" spans="1:4" ht="14.25">
      <c r="A919" s="2" t="s">
        <v>2171</v>
      </c>
      <c r="B919" s="4" t="s">
        <v>2172</v>
      </c>
      <c r="C919" s="4" t="s">
        <v>495</v>
      </c>
      <c r="D919" s="4" t="s">
        <v>7</v>
      </c>
    </row>
    <row r="920" spans="1:4" ht="16.5">
      <c r="A920" s="12" t="s">
        <v>2173</v>
      </c>
      <c r="B920" s="7" t="s">
        <v>2174</v>
      </c>
      <c r="C920" s="7" t="s">
        <v>2175</v>
      </c>
      <c r="D920" s="8" t="s">
        <v>7</v>
      </c>
    </row>
    <row r="921" spans="1:4" ht="16.5">
      <c r="A921" s="12" t="s">
        <v>2176</v>
      </c>
      <c r="B921" s="34" t="s">
        <v>2177</v>
      </c>
      <c r="C921" s="14" t="s">
        <v>16</v>
      </c>
      <c r="D921" s="8" t="s">
        <v>7</v>
      </c>
    </row>
    <row r="922" spans="1:4" ht="14.25">
      <c r="A922" s="2" t="s">
        <v>2178</v>
      </c>
      <c r="B922" s="4" t="s">
        <v>2179</v>
      </c>
      <c r="C922" s="4" t="s">
        <v>641</v>
      </c>
      <c r="D922" s="4" t="s">
        <v>7</v>
      </c>
    </row>
    <row r="923" spans="1:4" ht="13.5">
      <c r="A923" s="13" t="s">
        <v>2180</v>
      </c>
      <c r="B923" s="14" t="s">
        <v>2181</v>
      </c>
      <c r="C923" s="14" t="s">
        <v>38</v>
      </c>
      <c r="D923" s="8" t="s">
        <v>7</v>
      </c>
    </row>
    <row r="924" spans="1:4" ht="14.25">
      <c r="A924" s="2" t="s">
        <v>2182</v>
      </c>
      <c r="B924" s="4" t="s">
        <v>2183</v>
      </c>
      <c r="C924" s="4" t="s">
        <v>1505</v>
      </c>
      <c r="D924" s="4" t="s">
        <v>7</v>
      </c>
    </row>
    <row r="925" spans="1:4" ht="14.25">
      <c r="A925" s="2" t="s">
        <v>2184</v>
      </c>
      <c r="B925" s="4" t="s">
        <v>2185</v>
      </c>
      <c r="C925" s="4" t="s">
        <v>6</v>
      </c>
      <c r="D925" s="4" t="s">
        <v>7</v>
      </c>
    </row>
    <row r="926" spans="1:4" ht="14.25">
      <c r="A926" s="2" t="s">
        <v>2186</v>
      </c>
      <c r="B926" s="4" t="s">
        <v>2187</v>
      </c>
      <c r="C926" s="4" t="s">
        <v>2188</v>
      </c>
      <c r="D926" s="4" t="s">
        <v>7</v>
      </c>
    </row>
    <row r="927" spans="1:4" ht="14.25">
      <c r="A927" s="2" t="s">
        <v>2189</v>
      </c>
      <c r="B927" s="4" t="s">
        <v>2190</v>
      </c>
      <c r="C927" s="4" t="s">
        <v>188</v>
      </c>
      <c r="D927" s="4" t="s">
        <v>7</v>
      </c>
    </row>
    <row r="928" spans="1:4" ht="13.5">
      <c r="A928" s="13" t="s">
        <v>2191</v>
      </c>
      <c r="B928" s="14" t="s">
        <v>2192</v>
      </c>
      <c r="C928" s="14" t="s">
        <v>904</v>
      </c>
      <c r="D928" s="8" t="s">
        <v>7</v>
      </c>
    </row>
    <row r="929" spans="1:4" ht="13.5">
      <c r="A929" s="13" t="s">
        <v>2193</v>
      </c>
      <c r="B929" s="24" t="s">
        <v>2194</v>
      </c>
      <c r="C929" s="14" t="s">
        <v>2195</v>
      </c>
      <c r="D929" s="8" t="s">
        <v>7</v>
      </c>
    </row>
    <row r="930" spans="1:4" ht="14.25">
      <c r="A930" s="2" t="s">
        <v>2196</v>
      </c>
      <c r="B930" s="4" t="s">
        <v>2197</v>
      </c>
      <c r="C930" s="4" t="s">
        <v>2198</v>
      </c>
      <c r="D930" s="4" t="s">
        <v>7</v>
      </c>
    </row>
    <row r="931" spans="1:4" ht="16.5">
      <c r="A931" s="12" t="s">
        <v>2199</v>
      </c>
      <c r="B931" s="7" t="s">
        <v>2200</v>
      </c>
      <c r="C931" s="7" t="s">
        <v>1221</v>
      </c>
      <c r="D931" s="8" t="s">
        <v>7</v>
      </c>
    </row>
    <row r="932" spans="1:4" ht="14.25">
      <c r="A932" s="2" t="s">
        <v>2201</v>
      </c>
      <c r="B932" s="4" t="s">
        <v>2202</v>
      </c>
      <c r="C932" s="4" t="s">
        <v>2203</v>
      </c>
      <c r="D932" s="4" t="s">
        <v>7</v>
      </c>
    </row>
    <row r="933" spans="1:4" ht="14.25">
      <c r="A933" s="2" t="s">
        <v>2204</v>
      </c>
      <c r="B933" s="4" t="s">
        <v>2205</v>
      </c>
      <c r="C933" s="4" t="s">
        <v>2206</v>
      </c>
      <c r="D933" s="4" t="s">
        <v>7</v>
      </c>
    </row>
    <row r="934" spans="1:4" ht="14.25">
      <c r="A934" s="2" t="s">
        <v>2207</v>
      </c>
      <c r="B934" s="4" t="s">
        <v>2208</v>
      </c>
      <c r="C934" s="4" t="s">
        <v>2106</v>
      </c>
      <c r="D934" s="4" t="s">
        <v>7</v>
      </c>
    </row>
    <row r="935" spans="1:4" ht="14.25">
      <c r="A935" s="2" t="s">
        <v>2209</v>
      </c>
      <c r="B935" s="4" t="s">
        <v>2210</v>
      </c>
      <c r="C935" s="4" t="s">
        <v>447</v>
      </c>
      <c r="D935" s="4" t="s">
        <v>7</v>
      </c>
    </row>
    <row r="936" spans="1:4" ht="16.5">
      <c r="A936" s="12" t="s">
        <v>2211</v>
      </c>
      <c r="B936" s="7" t="s">
        <v>2212</v>
      </c>
      <c r="C936" s="7" t="s">
        <v>1167</v>
      </c>
      <c r="D936" s="8" t="s">
        <v>7</v>
      </c>
    </row>
    <row r="937" spans="1:4" ht="16.5">
      <c r="A937" s="25" t="s">
        <v>2213</v>
      </c>
      <c r="B937" s="26" t="s">
        <v>2214</v>
      </c>
      <c r="C937" s="27" t="s">
        <v>16</v>
      </c>
      <c r="D937" s="28" t="s">
        <v>7</v>
      </c>
    </row>
    <row r="938" spans="1:4" ht="13.5">
      <c r="A938" s="13" t="s">
        <v>2215</v>
      </c>
      <c r="B938" s="14" t="s">
        <v>2216</v>
      </c>
      <c r="C938" s="14" t="s">
        <v>2217</v>
      </c>
      <c r="D938" s="8" t="s">
        <v>7</v>
      </c>
    </row>
    <row r="939" spans="1:4" ht="14.25">
      <c r="A939" s="2" t="s">
        <v>2218</v>
      </c>
      <c r="B939" s="4" t="s">
        <v>2219</v>
      </c>
      <c r="C939" s="4" t="s">
        <v>271</v>
      </c>
      <c r="D939" s="4" t="s">
        <v>7</v>
      </c>
    </row>
    <row r="940" spans="1:4" ht="13.5">
      <c r="A940" s="13" t="s">
        <v>2220</v>
      </c>
      <c r="B940" s="24" t="s">
        <v>2221</v>
      </c>
      <c r="C940" s="14" t="s">
        <v>2195</v>
      </c>
      <c r="D940" s="8" t="s">
        <v>7</v>
      </c>
    </row>
    <row r="941" spans="1:4" ht="14.25">
      <c r="A941" s="2" t="s">
        <v>2222</v>
      </c>
      <c r="B941" s="4" t="s">
        <v>2223</v>
      </c>
      <c r="C941" s="4" t="s">
        <v>723</v>
      </c>
      <c r="D941" s="4" t="s">
        <v>7</v>
      </c>
    </row>
    <row r="942" spans="1:4" ht="14.25">
      <c r="A942" s="2" t="s">
        <v>2224</v>
      </c>
      <c r="B942" s="4" t="s">
        <v>2225</v>
      </c>
      <c r="C942" s="4" t="s">
        <v>282</v>
      </c>
      <c r="D942" s="4" t="s">
        <v>7</v>
      </c>
    </row>
    <row r="943" spans="1:4" ht="14.25">
      <c r="A943" s="2" t="s">
        <v>2226</v>
      </c>
      <c r="B943" s="4" t="s">
        <v>2227</v>
      </c>
      <c r="C943" s="4" t="s">
        <v>38</v>
      </c>
      <c r="D943" s="4" t="s">
        <v>7</v>
      </c>
    </row>
    <row r="944" spans="1:4" ht="14.25">
      <c r="A944" s="2" t="s">
        <v>2228</v>
      </c>
      <c r="B944" s="4" t="s">
        <v>2229</v>
      </c>
      <c r="C944" s="4" t="s">
        <v>2230</v>
      </c>
      <c r="D944" s="4" t="s">
        <v>7</v>
      </c>
    </row>
    <row r="945" spans="1:4" ht="14.25">
      <c r="A945" s="2" t="s">
        <v>2231</v>
      </c>
      <c r="B945" s="4" t="s">
        <v>2232</v>
      </c>
      <c r="C945" s="4" t="s">
        <v>154</v>
      </c>
      <c r="D945" s="4" t="s">
        <v>7</v>
      </c>
    </row>
    <row r="946" spans="1:4" ht="14.25">
      <c r="A946" s="2" t="s">
        <v>2233</v>
      </c>
      <c r="B946" s="4" t="s">
        <v>2234</v>
      </c>
      <c r="C946" s="4" t="s">
        <v>1221</v>
      </c>
      <c r="D946" s="4" t="s">
        <v>7</v>
      </c>
    </row>
    <row r="947" spans="1:4" ht="14.25">
      <c r="A947" s="2" t="s">
        <v>2235</v>
      </c>
      <c r="B947" s="4" t="s">
        <v>2236</v>
      </c>
      <c r="C947" s="4" t="s">
        <v>16</v>
      </c>
      <c r="D947" s="4" t="s">
        <v>7</v>
      </c>
    </row>
    <row r="948" spans="1:4" ht="14.25">
      <c r="A948" s="2" t="s">
        <v>2237</v>
      </c>
      <c r="B948" s="4" t="s">
        <v>2238</v>
      </c>
      <c r="C948" s="4" t="s">
        <v>16</v>
      </c>
      <c r="D948" s="4" t="s">
        <v>7</v>
      </c>
    </row>
    <row r="949" spans="1:4" ht="14.25">
      <c r="A949" s="2" t="s">
        <v>2239</v>
      </c>
      <c r="B949" s="4" t="s">
        <v>2240</v>
      </c>
      <c r="C949" s="4" t="s">
        <v>786</v>
      </c>
      <c r="D949" s="4" t="s">
        <v>7</v>
      </c>
    </row>
    <row r="950" spans="1:4" ht="14.25">
      <c r="A950" s="2" t="s">
        <v>2241</v>
      </c>
      <c r="B950" s="4" t="s">
        <v>2242</v>
      </c>
      <c r="C950" s="4" t="s">
        <v>2243</v>
      </c>
      <c r="D950" s="4" t="s">
        <v>7</v>
      </c>
    </row>
    <row r="951" spans="1:4" ht="14.25">
      <c r="A951" s="2" t="s">
        <v>2244</v>
      </c>
      <c r="B951" s="4" t="s">
        <v>2245</v>
      </c>
      <c r="C951" s="4" t="s">
        <v>2246</v>
      </c>
      <c r="D951" s="4" t="s">
        <v>7</v>
      </c>
    </row>
    <row r="952" spans="1:4" ht="14.25">
      <c r="A952" s="2" t="s">
        <v>2247</v>
      </c>
      <c r="B952" s="4" t="s">
        <v>2248</v>
      </c>
      <c r="C952" s="4" t="s">
        <v>786</v>
      </c>
      <c r="D952" s="4" t="s">
        <v>7</v>
      </c>
    </row>
    <row r="953" spans="1:4" ht="14.25">
      <c r="A953" s="2" t="s">
        <v>2249</v>
      </c>
      <c r="B953" s="4" t="s">
        <v>2250</v>
      </c>
      <c r="C953" s="4" t="s">
        <v>16</v>
      </c>
      <c r="D953" s="4" t="s">
        <v>7</v>
      </c>
    </row>
    <row r="954" spans="1:4" ht="14.25">
      <c r="A954" s="2" t="s">
        <v>2251</v>
      </c>
      <c r="B954" s="4" t="s">
        <v>2252</v>
      </c>
      <c r="C954" s="4" t="s">
        <v>2253</v>
      </c>
      <c r="D954" s="4" t="s">
        <v>7</v>
      </c>
    </row>
    <row r="955" spans="1:4" ht="14.25">
      <c r="A955" s="2" t="s">
        <v>2254</v>
      </c>
      <c r="B955" s="4" t="s">
        <v>2255</v>
      </c>
      <c r="C955" s="4" t="s">
        <v>82</v>
      </c>
      <c r="D955" s="4" t="s">
        <v>7</v>
      </c>
    </row>
    <row r="956" spans="1:4" ht="16.5">
      <c r="A956" s="12" t="s">
        <v>2256</v>
      </c>
      <c r="B956" s="7" t="s">
        <v>2257</v>
      </c>
      <c r="C956" s="7" t="s">
        <v>2258</v>
      </c>
      <c r="D956" s="8" t="s">
        <v>7</v>
      </c>
    </row>
    <row r="957" spans="1:4" ht="14.25">
      <c r="A957" s="2" t="s">
        <v>2259</v>
      </c>
      <c r="B957" s="4" t="s">
        <v>2260</v>
      </c>
      <c r="C957" s="4" t="s">
        <v>2261</v>
      </c>
      <c r="D957" s="4" t="s">
        <v>7</v>
      </c>
    </row>
    <row r="958" spans="1:4" ht="14.25">
      <c r="A958" s="2" t="s">
        <v>2262</v>
      </c>
      <c r="B958" s="4" t="s">
        <v>2263</v>
      </c>
      <c r="C958" s="4" t="s">
        <v>227</v>
      </c>
      <c r="D958" s="4" t="s">
        <v>7</v>
      </c>
    </row>
    <row r="959" spans="1:4" ht="14.25">
      <c r="A959" s="2" t="s">
        <v>2264</v>
      </c>
      <c r="B959" s="4" t="s">
        <v>2265</v>
      </c>
      <c r="C959" s="4" t="s">
        <v>2266</v>
      </c>
      <c r="D959" s="4" t="s">
        <v>7</v>
      </c>
    </row>
    <row r="960" spans="1:4" ht="14.25">
      <c r="A960" s="2" t="s">
        <v>2267</v>
      </c>
      <c r="B960" s="4" t="s">
        <v>2268</v>
      </c>
      <c r="C960" s="4" t="s">
        <v>335</v>
      </c>
      <c r="D960" s="4" t="s">
        <v>7</v>
      </c>
    </row>
    <row r="961" spans="1:4" ht="14.25">
      <c r="A961" s="2" t="s">
        <v>2269</v>
      </c>
      <c r="B961" s="4" t="s">
        <v>2270</v>
      </c>
      <c r="C961" s="4" t="s">
        <v>2271</v>
      </c>
      <c r="D961" s="4" t="s">
        <v>7</v>
      </c>
    </row>
    <row r="962" spans="1:4" ht="14.25">
      <c r="A962" s="2" t="s">
        <v>2272</v>
      </c>
      <c r="B962" s="4" t="s">
        <v>2273</v>
      </c>
      <c r="C962" s="4" t="s">
        <v>322</v>
      </c>
      <c r="D962" s="4" t="s">
        <v>7</v>
      </c>
    </row>
    <row r="963" spans="1:4" ht="14.25">
      <c r="A963" s="2" t="s">
        <v>2274</v>
      </c>
      <c r="B963" s="8" t="s">
        <v>2275</v>
      </c>
      <c r="C963" s="4" t="s">
        <v>16</v>
      </c>
      <c r="D963" s="4" t="s">
        <v>7</v>
      </c>
    </row>
    <row r="964" spans="1:4" ht="14.25">
      <c r="A964" s="2" t="s">
        <v>2276</v>
      </c>
      <c r="B964" s="4" t="s">
        <v>2277</v>
      </c>
      <c r="C964" s="4" t="s">
        <v>188</v>
      </c>
      <c r="D964" s="4" t="s">
        <v>7</v>
      </c>
    </row>
    <row r="965" spans="1:4" ht="14.25">
      <c r="A965" s="2" t="s">
        <v>2278</v>
      </c>
      <c r="B965" s="4" t="s">
        <v>2279</v>
      </c>
      <c r="C965" s="4" t="s">
        <v>16</v>
      </c>
      <c r="D965" s="4" t="s">
        <v>7</v>
      </c>
    </row>
    <row r="966" spans="1:4" ht="14.25">
      <c r="A966" s="2" t="s">
        <v>2280</v>
      </c>
      <c r="B966" s="4" t="s">
        <v>2281</v>
      </c>
      <c r="C966" s="4" t="s">
        <v>202</v>
      </c>
      <c r="D966" s="4" t="s">
        <v>7</v>
      </c>
    </row>
    <row r="967" spans="1:4" ht="14.25">
      <c r="A967" s="2" t="s">
        <v>2282</v>
      </c>
      <c r="B967" s="4" t="s">
        <v>2283</v>
      </c>
      <c r="C967" s="4" t="s">
        <v>1617</v>
      </c>
      <c r="D967" s="4" t="s">
        <v>7</v>
      </c>
    </row>
    <row r="968" spans="1:4" ht="14.25">
      <c r="A968" s="2" t="s">
        <v>2284</v>
      </c>
      <c r="B968" s="4" t="s">
        <v>2285</v>
      </c>
      <c r="C968" s="15" t="s">
        <v>177</v>
      </c>
      <c r="D968" s="4" t="s">
        <v>7</v>
      </c>
    </row>
    <row r="969" spans="1:4" ht="16.5">
      <c r="A969" s="12" t="s">
        <v>2286</v>
      </c>
      <c r="B969" s="7" t="s">
        <v>2287</v>
      </c>
      <c r="C969" s="7" t="s">
        <v>222</v>
      </c>
      <c r="D969" s="8" t="s">
        <v>7</v>
      </c>
    </row>
    <row r="970" spans="1:4" ht="14.25">
      <c r="A970" s="2" t="s">
        <v>2288</v>
      </c>
      <c r="B970" s="4" t="s">
        <v>2289</v>
      </c>
      <c r="C970" s="4" t="s">
        <v>285</v>
      </c>
      <c r="D970" s="4" t="s">
        <v>7</v>
      </c>
    </row>
    <row r="971" spans="1:4" ht="14.25">
      <c r="A971" s="2" t="s">
        <v>2290</v>
      </c>
      <c r="B971" s="4" t="s">
        <v>2291</v>
      </c>
      <c r="C971" s="4" t="s">
        <v>2292</v>
      </c>
      <c r="D971" s="4" t="s">
        <v>7</v>
      </c>
    </row>
    <row r="972" spans="1:4" ht="14.25">
      <c r="A972" s="2" t="s">
        <v>2293</v>
      </c>
      <c r="B972" s="4" t="s">
        <v>2294</v>
      </c>
      <c r="C972" s="4" t="s">
        <v>185</v>
      </c>
      <c r="D972" s="4" t="s">
        <v>7</v>
      </c>
    </row>
    <row r="973" spans="1:4" ht="14.25">
      <c r="A973" s="2" t="s">
        <v>2295</v>
      </c>
      <c r="B973" s="4" t="s">
        <v>2296</v>
      </c>
      <c r="C973" s="4" t="s">
        <v>1308</v>
      </c>
      <c r="D973" s="4" t="s">
        <v>7</v>
      </c>
    </row>
    <row r="974" spans="1:4" ht="16.5">
      <c r="A974" s="12" t="s">
        <v>2297</v>
      </c>
      <c r="B974" s="8" t="s">
        <v>2298</v>
      </c>
      <c r="C974" s="7" t="s">
        <v>1258</v>
      </c>
      <c r="D974" s="8" t="s">
        <v>7</v>
      </c>
    </row>
    <row r="975" spans="1:4" ht="14.25">
      <c r="A975" s="2" t="s">
        <v>2299</v>
      </c>
      <c r="B975" s="4" t="s">
        <v>2300</v>
      </c>
      <c r="C975" s="4" t="s">
        <v>519</v>
      </c>
      <c r="D975" s="4" t="s">
        <v>7</v>
      </c>
    </row>
    <row r="976" spans="1:4" ht="14.25">
      <c r="A976" s="2" t="s">
        <v>2301</v>
      </c>
      <c r="B976" s="15" t="s">
        <v>2302</v>
      </c>
      <c r="C976" s="4" t="s">
        <v>2303</v>
      </c>
      <c r="D976" s="4" t="s">
        <v>7</v>
      </c>
    </row>
    <row r="977" spans="1:4" ht="14.25">
      <c r="A977" s="2" t="s">
        <v>2304</v>
      </c>
      <c r="B977" s="4" t="s">
        <v>2305</v>
      </c>
      <c r="C977" s="4" t="s">
        <v>330</v>
      </c>
      <c r="D977" s="4" t="s">
        <v>7</v>
      </c>
    </row>
    <row r="978" spans="1:4" ht="14.25">
      <c r="A978" s="2" t="s">
        <v>2306</v>
      </c>
      <c r="B978" s="4" t="s">
        <v>2307</v>
      </c>
      <c r="C978" s="4" t="s">
        <v>2308</v>
      </c>
      <c r="D978" s="4" t="s">
        <v>7</v>
      </c>
    </row>
    <row r="979" spans="1:4" ht="14.25">
      <c r="A979" s="2" t="s">
        <v>2309</v>
      </c>
      <c r="B979" s="4" t="s">
        <v>2310</v>
      </c>
      <c r="C979" s="4" t="s">
        <v>70</v>
      </c>
      <c r="D979" s="4" t="s">
        <v>7</v>
      </c>
    </row>
    <row r="980" spans="1:4" ht="14.25">
      <c r="A980" s="2" t="s">
        <v>2311</v>
      </c>
      <c r="B980" s="4" t="s">
        <v>2312</v>
      </c>
      <c r="C980" s="4" t="s">
        <v>2313</v>
      </c>
      <c r="D980" s="4" t="s">
        <v>7</v>
      </c>
    </row>
    <row r="981" spans="1:4" ht="14.25">
      <c r="A981" s="2" t="s">
        <v>2314</v>
      </c>
      <c r="B981" s="4" t="s">
        <v>2315</v>
      </c>
      <c r="C981" s="4" t="s">
        <v>177</v>
      </c>
      <c r="D981" s="4" t="s">
        <v>7</v>
      </c>
    </row>
    <row r="982" spans="1:4" ht="18.75">
      <c r="A982" s="12" t="s">
        <v>2316</v>
      </c>
      <c r="B982" s="11" t="s">
        <v>2317</v>
      </c>
      <c r="C982" s="7" t="s">
        <v>47</v>
      </c>
      <c r="D982" s="8" t="s">
        <v>7</v>
      </c>
    </row>
    <row r="983" spans="1:4" ht="14.25">
      <c r="A983" s="2" t="s">
        <v>2318</v>
      </c>
      <c r="B983" s="4" t="s">
        <v>2319</v>
      </c>
      <c r="C983" s="4" t="s">
        <v>29</v>
      </c>
      <c r="D983" s="4" t="s">
        <v>7</v>
      </c>
    </row>
    <row r="984" spans="1:4" ht="18.75">
      <c r="A984" s="13" t="s">
        <v>2320</v>
      </c>
      <c r="B984" s="11" t="s">
        <v>2321</v>
      </c>
      <c r="C984" s="14" t="s">
        <v>16</v>
      </c>
      <c r="D984" s="8" t="s">
        <v>7</v>
      </c>
    </row>
    <row r="985" spans="1:4" ht="13.5">
      <c r="A985" s="13" t="s">
        <v>2322</v>
      </c>
      <c r="B985" s="24" t="s">
        <v>2323</v>
      </c>
      <c r="C985" s="14" t="s">
        <v>16</v>
      </c>
      <c r="D985" s="8" t="s">
        <v>7</v>
      </c>
    </row>
    <row r="986" spans="1:4" ht="18.75">
      <c r="A986" s="9" t="s">
        <v>2324</v>
      </c>
      <c r="B986" s="11" t="s">
        <v>2325</v>
      </c>
      <c r="C986" s="11" t="s">
        <v>177</v>
      </c>
      <c r="D986" s="8" t="s">
        <v>7</v>
      </c>
    </row>
    <row r="987" spans="1:4" ht="18.75">
      <c r="A987" s="9" t="s">
        <v>2326</v>
      </c>
      <c r="B987" s="8" t="s">
        <v>2327</v>
      </c>
      <c r="C987" s="11" t="s">
        <v>16</v>
      </c>
      <c r="D987" s="8" t="s">
        <v>7</v>
      </c>
    </row>
    <row r="988" spans="1:4" ht="16.5">
      <c r="A988" s="12" t="s">
        <v>2328</v>
      </c>
      <c r="B988" s="7" t="s">
        <v>2329</v>
      </c>
      <c r="C988" s="7" t="s">
        <v>495</v>
      </c>
      <c r="D988" s="8" t="s">
        <v>7</v>
      </c>
    </row>
    <row r="989" spans="1:4" ht="14.25">
      <c r="A989" s="2" t="s">
        <v>2330</v>
      </c>
      <c r="B989" s="4" t="s">
        <v>2331</v>
      </c>
      <c r="C989" s="4" t="s">
        <v>2332</v>
      </c>
      <c r="D989" s="4" t="s">
        <v>7</v>
      </c>
    </row>
    <row r="990" spans="1:4" ht="14.25">
      <c r="A990" s="2" t="s">
        <v>2333</v>
      </c>
      <c r="B990" s="4" t="s">
        <v>2334</v>
      </c>
      <c r="C990" s="4" t="s">
        <v>126</v>
      </c>
      <c r="D990" s="4" t="s">
        <v>7</v>
      </c>
    </row>
    <row r="991" spans="1:4" ht="14.25">
      <c r="A991" s="2" t="s">
        <v>2335</v>
      </c>
      <c r="B991" s="4" t="s">
        <v>2336</v>
      </c>
      <c r="C991" s="4" t="s">
        <v>38</v>
      </c>
      <c r="D991" s="4" t="s">
        <v>7</v>
      </c>
    </row>
    <row r="992" spans="1:4" ht="14.25">
      <c r="A992" s="2" t="s">
        <v>2337</v>
      </c>
      <c r="B992" s="4" t="s">
        <v>2338</v>
      </c>
      <c r="C992" s="4" t="s">
        <v>641</v>
      </c>
      <c r="D992" s="4" t="s">
        <v>7</v>
      </c>
    </row>
    <row r="993" spans="1:4" ht="14.25">
      <c r="A993" s="2" t="s">
        <v>2339</v>
      </c>
      <c r="B993" s="4" t="s">
        <v>2340</v>
      </c>
      <c r="C993" s="4" t="s">
        <v>1221</v>
      </c>
      <c r="D993" s="4" t="s">
        <v>7</v>
      </c>
    </row>
    <row r="994" spans="1:4" ht="14.25">
      <c r="A994" s="2" t="s">
        <v>2341</v>
      </c>
      <c r="B994" s="4" t="s">
        <v>2342</v>
      </c>
      <c r="C994" s="4" t="s">
        <v>1059</v>
      </c>
      <c r="D994" s="4" t="s">
        <v>7</v>
      </c>
    </row>
    <row r="995" spans="1:4" ht="14.25">
      <c r="A995" s="2" t="s">
        <v>2343</v>
      </c>
      <c r="B995" s="4" t="s">
        <v>2344</v>
      </c>
      <c r="C995" s="4" t="s">
        <v>353</v>
      </c>
      <c r="D995" s="4" t="s">
        <v>7</v>
      </c>
    </row>
    <row r="996" spans="1:4" ht="16.5">
      <c r="A996" s="12" t="s">
        <v>2345</v>
      </c>
      <c r="B996" s="8" t="s">
        <v>2346</v>
      </c>
      <c r="C996" s="7" t="s">
        <v>16</v>
      </c>
      <c r="D996" s="8" t="s">
        <v>7</v>
      </c>
    </row>
    <row r="997" spans="1:4" ht="14.25">
      <c r="A997" s="2" t="s">
        <v>2347</v>
      </c>
      <c r="B997" s="8" t="s">
        <v>2348</v>
      </c>
      <c r="C997" s="4" t="s">
        <v>2349</v>
      </c>
      <c r="D997" s="4" t="s">
        <v>7</v>
      </c>
    </row>
    <row r="998" spans="1:4" ht="14.25">
      <c r="A998" s="2" t="s">
        <v>2350</v>
      </c>
      <c r="B998" s="14" t="s">
        <v>2351</v>
      </c>
      <c r="C998" s="4" t="s">
        <v>154</v>
      </c>
      <c r="D998" s="4" t="s">
        <v>7</v>
      </c>
    </row>
    <row r="999" spans="1:4" ht="14.25">
      <c r="A999" s="2" t="s">
        <v>2352</v>
      </c>
      <c r="B999" s="4" t="s">
        <v>2353</v>
      </c>
      <c r="C999" s="4" t="s">
        <v>353</v>
      </c>
      <c r="D999" s="4" t="s">
        <v>7</v>
      </c>
    </row>
    <row r="1000" spans="1:4" ht="14.25">
      <c r="A1000" s="2" t="s">
        <v>2354</v>
      </c>
      <c r="B1000" s="4" t="s">
        <v>2355</v>
      </c>
      <c r="C1000" s="4" t="s">
        <v>29</v>
      </c>
      <c r="D1000" s="4" t="s">
        <v>7</v>
      </c>
    </row>
    <row r="1001" spans="1:4" ht="14.25">
      <c r="A1001" s="2" t="s">
        <v>2356</v>
      </c>
      <c r="B1001" s="4" t="s">
        <v>2357</v>
      </c>
      <c r="C1001" s="4" t="s">
        <v>2358</v>
      </c>
      <c r="D1001" s="4" t="s">
        <v>7</v>
      </c>
    </row>
    <row r="1002" spans="1:4" ht="16.5">
      <c r="A1002" s="12" t="s">
        <v>2359</v>
      </c>
      <c r="B1002" s="14" t="s">
        <v>2360</v>
      </c>
      <c r="C1002" s="7" t="s">
        <v>82</v>
      </c>
      <c r="D1002" s="8" t="s">
        <v>7</v>
      </c>
    </row>
    <row r="1003" spans="1:4" ht="16.5">
      <c r="A1003" s="2" t="s">
        <v>2361</v>
      </c>
      <c r="B1003" s="7" t="s">
        <v>2362</v>
      </c>
      <c r="C1003" s="4" t="s">
        <v>818</v>
      </c>
      <c r="D1003" s="4" t="s">
        <v>7</v>
      </c>
    </row>
    <row r="1004" spans="1:4" ht="14.25">
      <c r="A1004" s="2" t="s">
        <v>2363</v>
      </c>
      <c r="B1004" s="4" t="s">
        <v>2364</v>
      </c>
      <c r="C1004" s="4" t="s">
        <v>1505</v>
      </c>
      <c r="D1004" s="4" t="s">
        <v>7</v>
      </c>
    </row>
    <row r="1005" spans="1:4" ht="14.25">
      <c r="A1005" s="2" t="s">
        <v>2365</v>
      </c>
      <c r="B1005" s="4" t="s">
        <v>2366</v>
      </c>
      <c r="C1005" s="4" t="s">
        <v>1228</v>
      </c>
      <c r="D1005" s="4" t="s">
        <v>7</v>
      </c>
    </row>
    <row r="1006" spans="1:4" ht="14.25">
      <c r="A1006" s="2" t="s">
        <v>2367</v>
      </c>
      <c r="B1006" s="4" t="s">
        <v>2368</v>
      </c>
      <c r="C1006" s="4" t="s">
        <v>2369</v>
      </c>
      <c r="D1006" s="4" t="s">
        <v>7</v>
      </c>
    </row>
    <row r="1007" spans="1:4" ht="13.5">
      <c r="A1007" s="13" t="s">
        <v>2370</v>
      </c>
      <c r="B1007" s="14" t="s">
        <v>2371</v>
      </c>
      <c r="C1007" s="14" t="s">
        <v>641</v>
      </c>
      <c r="D1007" s="8" t="s">
        <v>7</v>
      </c>
    </row>
    <row r="1008" spans="1:4" ht="14.25">
      <c r="A1008" s="2" t="s">
        <v>2372</v>
      </c>
      <c r="B1008" s="4" t="s">
        <v>2373</v>
      </c>
      <c r="C1008" s="4" t="s">
        <v>2129</v>
      </c>
      <c r="D1008" s="4" t="s">
        <v>7</v>
      </c>
    </row>
    <row r="1009" spans="1:4" ht="16.5">
      <c r="A1009" s="12" t="s">
        <v>2374</v>
      </c>
      <c r="B1009" s="8" t="s">
        <v>2375</v>
      </c>
      <c r="C1009" s="8" t="s">
        <v>567</v>
      </c>
      <c r="D1009" s="8" t="s">
        <v>7</v>
      </c>
    </row>
    <row r="1010" spans="1:4" ht="14.25">
      <c r="A1010" s="2" t="s">
        <v>2376</v>
      </c>
      <c r="B1010" s="4" t="s">
        <v>2377</v>
      </c>
      <c r="C1010" s="4" t="s">
        <v>16</v>
      </c>
      <c r="D1010" s="4" t="s">
        <v>7</v>
      </c>
    </row>
    <row r="1011" spans="1:4" ht="16.5">
      <c r="A1011" s="12" t="s">
        <v>2378</v>
      </c>
      <c r="B1011" s="8" t="s">
        <v>2379</v>
      </c>
      <c r="C1011" s="7" t="s">
        <v>290</v>
      </c>
      <c r="D1011" s="8" t="s">
        <v>7</v>
      </c>
    </row>
    <row r="1012" spans="1:4" ht="14.25">
      <c r="A1012" s="2" t="s">
        <v>2380</v>
      </c>
      <c r="B1012" s="4" t="s">
        <v>2381</v>
      </c>
      <c r="C1012" s="4" t="s">
        <v>2382</v>
      </c>
      <c r="D1012" s="4" t="s">
        <v>7</v>
      </c>
    </row>
    <row r="1013" spans="1:4" ht="16.5">
      <c r="A1013" s="12" t="s">
        <v>2383</v>
      </c>
      <c r="B1013" s="7" t="s">
        <v>2384</v>
      </c>
      <c r="C1013" s="7" t="s">
        <v>2085</v>
      </c>
      <c r="D1013" s="8" t="s">
        <v>7</v>
      </c>
    </row>
    <row r="1014" spans="1:4" ht="14.25">
      <c r="A1014" s="2" t="s">
        <v>2385</v>
      </c>
      <c r="B1014" s="4" t="s">
        <v>2386</v>
      </c>
      <c r="C1014" s="4" t="s">
        <v>290</v>
      </c>
      <c r="D1014" s="4" t="s">
        <v>7</v>
      </c>
    </row>
    <row r="1015" spans="1:4" ht="14.25">
      <c r="A1015" s="2" t="s">
        <v>2387</v>
      </c>
      <c r="B1015" s="4" t="s">
        <v>2388</v>
      </c>
      <c r="C1015" s="4" t="s">
        <v>2389</v>
      </c>
      <c r="D1015" s="4" t="s">
        <v>7</v>
      </c>
    </row>
    <row r="1016" spans="1:4" ht="13.5">
      <c r="A1016" s="13" t="s">
        <v>2390</v>
      </c>
      <c r="B1016" s="14" t="s">
        <v>2391</v>
      </c>
      <c r="C1016" s="14" t="s">
        <v>723</v>
      </c>
      <c r="D1016" s="8" t="s">
        <v>7</v>
      </c>
    </row>
    <row r="1017" spans="1:4" ht="14.25">
      <c r="A1017" s="2" t="s">
        <v>2392</v>
      </c>
      <c r="B1017" s="4" t="s">
        <v>2393</v>
      </c>
      <c r="C1017" s="4" t="s">
        <v>1723</v>
      </c>
      <c r="D1017" s="4" t="s">
        <v>7</v>
      </c>
    </row>
    <row r="1018" spans="1:4" ht="14.25">
      <c r="A1018" s="2" t="s">
        <v>2394</v>
      </c>
      <c r="B1018" s="4" t="s">
        <v>2395</v>
      </c>
      <c r="C1018" s="4" t="s">
        <v>335</v>
      </c>
      <c r="D1018" s="4" t="s">
        <v>7</v>
      </c>
    </row>
    <row r="1019" spans="1:4" ht="16.5">
      <c r="A1019" s="12" t="s">
        <v>2396</v>
      </c>
      <c r="B1019" s="7" t="s">
        <v>2397</v>
      </c>
      <c r="C1019" s="7" t="s">
        <v>35</v>
      </c>
      <c r="D1019" s="8" t="s">
        <v>7</v>
      </c>
    </row>
    <row r="1020" spans="1:4" ht="16.5">
      <c r="A1020" s="12" t="s">
        <v>2398</v>
      </c>
      <c r="B1020" s="8" t="s">
        <v>2399</v>
      </c>
      <c r="C1020" s="8" t="s">
        <v>904</v>
      </c>
      <c r="D1020" s="8" t="s">
        <v>7</v>
      </c>
    </row>
    <row r="1021" spans="1:4" ht="14.25">
      <c r="A1021" s="2" t="s">
        <v>2400</v>
      </c>
      <c r="B1021" s="4" t="s">
        <v>2401</v>
      </c>
      <c r="C1021" s="4" t="s">
        <v>67</v>
      </c>
      <c r="D1021" s="4" t="s">
        <v>7</v>
      </c>
    </row>
    <row r="1022" spans="1:4" ht="14.25">
      <c r="A1022" s="2" t="s">
        <v>2402</v>
      </c>
      <c r="B1022" s="4" t="s">
        <v>2403</v>
      </c>
      <c r="C1022" s="4" t="s">
        <v>2404</v>
      </c>
      <c r="D1022" s="4" t="s">
        <v>7</v>
      </c>
    </row>
    <row r="1023" spans="1:4" ht="14.25">
      <c r="A1023" s="2" t="s">
        <v>2405</v>
      </c>
      <c r="B1023" s="4" t="s">
        <v>2406</v>
      </c>
      <c r="C1023" s="4" t="s">
        <v>2407</v>
      </c>
      <c r="D1023" s="4" t="s">
        <v>7</v>
      </c>
    </row>
    <row r="1024" spans="1:4" ht="14.25">
      <c r="A1024" s="2" t="s">
        <v>2408</v>
      </c>
      <c r="B1024" s="4" t="s">
        <v>2409</v>
      </c>
      <c r="C1024" s="4" t="s">
        <v>2410</v>
      </c>
      <c r="D1024" s="4" t="s">
        <v>7</v>
      </c>
    </row>
    <row r="1025" spans="1:4" ht="14.25">
      <c r="A1025" s="2" t="s">
        <v>2411</v>
      </c>
      <c r="B1025" s="4" t="s">
        <v>2412</v>
      </c>
      <c r="C1025" s="4" t="s">
        <v>2413</v>
      </c>
      <c r="D1025" s="4" t="s">
        <v>7</v>
      </c>
    </row>
    <row r="1026" spans="1:4" ht="14.25">
      <c r="A1026" s="2" t="s">
        <v>2414</v>
      </c>
      <c r="B1026" s="4" t="s">
        <v>2415</v>
      </c>
      <c r="C1026" s="4" t="s">
        <v>16</v>
      </c>
      <c r="D1026" s="4" t="s">
        <v>7</v>
      </c>
    </row>
    <row r="1027" spans="1:4" ht="14.25">
      <c r="A1027" s="2" t="s">
        <v>2416</v>
      </c>
      <c r="B1027" s="4" t="s">
        <v>2417</v>
      </c>
      <c r="C1027" s="4" t="s">
        <v>613</v>
      </c>
      <c r="D1027" s="4" t="s">
        <v>7</v>
      </c>
    </row>
    <row r="1028" spans="1:4" ht="14.25">
      <c r="A1028" s="2" t="s">
        <v>2418</v>
      </c>
      <c r="B1028" s="4" t="s">
        <v>2419</v>
      </c>
      <c r="C1028" s="4" t="s">
        <v>6</v>
      </c>
      <c r="D1028" s="4" t="s">
        <v>7</v>
      </c>
    </row>
    <row r="1029" spans="1:4" ht="14.25">
      <c r="A1029" s="2" t="s">
        <v>2420</v>
      </c>
      <c r="B1029" s="4" t="s">
        <v>2421</v>
      </c>
      <c r="C1029" s="4" t="s">
        <v>6</v>
      </c>
      <c r="D1029" s="4" t="s">
        <v>7</v>
      </c>
    </row>
    <row r="1030" spans="1:4" ht="14.25">
      <c r="A1030" s="2" t="s">
        <v>2422</v>
      </c>
      <c r="B1030" s="4" t="s">
        <v>2423</v>
      </c>
      <c r="C1030" s="4" t="s">
        <v>35</v>
      </c>
      <c r="D1030" s="4" t="s">
        <v>7</v>
      </c>
    </row>
    <row r="1031" spans="1:4" ht="14.25">
      <c r="A1031" s="2" t="s">
        <v>2424</v>
      </c>
      <c r="B1031" s="4" t="s">
        <v>2425</v>
      </c>
      <c r="C1031" s="4" t="s">
        <v>2426</v>
      </c>
      <c r="D1031" s="4" t="s">
        <v>7</v>
      </c>
    </row>
    <row r="1032" spans="1:4" ht="16.5">
      <c r="A1032" s="12" t="s">
        <v>2427</v>
      </c>
      <c r="B1032" s="7" t="s">
        <v>2428</v>
      </c>
      <c r="C1032" s="7" t="s">
        <v>64</v>
      </c>
      <c r="D1032" s="4" t="s">
        <v>7</v>
      </c>
    </row>
    <row r="1033" spans="1:4" ht="14.25">
      <c r="A1033" s="2" t="s">
        <v>2429</v>
      </c>
      <c r="B1033" s="4" t="s">
        <v>2430</v>
      </c>
      <c r="C1033" s="4" t="s">
        <v>346</v>
      </c>
      <c r="D1033" s="4" t="s">
        <v>7</v>
      </c>
    </row>
    <row r="1034" spans="1:4" ht="14.25">
      <c r="A1034" s="2" t="s">
        <v>2431</v>
      </c>
      <c r="B1034" s="4" t="s">
        <v>2432</v>
      </c>
      <c r="C1034" s="4" t="s">
        <v>82</v>
      </c>
      <c r="D1034" s="4" t="s">
        <v>7</v>
      </c>
    </row>
    <row r="1035" spans="1:4" ht="16.5">
      <c r="A1035" s="6" t="s">
        <v>2433</v>
      </c>
      <c r="B1035" s="7" t="s">
        <v>2434</v>
      </c>
      <c r="C1035" s="7" t="s">
        <v>2435</v>
      </c>
      <c r="D1035" s="8" t="s">
        <v>7</v>
      </c>
    </row>
    <row r="1036" spans="1:4" ht="14.25">
      <c r="A1036" s="2" t="s">
        <v>2436</v>
      </c>
      <c r="B1036" s="4" t="s">
        <v>2437</v>
      </c>
      <c r="C1036" s="4" t="s">
        <v>126</v>
      </c>
      <c r="D1036" s="4" t="s">
        <v>7</v>
      </c>
    </row>
    <row r="1037" spans="1:4" ht="18.75">
      <c r="A1037" s="9" t="s">
        <v>2438</v>
      </c>
      <c r="B1037" s="10" t="s">
        <v>2439</v>
      </c>
      <c r="C1037" s="11" t="s">
        <v>227</v>
      </c>
      <c r="D1037" s="8" t="s">
        <v>7</v>
      </c>
    </row>
    <row r="1038" spans="1:4" ht="14.25">
      <c r="A1038" s="2" t="s">
        <v>2440</v>
      </c>
      <c r="B1038" s="4" t="s">
        <v>2441</v>
      </c>
      <c r="C1038" s="4" t="s">
        <v>2442</v>
      </c>
      <c r="D1038" s="4" t="s">
        <v>7</v>
      </c>
    </row>
    <row r="1039" spans="1:4" ht="14.25">
      <c r="A1039" s="2" t="s">
        <v>2443</v>
      </c>
      <c r="B1039" s="4" t="s">
        <v>2444</v>
      </c>
      <c r="C1039" s="4" t="s">
        <v>67</v>
      </c>
      <c r="D1039" s="4" t="s">
        <v>7</v>
      </c>
    </row>
    <row r="1040" spans="1:4" ht="14.25">
      <c r="A1040" s="2" t="s">
        <v>2445</v>
      </c>
      <c r="B1040" s="14" t="s">
        <v>2446</v>
      </c>
      <c r="C1040" s="4" t="s">
        <v>38</v>
      </c>
      <c r="D1040" s="4" t="s">
        <v>7</v>
      </c>
    </row>
    <row r="1041" spans="1:4" ht="13.5">
      <c r="A1041" s="21" t="s">
        <v>2447</v>
      </c>
      <c r="B1041" s="8" t="s">
        <v>2448</v>
      </c>
      <c r="C1041" s="8" t="s">
        <v>2449</v>
      </c>
      <c r="D1041" s="8" t="s">
        <v>7</v>
      </c>
    </row>
    <row r="1042" spans="1:4" ht="16.5">
      <c r="A1042" s="12" t="s">
        <v>2450</v>
      </c>
      <c r="B1042" s="7" t="s">
        <v>2451</v>
      </c>
      <c r="C1042" s="7" t="s">
        <v>96</v>
      </c>
      <c r="D1042" s="8" t="s">
        <v>7</v>
      </c>
    </row>
    <row r="1043" spans="1:4" ht="14.25">
      <c r="A1043" s="2" t="s">
        <v>2452</v>
      </c>
      <c r="B1043" s="4" t="s">
        <v>2453</v>
      </c>
      <c r="C1043" s="4" t="s">
        <v>335</v>
      </c>
      <c r="D1043" s="4" t="s">
        <v>7</v>
      </c>
    </row>
    <row r="1044" spans="1:4" ht="16.5">
      <c r="A1044" s="12" t="s">
        <v>2454</v>
      </c>
      <c r="B1044" s="7" t="s">
        <v>2455</v>
      </c>
      <c r="C1044" s="7" t="s">
        <v>38</v>
      </c>
      <c r="D1044" s="8" t="s">
        <v>7</v>
      </c>
    </row>
    <row r="1045" spans="1:4" ht="16.5">
      <c r="A1045" s="12" t="s">
        <v>2456</v>
      </c>
      <c r="B1045" s="7" t="s">
        <v>2457</v>
      </c>
      <c r="C1045" s="7" t="s">
        <v>82</v>
      </c>
      <c r="D1045" s="8" t="s">
        <v>7</v>
      </c>
    </row>
    <row r="1046" spans="1:4" ht="16.5">
      <c r="A1046" s="12" t="s">
        <v>2458</v>
      </c>
      <c r="B1046" s="7" t="s">
        <v>2459</v>
      </c>
      <c r="C1046" s="7" t="s">
        <v>82</v>
      </c>
      <c r="D1046" s="8" t="s">
        <v>7</v>
      </c>
    </row>
    <row r="1047" spans="1:4" ht="14.25">
      <c r="A1047" s="2" t="s">
        <v>2460</v>
      </c>
      <c r="B1047" s="4" t="s">
        <v>2461</v>
      </c>
      <c r="C1047" s="4" t="s">
        <v>38</v>
      </c>
      <c r="D1047" s="4" t="s">
        <v>7</v>
      </c>
    </row>
    <row r="1048" spans="1:4" ht="14.25">
      <c r="A1048" s="2" t="s">
        <v>2462</v>
      </c>
      <c r="B1048" s="18" t="s">
        <v>2463</v>
      </c>
      <c r="C1048" s="4" t="s">
        <v>2464</v>
      </c>
      <c r="D1048" s="4" t="s">
        <v>7</v>
      </c>
    </row>
    <row r="1049" spans="1:4" ht="14.25">
      <c r="A1049" s="2" t="s">
        <v>2465</v>
      </c>
      <c r="B1049" s="4" t="s">
        <v>2466</v>
      </c>
      <c r="C1049" s="4" t="s">
        <v>613</v>
      </c>
      <c r="D1049" s="4" t="s">
        <v>7</v>
      </c>
    </row>
    <row r="1050" spans="1:4" ht="14.25">
      <c r="A1050" s="2" t="s">
        <v>2467</v>
      </c>
      <c r="B1050" s="4" t="s">
        <v>2468</v>
      </c>
      <c r="C1050" s="4" t="s">
        <v>96</v>
      </c>
      <c r="D1050" s="4" t="s">
        <v>7</v>
      </c>
    </row>
    <row r="1051" spans="1:4" ht="14.25">
      <c r="A1051" s="41" t="s">
        <v>2469</v>
      </c>
      <c r="B1051" s="4" t="s">
        <v>2470</v>
      </c>
      <c r="C1051" s="4" t="s">
        <v>47</v>
      </c>
      <c r="D1051" s="4" t="s">
        <v>7</v>
      </c>
    </row>
    <row r="1052" spans="1:4" ht="16.5">
      <c r="A1052" s="12" t="s">
        <v>2471</v>
      </c>
      <c r="B1052" s="7" t="s">
        <v>2472</v>
      </c>
      <c r="C1052" s="7" t="s">
        <v>230</v>
      </c>
      <c r="D1052" s="8" t="s">
        <v>7</v>
      </c>
    </row>
    <row r="1053" spans="1:4" ht="14.25">
      <c r="A1053" s="2" t="s">
        <v>2473</v>
      </c>
      <c r="B1053" s="4" t="s">
        <v>2474</v>
      </c>
      <c r="C1053" s="4" t="s">
        <v>6</v>
      </c>
      <c r="D1053" s="4" t="s">
        <v>7</v>
      </c>
    </row>
    <row r="1054" spans="1:4" ht="14.25">
      <c r="A1054" s="2" t="s">
        <v>2475</v>
      </c>
      <c r="B1054" s="4" t="s">
        <v>2476</v>
      </c>
      <c r="C1054" s="4" t="s">
        <v>123</v>
      </c>
      <c r="D1054" s="4" t="s">
        <v>7</v>
      </c>
    </row>
    <row r="1055" spans="1:4" ht="14.25">
      <c r="A1055" s="2" t="s">
        <v>2477</v>
      </c>
      <c r="B1055" s="14" t="s">
        <v>2478</v>
      </c>
      <c r="C1055" s="4" t="s">
        <v>2479</v>
      </c>
      <c r="D1055" s="4" t="s">
        <v>7</v>
      </c>
    </row>
    <row r="1056" spans="1:4" ht="14.25">
      <c r="A1056" s="2" t="s">
        <v>2480</v>
      </c>
      <c r="B1056" s="18" t="s">
        <v>2481</v>
      </c>
      <c r="C1056" s="4" t="s">
        <v>237</v>
      </c>
      <c r="D1056" s="4" t="s">
        <v>7</v>
      </c>
    </row>
    <row r="1057" spans="1:4" ht="16.5">
      <c r="A1057" s="12" t="s">
        <v>2482</v>
      </c>
      <c r="B1057" s="38" t="s">
        <v>2483</v>
      </c>
      <c r="C1057" s="8" t="s">
        <v>29</v>
      </c>
      <c r="D1057" s="8" t="s">
        <v>7</v>
      </c>
    </row>
    <row r="1058" spans="1:4" ht="14.25">
      <c r="A1058" s="2" t="s">
        <v>2484</v>
      </c>
      <c r="B1058" s="4" t="s">
        <v>2485</v>
      </c>
      <c r="C1058" s="4" t="s">
        <v>47</v>
      </c>
      <c r="D1058" s="4" t="s">
        <v>7</v>
      </c>
    </row>
    <row r="1059" spans="1:4" ht="14.25">
      <c r="A1059" s="2" t="s">
        <v>2486</v>
      </c>
      <c r="B1059" s="4" t="s">
        <v>2487</v>
      </c>
      <c r="C1059" s="4" t="s">
        <v>2488</v>
      </c>
      <c r="D1059" s="4" t="s">
        <v>7</v>
      </c>
    </row>
    <row r="1060" spans="1:4" ht="18.75">
      <c r="A1060" s="13" t="s">
        <v>2489</v>
      </c>
      <c r="B1060" s="11" t="s">
        <v>2490</v>
      </c>
      <c r="C1060" s="14" t="s">
        <v>1920</v>
      </c>
      <c r="D1060" s="8" t="s">
        <v>7</v>
      </c>
    </row>
    <row r="1061" spans="1:4" ht="14.25">
      <c r="A1061" s="2" t="s">
        <v>2491</v>
      </c>
      <c r="B1061" s="4" t="s">
        <v>2492</v>
      </c>
      <c r="C1061" s="4" t="s">
        <v>392</v>
      </c>
      <c r="D1061" s="4" t="s">
        <v>7</v>
      </c>
    </row>
    <row r="1062" spans="1:4" ht="14.25">
      <c r="A1062" s="2" t="s">
        <v>2493</v>
      </c>
      <c r="B1062" s="4" t="s">
        <v>2494</v>
      </c>
      <c r="C1062" s="4" t="s">
        <v>177</v>
      </c>
      <c r="D1062" s="4" t="s">
        <v>7</v>
      </c>
    </row>
    <row r="1063" spans="1:4" ht="14.25">
      <c r="A1063" s="2" t="s">
        <v>2495</v>
      </c>
      <c r="B1063" s="4" t="s">
        <v>2496</v>
      </c>
      <c r="C1063" s="4" t="s">
        <v>1505</v>
      </c>
      <c r="D1063" s="4" t="s">
        <v>7</v>
      </c>
    </row>
    <row r="1064" spans="1:4" ht="14.25">
      <c r="A1064" s="2" t="s">
        <v>2497</v>
      </c>
      <c r="B1064" s="4" t="s">
        <v>2498</v>
      </c>
      <c r="C1064" s="4" t="s">
        <v>1505</v>
      </c>
      <c r="D1064" s="4" t="s">
        <v>7</v>
      </c>
    </row>
    <row r="1065" spans="1:4" ht="14.25">
      <c r="A1065" s="2" t="s">
        <v>2499</v>
      </c>
      <c r="B1065" s="4" t="s">
        <v>2500</v>
      </c>
      <c r="C1065" s="4" t="s">
        <v>495</v>
      </c>
      <c r="D1065" s="4" t="s">
        <v>7</v>
      </c>
    </row>
    <row r="1066" spans="1:4" ht="14.25">
      <c r="A1066" s="2" t="s">
        <v>2501</v>
      </c>
      <c r="B1066" s="4" t="s">
        <v>2502</v>
      </c>
      <c r="C1066" s="4" t="s">
        <v>2203</v>
      </c>
      <c r="D1066" s="4" t="s">
        <v>7</v>
      </c>
    </row>
    <row r="1067" spans="1:4" ht="13.5">
      <c r="A1067" s="13" t="s">
        <v>2503</v>
      </c>
      <c r="B1067" s="14" t="s">
        <v>2504</v>
      </c>
      <c r="C1067" s="14" t="s">
        <v>613</v>
      </c>
      <c r="D1067" s="8" t="s">
        <v>7</v>
      </c>
    </row>
    <row r="1068" spans="1:4" ht="14.25">
      <c r="A1068" s="2" t="s">
        <v>2505</v>
      </c>
      <c r="B1068" s="4" t="s">
        <v>2506</v>
      </c>
      <c r="C1068" s="4" t="s">
        <v>2507</v>
      </c>
      <c r="D1068" s="4" t="s">
        <v>7</v>
      </c>
    </row>
    <row r="1069" spans="1:4" ht="14.25">
      <c r="A1069" s="2" t="s">
        <v>2508</v>
      </c>
      <c r="B1069" s="4" t="s">
        <v>2509</v>
      </c>
      <c r="C1069" s="4" t="s">
        <v>35</v>
      </c>
      <c r="D1069" s="4" t="s">
        <v>7</v>
      </c>
    </row>
    <row r="1070" spans="1:4" ht="14.25">
      <c r="A1070" s="2" t="s">
        <v>2510</v>
      </c>
      <c r="B1070" s="4" t="s">
        <v>2511</v>
      </c>
      <c r="C1070" s="4" t="s">
        <v>29</v>
      </c>
      <c r="D1070" s="4" t="s">
        <v>7</v>
      </c>
    </row>
    <row r="1071" spans="1:4" ht="16.5">
      <c r="A1071" s="12" t="s">
        <v>2512</v>
      </c>
      <c r="B1071" s="7" t="s">
        <v>2513</v>
      </c>
      <c r="C1071" s="7" t="s">
        <v>555</v>
      </c>
      <c r="D1071" s="8" t="s">
        <v>7</v>
      </c>
    </row>
    <row r="1072" spans="1:4" ht="14.25">
      <c r="A1072" s="2" t="s">
        <v>2514</v>
      </c>
      <c r="B1072" s="4" t="s">
        <v>2515</v>
      </c>
      <c r="C1072" s="4" t="s">
        <v>107</v>
      </c>
      <c r="D1072" s="4" t="s">
        <v>7</v>
      </c>
    </row>
    <row r="1073" spans="1:4" ht="14.25">
      <c r="A1073" s="2" t="s">
        <v>2516</v>
      </c>
      <c r="B1073" s="4" t="s">
        <v>2517</v>
      </c>
      <c r="C1073" s="4" t="s">
        <v>2518</v>
      </c>
      <c r="D1073" s="4" t="s">
        <v>7</v>
      </c>
    </row>
    <row r="1074" spans="1:4" ht="14.25">
      <c r="A1074" s="2" t="s">
        <v>2519</v>
      </c>
      <c r="B1074" s="4" t="s">
        <v>2520</v>
      </c>
      <c r="C1074" s="4" t="s">
        <v>696</v>
      </c>
      <c r="D1074" s="4" t="s">
        <v>7</v>
      </c>
    </row>
    <row r="1075" spans="1:4" ht="14.25">
      <c r="A1075" s="2" t="s">
        <v>2521</v>
      </c>
      <c r="B1075" s="4" t="s">
        <v>2522</v>
      </c>
      <c r="C1075" s="4" t="s">
        <v>82</v>
      </c>
      <c r="D1075" s="4" t="s">
        <v>7</v>
      </c>
    </row>
    <row r="1076" spans="1:4" ht="14.25">
      <c r="A1076" s="2" t="s">
        <v>2523</v>
      </c>
      <c r="B1076" s="4" t="s">
        <v>2524</v>
      </c>
      <c r="C1076" s="4" t="s">
        <v>6</v>
      </c>
      <c r="D1076" s="4" t="s">
        <v>7</v>
      </c>
    </row>
    <row r="1077" spans="1:4" ht="13.5">
      <c r="A1077" s="13" t="s">
        <v>2525</v>
      </c>
      <c r="B1077" s="8" t="s">
        <v>2526</v>
      </c>
      <c r="C1077" s="8" t="s">
        <v>2527</v>
      </c>
      <c r="D1077" s="8" t="s">
        <v>7</v>
      </c>
    </row>
    <row r="1078" spans="1:4" ht="14.25">
      <c r="A1078" s="2" t="s">
        <v>2528</v>
      </c>
      <c r="B1078" s="4" t="s">
        <v>2529</v>
      </c>
      <c r="C1078" s="4" t="s">
        <v>1505</v>
      </c>
      <c r="D1078" s="4" t="s">
        <v>7</v>
      </c>
    </row>
    <row r="1079" spans="1:4" ht="13.5">
      <c r="A1079" s="13" t="s">
        <v>2530</v>
      </c>
      <c r="B1079" s="14" t="s">
        <v>2531</v>
      </c>
      <c r="C1079" s="14" t="s">
        <v>833</v>
      </c>
      <c r="D1079" s="8" t="s">
        <v>7</v>
      </c>
    </row>
    <row r="1080" spans="1:4" ht="14.25">
      <c r="A1080" s="2" t="s">
        <v>2532</v>
      </c>
      <c r="B1080" s="4" t="s">
        <v>2533</v>
      </c>
      <c r="C1080" s="4" t="s">
        <v>90</v>
      </c>
      <c r="D1080" s="4" t="s">
        <v>7</v>
      </c>
    </row>
    <row r="1081" spans="1:4" ht="14.25">
      <c r="A1081" s="2" t="s">
        <v>2534</v>
      </c>
      <c r="B1081" s="4" t="s">
        <v>2535</v>
      </c>
      <c r="C1081" s="4" t="s">
        <v>1971</v>
      </c>
      <c r="D1081" s="4" t="s">
        <v>7</v>
      </c>
    </row>
    <row r="1082" spans="1:4" ht="14.25">
      <c r="A1082" s="2" t="s">
        <v>2536</v>
      </c>
      <c r="B1082" s="4" t="s">
        <v>2537</v>
      </c>
      <c r="C1082" s="4" t="s">
        <v>67</v>
      </c>
      <c r="D1082" s="4" t="s">
        <v>7</v>
      </c>
    </row>
    <row r="1083" spans="1:4" ht="14.25">
      <c r="A1083" s="2" t="s">
        <v>2538</v>
      </c>
      <c r="B1083" s="4" t="s">
        <v>2539</v>
      </c>
      <c r="C1083" s="4" t="s">
        <v>2540</v>
      </c>
      <c r="D1083" s="4" t="s">
        <v>7</v>
      </c>
    </row>
    <row r="1084" spans="1:4" ht="14.25">
      <c r="A1084" s="2" t="s">
        <v>2541</v>
      </c>
      <c r="B1084" s="4" t="s">
        <v>2542</v>
      </c>
      <c r="C1084" s="4" t="s">
        <v>1732</v>
      </c>
      <c r="D1084" s="4" t="s">
        <v>7</v>
      </c>
    </row>
    <row r="1085" spans="1:4" ht="14.25">
      <c r="A1085" s="2" t="s">
        <v>2543</v>
      </c>
      <c r="B1085" s="4" t="s">
        <v>2544</v>
      </c>
      <c r="C1085" s="4" t="s">
        <v>664</v>
      </c>
      <c r="D1085" s="4" t="s">
        <v>7</v>
      </c>
    </row>
    <row r="1086" spans="1:4" ht="14.25">
      <c r="A1086" s="2" t="s">
        <v>2545</v>
      </c>
      <c r="B1086" s="4" t="s">
        <v>2546</v>
      </c>
      <c r="C1086" s="4" t="s">
        <v>82</v>
      </c>
      <c r="D1086" s="4" t="s">
        <v>7</v>
      </c>
    </row>
    <row r="1087" spans="1:4" ht="14.25">
      <c r="A1087" s="2" t="s">
        <v>2547</v>
      </c>
      <c r="B1087" s="4" t="s">
        <v>2548</v>
      </c>
      <c r="C1087" s="4" t="s">
        <v>1292</v>
      </c>
      <c r="D1087" s="4" t="s">
        <v>7</v>
      </c>
    </row>
    <row r="1088" spans="1:4" ht="14.25">
      <c r="A1088" s="2" t="s">
        <v>2549</v>
      </c>
      <c r="B1088" s="4" t="s">
        <v>2550</v>
      </c>
      <c r="C1088" s="4" t="s">
        <v>16</v>
      </c>
      <c r="D1088" s="4" t="s">
        <v>7</v>
      </c>
    </row>
    <row r="1089" spans="1:4" ht="16.5">
      <c r="A1089" s="12" t="s">
        <v>2551</v>
      </c>
      <c r="B1089" s="8" t="s">
        <v>2552</v>
      </c>
      <c r="C1089" s="7" t="s">
        <v>148</v>
      </c>
      <c r="D1089" s="8" t="s">
        <v>7</v>
      </c>
    </row>
    <row r="1090" spans="1:4" ht="14.25">
      <c r="A1090" s="2" t="s">
        <v>2553</v>
      </c>
      <c r="B1090" s="4" t="s">
        <v>2554</v>
      </c>
      <c r="C1090" s="4" t="s">
        <v>413</v>
      </c>
      <c r="D1090" s="4" t="s">
        <v>7</v>
      </c>
    </row>
    <row r="1091" spans="1:4" ht="14.25">
      <c r="A1091" s="2" t="s">
        <v>2555</v>
      </c>
      <c r="B1091" s="4" t="s">
        <v>2556</v>
      </c>
      <c r="C1091" s="4" t="s">
        <v>185</v>
      </c>
      <c r="D1091" s="4" t="s">
        <v>7</v>
      </c>
    </row>
    <row r="1092" spans="1:4" ht="14.25">
      <c r="A1092" s="2" t="s">
        <v>2557</v>
      </c>
      <c r="B1092" s="4" t="s">
        <v>2558</v>
      </c>
      <c r="C1092" s="4" t="s">
        <v>2266</v>
      </c>
      <c r="D1092" s="4" t="s">
        <v>7</v>
      </c>
    </row>
    <row r="1093" spans="1:4" ht="14.25">
      <c r="A1093" s="2" t="s">
        <v>2559</v>
      </c>
      <c r="B1093" s="4" t="s">
        <v>2560</v>
      </c>
      <c r="C1093" s="4" t="s">
        <v>154</v>
      </c>
      <c r="D1093" s="4" t="s">
        <v>7</v>
      </c>
    </row>
    <row r="1094" spans="1:4" ht="14.25">
      <c r="A1094" s="2" t="s">
        <v>2561</v>
      </c>
      <c r="B1094" s="4" t="s">
        <v>2562</v>
      </c>
      <c r="C1094" s="4" t="s">
        <v>777</v>
      </c>
      <c r="D1094" s="4" t="s">
        <v>7</v>
      </c>
    </row>
    <row r="1095" spans="1:4" ht="14.25">
      <c r="A1095" s="2" t="s">
        <v>2563</v>
      </c>
      <c r="B1095" s="4" t="s">
        <v>2564</v>
      </c>
      <c r="C1095" s="4" t="s">
        <v>1360</v>
      </c>
      <c r="D1095" s="4" t="s">
        <v>7</v>
      </c>
    </row>
    <row r="1096" spans="1:4" ht="14.25">
      <c r="A1096" s="2" t="s">
        <v>2565</v>
      </c>
      <c r="B1096" s="4" t="s">
        <v>2566</v>
      </c>
      <c r="C1096" s="4" t="s">
        <v>148</v>
      </c>
      <c r="D1096" s="4" t="s">
        <v>7</v>
      </c>
    </row>
    <row r="1097" spans="1:4" ht="14.25">
      <c r="A1097" s="2" t="s">
        <v>2567</v>
      </c>
      <c r="B1097" s="4" t="s">
        <v>2568</v>
      </c>
      <c r="C1097" s="4" t="s">
        <v>2569</v>
      </c>
      <c r="D1097" s="4" t="s">
        <v>7</v>
      </c>
    </row>
    <row r="1098" spans="1:4" ht="14.25">
      <c r="A1098" s="2" t="s">
        <v>2570</v>
      </c>
      <c r="B1098" s="4" t="s">
        <v>2571</v>
      </c>
      <c r="C1098" s="4" t="s">
        <v>6</v>
      </c>
      <c r="D1098" s="4" t="s">
        <v>7</v>
      </c>
    </row>
    <row r="1099" spans="1:4" ht="14.25">
      <c r="A1099" s="2" t="s">
        <v>2572</v>
      </c>
      <c r="B1099" s="18" t="s">
        <v>2573</v>
      </c>
      <c r="C1099" s="4" t="s">
        <v>1723</v>
      </c>
      <c r="D1099" s="4" t="s">
        <v>7</v>
      </c>
    </row>
    <row r="1100" spans="1:4" ht="14.25">
      <c r="A1100" s="2" t="s">
        <v>2574</v>
      </c>
      <c r="B1100" s="15" t="s">
        <v>2575</v>
      </c>
      <c r="C1100" s="4" t="s">
        <v>19</v>
      </c>
      <c r="D1100" s="4" t="s">
        <v>7</v>
      </c>
    </row>
    <row r="1101" spans="1:4" ht="16.5">
      <c r="A1101" s="47" t="s">
        <v>2576</v>
      </c>
      <c r="B1101" s="7" t="s">
        <v>2577</v>
      </c>
      <c r="C1101" s="7" t="s">
        <v>16</v>
      </c>
      <c r="D1101" s="8" t="s">
        <v>7</v>
      </c>
    </row>
    <row r="1102" spans="1:4" ht="14.25">
      <c r="A1102" s="2" t="s">
        <v>2578</v>
      </c>
      <c r="B1102" s="4" t="s">
        <v>2579</v>
      </c>
      <c r="C1102" s="4" t="s">
        <v>16</v>
      </c>
      <c r="D1102" s="4" t="s">
        <v>7</v>
      </c>
    </row>
    <row r="1103" spans="1:4" ht="14.25">
      <c r="A1103" s="2" t="s">
        <v>2580</v>
      </c>
      <c r="B1103" s="4" t="s">
        <v>2581</v>
      </c>
      <c r="C1103" s="4" t="s">
        <v>2582</v>
      </c>
      <c r="D1103" s="4" t="s">
        <v>7</v>
      </c>
    </row>
    <row r="1104" spans="1:4" ht="16.5">
      <c r="A1104" s="12" t="s">
        <v>2583</v>
      </c>
      <c r="B1104" s="56" t="s">
        <v>2584</v>
      </c>
      <c r="C1104" s="7" t="s">
        <v>107</v>
      </c>
      <c r="D1104" s="8" t="s">
        <v>7</v>
      </c>
    </row>
    <row r="1105" spans="1:4" ht="16.5">
      <c r="A1105" s="12" t="s">
        <v>2585</v>
      </c>
      <c r="B1105" s="7" t="s">
        <v>2586</v>
      </c>
      <c r="C1105" s="7" t="s">
        <v>2587</v>
      </c>
      <c r="D1105" s="8" t="s">
        <v>7</v>
      </c>
    </row>
    <row r="1106" spans="1:4" ht="14.25">
      <c r="A1106" s="2" t="s">
        <v>2588</v>
      </c>
      <c r="B1106" s="4" t="s">
        <v>2589</v>
      </c>
      <c r="C1106" s="4" t="s">
        <v>85</v>
      </c>
      <c r="D1106" s="4" t="s">
        <v>7</v>
      </c>
    </row>
    <row r="1107" spans="1:4" ht="14.25">
      <c r="A1107" s="2" t="s">
        <v>2590</v>
      </c>
      <c r="B1107" s="4" t="s">
        <v>2591</v>
      </c>
      <c r="C1107" s="4" t="s">
        <v>10</v>
      </c>
      <c r="D1107" s="4" t="s">
        <v>7</v>
      </c>
    </row>
    <row r="1108" spans="1:4" ht="14.25">
      <c r="A1108" s="2" t="s">
        <v>2592</v>
      </c>
      <c r="B1108" s="4" t="s">
        <v>2593</v>
      </c>
      <c r="C1108" s="4" t="s">
        <v>199</v>
      </c>
      <c r="D1108" s="4" t="s">
        <v>7</v>
      </c>
    </row>
    <row r="1109" spans="1:4" ht="14.25">
      <c r="A1109" s="2" t="s">
        <v>2594</v>
      </c>
      <c r="B1109" s="24" t="s">
        <v>2595</v>
      </c>
      <c r="C1109" s="4" t="s">
        <v>433</v>
      </c>
      <c r="D1109" s="4" t="s">
        <v>7</v>
      </c>
    </row>
    <row r="1110" spans="1:4" ht="16.5">
      <c r="A1110" s="12" t="s">
        <v>2596</v>
      </c>
      <c r="B1110" s="7" t="s">
        <v>2597</v>
      </c>
      <c r="C1110" s="7" t="s">
        <v>1598</v>
      </c>
      <c r="D1110" s="8" t="s">
        <v>7</v>
      </c>
    </row>
    <row r="1111" spans="1:4" ht="14.25">
      <c r="A1111" s="2" t="s">
        <v>2598</v>
      </c>
      <c r="B1111" s="4" t="s">
        <v>2599</v>
      </c>
      <c r="C1111" s="4" t="s">
        <v>2600</v>
      </c>
      <c r="D1111" s="4" t="s">
        <v>7</v>
      </c>
    </row>
    <row r="1112" spans="1:4" ht="14.25">
      <c r="A1112" s="2" t="s">
        <v>2601</v>
      </c>
      <c r="B1112" s="57" t="s">
        <v>2602</v>
      </c>
      <c r="C1112" s="4" t="s">
        <v>833</v>
      </c>
      <c r="D1112" s="4" t="s">
        <v>7</v>
      </c>
    </row>
    <row r="1113" spans="1:4" ht="14.25">
      <c r="A1113" s="2" t="s">
        <v>2603</v>
      </c>
      <c r="B1113" s="4" t="s">
        <v>2604</v>
      </c>
      <c r="C1113" s="4" t="s">
        <v>35</v>
      </c>
      <c r="D1113" s="4" t="s">
        <v>7</v>
      </c>
    </row>
    <row r="1114" spans="1:4" ht="16.5">
      <c r="A1114" s="12" t="s">
        <v>2605</v>
      </c>
      <c r="B1114" s="7" t="s">
        <v>2606</v>
      </c>
      <c r="C1114" s="7" t="s">
        <v>2607</v>
      </c>
      <c r="D1114" s="8" t="s">
        <v>7</v>
      </c>
    </row>
    <row r="1115" spans="1:4" ht="16.5">
      <c r="A1115" s="2" t="s">
        <v>2608</v>
      </c>
      <c r="B1115" s="7" t="s">
        <v>2609</v>
      </c>
      <c r="C1115" s="4" t="s">
        <v>2610</v>
      </c>
      <c r="D1115" s="4" t="s">
        <v>7</v>
      </c>
    </row>
    <row r="1116" spans="1:4" ht="14.25">
      <c r="A1116" s="2" t="s">
        <v>2611</v>
      </c>
      <c r="B1116" s="4" t="s">
        <v>2612</v>
      </c>
      <c r="C1116" s="4" t="s">
        <v>161</v>
      </c>
      <c r="D1116" s="4" t="s">
        <v>7</v>
      </c>
    </row>
    <row r="1117" spans="1:4" ht="13.5">
      <c r="A1117" s="13" t="s">
        <v>2613</v>
      </c>
      <c r="B1117" s="14" t="s">
        <v>2614</v>
      </c>
      <c r="C1117" s="14" t="s">
        <v>810</v>
      </c>
      <c r="D1117" s="8" t="s">
        <v>7</v>
      </c>
    </row>
    <row r="1118" spans="1:4" ht="13.5">
      <c r="A1118" s="13" t="s">
        <v>2615</v>
      </c>
      <c r="B1118" s="58" t="s">
        <v>2616</v>
      </c>
      <c r="C1118" s="14" t="s">
        <v>1017</v>
      </c>
      <c r="D1118" s="8" t="s">
        <v>7</v>
      </c>
    </row>
    <row r="1119" spans="1:4" ht="14.25">
      <c r="A1119" s="2" t="s">
        <v>2617</v>
      </c>
      <c r="B1119" s="4" t="s">
        <v>2618</v>
      </c>
      <c r="C1119" s="4" t="s">
        <v>227</v>
      </c>
      <c r="D1119" s="4" t="s">
        <v>7</v>
      </c>
    </row>
    <row r="1120" spans="1:4" ht="16.5">
      <c r="A1120" s="12" t="s">
        <v>2619</v>
      </c>
      <c r="B1120" s="7" t="s">
        <v>2620</v>
      </c>
      <c r="C1120" s="7" t="s">
        <v>38</v>
      </c>
      <c r="D1120" s="8" t="s">
        <v>7</v>
      </c>
    </row>
    <row r="1121" spans="1:4" ht="14.25">
      <c r="A1121" s="2" t="s">
        <v>2621</v>
      </c>
      <c r="B1121" s="4" t="s">
        <v>2622</v>
      </c>
      <c r="C1121" s="4" t="s">
        <v>154</v>
      </c>
      <c r="D1121" s="4" t="s">
        <v>7</v>
      </c>
    </row>
    <row r="1122" spans="1:4" ht="14.25">
      <c r="A1122" s="2" t="s">
        <v>2623</v>
      </c>
      <c r="B1122" s="4" t="s">
        <v>2624</v>
      </c>
      <c r="C1122" s="4" t="s">
        <v>810</v>
      </c>
      <c r="D1122" s="4" t="s">
        <v>7</v>
      </c>
    </row>
    <row r="1123" spans="1:4" ht="14.25">
      <c r="A1123" s="2" t="s">
        <v>2625</v>
      </c>
      <c r="B1123" s="4" t="s">
        <v>2626</v>
      </c>
      <c r="C1123" s="4" t="s">
        <v>29</v>
      </c>
      <c r="D1123" s="4" t="s">
        <v>7</v>
      </c>
    </row>
    <row r="1124" spans="1:4" ht="14.25">
      <c r="A1124" s="2" t="s">
        <v>2627</v>
      </c>
      <c r="B1124" s="4" t="s">
        <v>2628</v>
      </c>
      <c r="C1124" s="4" t="s">
        <v>2629</v>
      </c>
      <c r="D1124" s="4" t="s">
        <v>7</v>
      </c>
    </row>
    <row r="1125" spans="1:4" ht="16.5">
      <c r="A1125" s="12" t="s">
        <v>2630</v>
      </c>
      <c r="B1125" s="8" t="s">
        <v>2631</v>
      </c>
      <c r="C1125" s="8" t="s">
        <v>199</v>
      </c>
      <c r="D1125" s="8" t="s">
        <v>7</v>
      </c>
    </row>
    <row r="1126" spans="1:4" ht="16.5">
      <c r="A1126" s="6" t="s">
        <v>2632</v>
      </c>
      <c r="B1126" s="7" t="s">
        <v>2633</v>
      </c>
      <c r="C1126" s="7" t="s">
        <v>567</v>
      </c>
      <c r="D1126" s="8" t="s">
        <v>7</v>
      </c>
    </row>
    <row r="1127" spans="1:4" ht="13.5">
      <c r="A1127" s="21" t="s">
        <v>2634</v>
      </c>
      <c r="B1127" s="23" t="s">
        <v>2635</v>
      </c>
      <c r="C1127" s="8" t="s">
        <v>2636</v>
      </c>
      <c r="D1127" s="8" t="s">
        <v>7</v>
      </c>
    </row>
    <row r="1128" spans="1:4" ht="14.25">
      <c r="A1128" s="2" t="s">
        <v>2637</v>
      </c>
      <c r="B1128" s="4" t="s">
        <v>2638</v>
      </c>
      <c r="C1128" s="4" t="s">
        <v>2639</v>
      </c>
      <c r="D1128" s="4" t="s">
        <v>7</v>
      </c>
    </row>
    <row r="1129" spans="1:4" ht="13.5">
      <c r="A1129" s="13" t="s">
        <v>2640</v>
      </c>
      <c r="B1129" s="40" t="s">
        <v>2641</v>
      </c>
      <c r="C1129" s="14" t="s">
        <v>188</v>
      </c>
      <c r="D1129" s="8" t="s">
        <v>7</v>
      </c>
    </row>
    <row r="1130" spans="1:4" ht="14.25">
      <c r="A1130" s="2" t="s">
        <v>2642</v>
      </c>
      <c r="B1130" s="4" t="s">
        <v>2643</v>
      </c>
      <c r="C1130" s="4" t="s">
        <v>1315</v>
      </c>
      <c r="D1130" s="4" t="s">
        <v>7</v>
      </c>
    </row>
    <row r="1131" spans="1:4" ht="16.5">
      <c r="A1131" s="12" t="s">
        <v>2644</v>
      </c>
      <c r="B1131" s="7" t="s">
        <v>2645</v>
      </c>
      <c r="C1131" s="7" t="s">
        <v>16</v>
      </c>
      <c r="D1131" s="8" t="s">
        <v>7</v>
      </c>
    </row>
    <row r="1132" spans="1:4" ht="14.25">
      <c r="A1132" s="2" t="s">
        <v>2646</v>
      </c>
      <c r="B1132" s="4" t="s">
        <v>2647</v>
      </c>
      <c r="C1132" s="4" t="s">
        <v>2648</v>
      </c>
      <c r="D1132" s="4" t="s">
        <v>7</v>
      </c>
    </row>
    <row r="1133" spans="1:4" ht="14.25">
      <c r="A1133" s="2" t="s">
        <v>2649</v>
      </c>
      <c r="B1133" s="15" t="s">
        <v>2650</v>
      </c>
      <c r="C1133" s="4" t="s">
        <v>2651</v>
      </c>
      <c r="D1133" s="4" t="s">
        <v>7</v>
      </c>
    </row>
    <row r="1134" spans="1:4" ht="16.5">
      <c r="A1134" s="12" t="s">
        <v>2652</v>
      </c>
      <c r="B1134" s="7" t="s">
        <v>2653</v>
      </c>
      <c r="C1134" s="7" t="s">
        <v>16</v>
      </c>
      <c r="D1134" s="8" t="s">
        <v>7</v>
      </c>
    </row>
    <row r="1135" spans="1:4" ht="14.25">
      <c r="A1135" s="2" t="s">
        <v>2654</v>
      </c>
      <c r="B1135" s="4" t="s">
        <v>2655</v>
      </c>
      <c r="C1135" s="4" t="s">
        <v>1718</v>
      </c>
      <c r="D1135" s="4" t="s">
        <v>7</v>
      </c>
    </row>
    <row r="1136" spans="1:4" ht="16.5">
      <c r="A1136" s="12" t="s">
        <v>2656</v>
      </c>
      <c r="B1136" s="7" t="s">
        <v>2657</v>
      </c>
      <c r="C1136" s="7" t="s">
        <v>47</v>
      </c>
      <c r="D1136" s="8" t="s">
        <v>7</v>
      </c>
    </row>
    <row r="1137" spans="1:4" ht="16.5">
      <c r="A1137" s="12" t="s">
        <v>2658</v>
      </c>
      <c r="B1137" s="14" t="s">
        <v>2659</v>
      </c>
      <c r="C1137" s="7" t="s">
        <v>1365</v>
      </c>
      <c r="D1137" s="8" t="s">
        <v>7</v>
      </c>
    </row>
    <row r="1138" spans="1:4" ht="14.25">
      <c r="A1138" s="2" t="s">
        <v>2660</v>
      </c>
      <c r="B1138" s="18" t="s">
        <v>2661</v>
      </c>
      <c r="C1138" s="4" t="s">
        <v>237</v>
      </c>
      <c r="D1138" s="4" t="s">
        <v>7</v>
      </c>
    </row>
    <row r="1139" spans="1:4" ht="14.25">
      <c r="A1139" s="2" t="s">
        <v>2662</v>
      </c>
      <c r="B1139" s="15" t="s">
        <v>2663</v>
      </c>
      <c r="C1139" s="4" t="s">
        <v>2664</v>
      </c>
      <c r="D1139" s="4" t="s">
        <v>7</v>
      </c>
    </row>
    <row r="1140" spans="1:4" ht="13.5">
      <c r="A1140" s="13" t="s">
        <v>2665</v>
      </c>
      <c r="B1140" s="14" t="s">
        <v>2666</v>
      </c>
      <c r="C1140" s="14" t="s">
        <v>810</v>
      </c>
      <c r="D1140" s="8" t="s">
        <v>7</v>
      </c>
    </row>
    <row r="1141" spans="1:4" ht="14.25">
      <c r="A1141" s="2" t="s">
        <v>2667</v>
      </c>
      <c r="B1141" s="4" t="s">
        <v>2668</v>
      </c>
      <c r="C1141" s="4" t="s">
        <v>2669</v>
      </c>
      <c r="D1141" s="4" t="s">
        <v>7</v>
      </c>
    </row>
    <row r="1142" spans="1:4" ht="14.25">
      <c r="A1142" s="2" t="s">
        <v>2670</v>
      </c>
      <c r="B1142" s="4" t="s">
        <v>2671</v>
      </c>
      <c r="C1142" s="4" t="s">
        <v>613</v>
      </c>
      <c r="D1142" s="4" t="s">
        <v>7</v>
      </c>
    </row>
    <row r="1143" spans="1:4" ht="14.25">
      <c r="A1143" s="2" t="s">
        <v>2672</v>
      </c>
      <c r="B1143" s="4" t="s">
        <v>2673</v>
      </c>
      <c r="C1143" s="4" t="s">
        <v>699</v>
      </c>
      <c r="D1143" s="4" t="s">
        <v>7</v>
      </c>
    </row>
    <row r="1144" spans="1:4" ht="16.5">
      <c r="A1144" s="12" t="s">
        <v>2674</v>
      </c>
      <c r="B1144" s="7" t="s">
        <v>2675</v>
      </c>
      <c r="C1144" s="7" t="s">
        <v>90</v>
      </c>
      <c r="D1144" s="8" t="s">
        <v>7</v>
      </c>
    </row>
    <row r="1145" spans="1:4" ht="13.5">
      <c r="A1145" s="21" t="s">
        <v>2676</v>
      </c>
      <c r="B1145" s="8" t="s">
        <v>2677</v>
      </c>
      <c r="C1145" s="8" t="s">
        <v>126</v>
      </c>
      <c r="D1145" s="8" t="s">
        <v>7</v>
      </c>
    </row>
    <row r="1146" spans="1:4" ht="14.25">
      <c r="A1146" s="2" t="s">
        <v>2678</v>
      </c>
      <c r="B1146" s="4" t="s">
        <v>2679</v>
      </c>
      <c r="C1146" s="4" t="s">
        <v>1985</v>
      </c>
      <c r="D1146" s="4" t="s">
        <v>7</v>
      </c>
    </row>
    <row r="1147" spans="1:4" ht="14.25">
      <c r="A1147" s="2" t="s">
        <v>2680</v>
      </c>
      <c r="B1147" s="4" t="s">
        <v>2681</v>
      </c>
      <c r="C1147" s="4" t="s">
        <v>547</v>
      </c>
      <c r="D1147" s="4" t="s">
        <v>7</v>
      </c>
    </row>
    <row r="1148" spans="1:4" ht="16.5">
      <c r="A1148" s="13" t="s">
        <v>2682</v>
      </c>
      <c r="B1148" s="24" t="s">
        <v>2683</v>
      </c>
      <c r="C1148" s="29" t="s">
        <v>650</v>
      </c>
      <c r="D1148" s="8" t="s">
        <v>7</v>
      </c>
    </row>
    <row r="1149" spans="1:4" ht="14.25">
      <c r="A1149" s="2" t="s">
        <v>2684</v>
      </c>
      <c r="B1149" s="4" t="s">
        <v>2685</v>
      </c>
      <c r="C1149" s="4" t="s">
        <v>230</v>
      </c>
      <c r="D1149" s="4" t="s">
        <v>7</v>
      </c>
    </row>
    <row r="1150" spans="1:4" ht="18.75">
      <c r="A1150" s="52" t="s">
        <v>2686</v>
      </c>
      <c r="B1150" s="59" t="s">
        <v>2687</v>
      </c>
      <c r="C1150" s="20" t="s">
        <v>300</v>
      </c>
      <c r="D1150" s="8" t="s">
        <v>7</v>
      </c>
    </row>
    <row r="1151" spans="1:4" ht="14.25">
      <c r="A1151" s="2" t="s">
        <v>2688</v>
      </c>
      <c r="B1151" s="4" t="s">
        <v>2689</v>
      </c>
      <c r="C1151" s="4" t="s">
        <v>300</v>
      </c>
      <c r="D1151" s="4" t="s">
        <v>7</v>
      </c>
    </row>
    <row r="1152" spans="1:4" ht="14.25">
      <c r="A1152" s="2" t="s">
        <v>2690</v>
      </c>
      <c r="B1152" s="4" t="s">
        <v>2691</v>
      </c>
      <c r="C1152" s="4" t="s">
        <v>126</v>
      </c>
      <c r="D1152" s="4" t="s">
        <v>7</v>
      </c>
    </row>
    <row r="1153" spans="1:4" ht="14.25">
      <c r="A1153" s="2" t="s">
        <v>2692</v>
      </c>
      <c r="B1153" s="4" t="s">
        <v>2693</v>
      </c>
      <c r="C1153" s="4" t="s">
        <v>143</v>
      </c>
      <c r="D1153" s="4" t="s">
        <v>7</v>
      </c>
    </row>
    <row r="1154" spans="1:4" ht="14.25">
      <c r="A1154" s="2" t="s">
        <v>2694</v>
      </c>
      <c r="B1154" s="4" t="s">
        <v>2695</v>
      </c>
      <c r="C1154" s="4" t="s">
        <v>29</v>
      </c>
      <c r="D1154" s="4" t="s">
        <v>7</v>
      </c>
    </row>
    <row r="1155" spans="1:4" ht="16.5">
      <c r="A1155" s="12" t="s">
        <v>2696</v>
      </c>
      <c r="B1155" s="48" t="s">
        <v>2697</v>
      </c>
      <c r="C1155" s="7" t="s">
        <v>2129</v>
      </c>
      <c r="D1155" s="8" t="s">
        <v>7</v>
      </c>
    </row>
    <row r="1156" spans="1:4" ht="18.75">
      <c r="A1156" s="52" t="s">
        <v>2698</v>
      </c>
      <c r="B1156" s="11" t="s">
        <v>2699</v>
      </c>
      <c r="C1156" s="11" t="s">
        <v>495</v>
      </c>
      <c r="D1156" s="8" t="s">
        <v>7</v>
      </c>
    </row>
    <row r="1157" spans="1:4" ht="14.25">
      <c r="A1157" s="2" t="s">
        <v>2700</v>
      </c>
      <c r="B1157" s="4" t="s">
        <v>2701</v>
      </c>
      <c r="C1157" s="4" t="s">
        <v>2702</v>
      </c>
      <c r="D1157" s="4" t="s">
        <v>7</v>
      </c>
    </row>
    <row r="1158" spans="1:4" ht="14.25">
      <c r="A1158" s="2" t="s">
        <v>2703</v>
      </c>
      <c r="B1158" s="4" t="s">
        <v>2704</v>
      </c>
      <c r="C1158" s="4" t="s">
        <v>107</v>
      </c>
      <c r="D1158" s="4" t="s">
        <v>7</v>
      </c>
    </row>
    <row r="1159" spans="1:4" ht="28.5">
      <c r="A1159" s="2" t="s">
        <v>2705</v>
      </c>
      <c r="B1159" s="50" t="s">
        <v>2706</v>
      </c>
      <c r="C1159" s="4" t="s">
        <v>222</v>
      </c>
      <c r="D1159" s="4" t="s">
        <v>7</v>
      </c>
    </row>
    <row r="1160" spans="1:4" ht="14.25">
      <c r="A1160" s="2" t="s">
        <v>2707</v>
      </c>
      <c r="B1160" s="4" t="s">
        <v>2708</v>
      </c>
      <c r="C1160" s="4" t="s">
        <v>2382</v>
      </c>
      <c r="D1160" s="4" t="s">
        <v>7</v>
      </c>
    </row>
    <row r="1161" spans="1:4" ht="14.25">
      <c r="A1161" s="2" t="s">
        <v>2709</v>
      </c>
      <c r="B1161" s="4" t="s">
        <v>2710</v>
      </c>
      <c r="C1161" s="4" t="s">
        <v>35</v>
      </c>
      <c r="D1161" s="4" t="s">
        <v>7</v>
      </c>
    </row>
    <row r="1162" spans="1:4" ht="14.25">
      <c r="A1162" s="2" t="s">
        <v>2711</v>
      </c>
      <c r="B1162" s="4" t="s">
        <v>2712</v>
      </c>
      <c r="C1162" s="4" t="s">
        <v>6</v>
      </c>
      <c r="D1162" s="4" t="s">
        <v>7</v>
      </c>
    </row>
    <row r="1163" spans="1:4" ht="18.75">
      <c r="A1163" s="19" t="s">
        <v>2713</v>
      </c>
      <c r="B1163" s="20" t="s">
        <v>2714</v>
      </c>
      <c r="C1163" s="20" t="s">
        <v>1193</v>
      </c>
      <c r="D1163" s="8" t="s">
        <v>7</v>
      </c>
    </row>
    <row r="1164" spans="1:4" ht="14.25">
      <c r="A1164" s="2" t="s">
        <v>2715</v>
      </c>
      <c r="B1164" s="4" t="s">
        <v>2716</v>
      </c>
      <c r="C1164" s="4" t="s">
        <v>641</v>
      </c>
      <c r="D1164" s="4" t="s">
        <v>7</v>
      </c>
    </row>
    <row r="1165" spans="1:4" ht="14.25">
      <c r="A1165" s="2" t="s">
        <v>2717</v>
      </c>
      <c r="B1165" s="4" t="s">
        <v>2718</v>
      </c>
      <c r="C1165" s="4" t="s">
        <v>154</v>
      </c>
      <c r="D1165" s="4" t="s">
        <v>7</v>
      </c>
    </row>
    <row r="1166" spans="1:4" ht="14.25">
      <c r="A1166" s="2" t="s">
        <v>2719</v>
      </c>
      <c r="B1166" s="4" t="s">
        <v>2720</v>
      </c>
      <c r="C1166" s="4" t="s">
        <v>486</v>
      </c>
      <c r="D1166" s="4" t="s">
        <v>7</v>
      </c>
    </row>
    <row r="1167" spans="1:4" ht="18.75">
      <c r="A1167" s="9" t="s">
        <v>2721</v>
      </c>
      <c r="B1167" s="11" t="s">
        <v>2722</v>
      </c>
      <c r="C1167" s="11" t="s">
        <v>833</v>
      </c>
      <c r="D1167" s="4" t="s">
        <v>7</v>
      </c>
    </row>
    <row r="1168" spans="1:4" ht="16.5">
      <c r="A1168" s="12" t="s">
        <v>2723</v>
      </c>
      <c r="B1168" s="7" t="s">
        <v>2724</v>
      </c>
      <c r="C1168" s="7" t="s">
        <v>346</v>
      </c>
      <c r="D1168" s="4" t="s">
        <v>7</v>
      </c>
    </row>
    <row r="1169" spans="1:4" ht="16.5">
      <c r="A1169" s="13" t="s">
        <v>2725</v>
      </c>
      <c r="B1169" s="14" t="s">
        <v>2726</v>
      </c>
      <c r="C1169" s="7" t="s">
        <v>154</v>
      </c>
      <c r="D1169" s="8" t="s">
        <v>7</v>
      </c>
    </row>
    <row r="1170" spans="1:4" ht="16.5">
      <c r="A1170" s="12" t="s">
        <v>2727</v>
      </c>
      <c r="B1170" s="8" t="s">
        <v>2728</v>
      </c>
      <c r="C1170" s="7" t="s">
        <v>2729</v>
      </c>
      <c r="D1170" s="8" t="s">
        <v>7</v>
      </c>
    </row>
    <row r="1171" spans="1:4" ht="14.25">
      <c r="A1171" s="2" t="s">
        <v>2730</v>
      </c>
      <c r="B1171" s="4" t="s">
        <v>2731</v>
      </c>
      <c r="C1171" s="4" t="s">
        <v>1920</v>
      </c>
      <c r="D1171" s="4" t="s">
        <v>7</v>
      </c>
    </row>
    <row r="1172" spans="1:4" ht="14.25">
      <c r="A1172" s="2" t="s">
        <v>2732</v>
      </c>
      <c r="B1172" s="4" t="s">
        <v>2733</v>
      </c>
      <c r="C1172" s="4" t="s">
        <v>107</v>
      </c>
      <c r="D1172" s="4" t="s">
        <v>7</v>
      </c>
    </row>
    <row r="1173" spans="1:4" ht="14.25">
      <c r="A1173" s="2" t="s">
        <v>2734</v>
      </c>
      <c r="B1173" s="4" t="s">
        <v>2735</v>
      </c>
      <c r="C1173" s="4" t="s">
        <v>16</v>
      </c>
      <c r="D1173" s="4" t="s">
        <v>7</v>
      </c>
    </row>
    <row r="1174" spans="1:4" ht="14.25">
      <c r="A1174" s="2" t="s">
        <v>2736</v>
      </c>
      <c r="B1174" s="4" t="s">
        <v>2737</v>
      </c>
      <c r="C1174" s="4" t="s">
        <v>489</v>
      </c>
      <c r="D1174" s="4" t="s">
        <v>7</v>
      </c>
    </row>
    <row r="1175" spans="1:4" ht="14.25">
      <c r="A1175" s="2" t="s">
        <v>2738</v>
      </c>
      <c r="B1175" s="4" t="s">
        <v>2739</v>
      </c>
      <c r="C1175" s="4" t="s">
        <v>126</v>
      </c>
      <c r="D1175" s="4" t="s">
        <v>7</v>
      </c>
    </row>
    <row r="1176" spans="1:4" ht="14.25">
      <c r="A1176" s="2" t="s">
        <v>2740</v>
      </c>
      <c r="B1176" s="4" t="s">
        <v>2741</v>
      </c>
      <c r="C1176" s="4" t="s">
        <v>2742</v>
      </c>
      <c r="D1176" s="4" t="s">
        <v>7</v>
      </c>
    </row>
    <row r="1177" spans="1:4" ht="14.25">
      <c r="A1177" s="2" t="s">
        <v>2743</v>
      </c>
      <c r="B1177" s="4" t="s">
        <v>2744</v>
      </c>
      <c r="C1177" s="4" t="s">
        <v>6</v>
      </c>
      <c r="D1177" s="4" t="s">
        <v>7</v>
      </c>
    </row>
    <row r="1178" spans="1:4" ht="14.25">
      <c r="A1178" s="2" t="s">
        <v>2745</v>
      </c>
      <c r="B1178" s="4" t="s">
        <v>2746</v>
      </c>
      <c r="C1178" s="4" t="s">
        <v>2747</v>
      </c>
      <c r="D1178" s="4" t="s">
        <v>7</v>
      </c>
    </row>
    <row r="1179" spans="1:4" ht="16.5">
      <c r="A1179" s="12" t="s">
        <v>2748</v>
      </c>
      <c r="B1179" s="14" t="s">
        <v>2749</v>
      </c>
      <c r="C1179" s="7" t="s">
        <v>16</v>
      </c>
      <c r="D1179" s="8" t="s">
        <v>7</v>
      </c>
    </row>
    <row r="1180" spans="1:4" ht="14.25">
      <c r="A1180" s="2" t="s">
        <v>2750</v>
      </c>
      <c r="B1180" s="4" t="s">
        <v>2751</v>
      </c>
      <c r="C1180" s="4" t="s">
        <v>2752</v>
      </c>
      <c r="D1180" s="4" t="s">
        <v>7</v>
      </c>
    </row>
    <row r="1181" spans="1:4" ht="14.25">
      <c r="A1181" s="2" t="s">
        <v>2753</v>
      </c>
      <c r="B1181" s="4" t="s">
        <v>2754</v>
      </c>
      <c r="C1181" s="4" t="s">
        <v>810</v>
      </c>
      <c r="D1181" s="4" t="s">
        <v>7</v>
      </c>
    </row>
    <row r="1182" spans="1:4" ht="14.25">
      <c r="A1182" s="2" t="s">
        <v>2755</v>
      </c>
      <c r="B1182" s="4" t="s">
        <v>2756</v>
      </c>
      <c r="C1182" s="4" t="s">
        <v>16</v>
      </c>
      <c r="D1182" s="4" t="s">
        <v>7</v>
      </c>
    </row>
    <row r="1183" spans="1:4" ht="14.25">
      <c r="A1183" s="2" t="s">
        <v>2757</v>
      </c>
      <c r="B1183" s="4" t="s">
        <v>2758</v>
      </c>
      <c r="C1183" s="8" t="s">
        <v>2261</v>
      </c>
      <c r="D1183" s="4" t="s">
        <v>7</v>
      </c>
    </row>
    <row r="1184" spans="1:4" ht="14.25">
      <c r="A1184" s="2" t="s">
        <v>2759</v>
      </c>
      <c r="B1184" s="4" t="s">
        <v>2760</v>
      </c>
      <c r="C1184" s="4" t="s">
        <v>335</v>
      </c>
      <c r="D1184" s="4" t="s">
        <v>7</v>
      </c>
    </row>
    <row r="1185" spans="1:4" ht="14.25">
      <c r="A1185" s="2" t="s">
        <v>2761</v>
      </c>
      <c r="B1185" s="4" t="s">
        <v>2762</v>
      </c>
      <c r="C1185" s="4" t="s">
        <v>353</v>
      </c>
      <c r="D1185" s="4" t="s">
        <v>7</v>
      </c>
    </row>
    <row r="1186" spans="1:4" ht="14.25">
      <c r="A1186" s="2" t="s">
        <v>2763</v>
      </c>
      <c r="B1186" s="4" t="s">
        <v>2764</v>
      </c>
      <c r="C1186" s="4" t="s">
        <v>16</v>
      </c>
      <c r="D1186" s="4" t="s">
        <v>7</v>
      </c>
    </row>
    <row r="1187" spans="1:4" ht="14.25">
      <c r="A1187" s="2" t="s">
        <v>2765</v>
      </c>
      <c r="B1187" s="4" t="s">
        <v>2766</v>
      </c>
      <c r="C1187" s="4" t="s">
        <v>2767</v>
      </c>
      <c r="D1187" s="4" t="s">
        <v>7</v>
      </c>
    </row>
    <row r="1188" spans="1:4" ht="14.25">
      <c r="A1188" s="2" t="s">
        <v>2768</v>
      </c>
      <c r="B1188" s="4" t="s">
        <v>2769</v>
      </c>
      <c r="C1188" s="4" t="s">
        <v>227</v>
      </c>
      <c r="D1188" s="4" t="s">
        <v>7</v>
      </c>
    </row>
    <row r="1189" spans="1:4" ht="14.25">
      <c r="A1189" s="2" t="s">
        <v>2770</v>
      </c>
      <c r="B1189" s="4" t="s">
        <v>2771</v>
      </c>
      <c r="C1189" s="4" t="s">
        <v>442</v>
      </c>
      <c r="D1189" s="4" t="s">
        <v>7</v>
      </c>
    </row>
    <row r="1190" spans="1:4" ht="14.25">
      <c r="A1190" s="2" t="s">
        <v>2772</v>
      </c>
      <c r="B1190" s="4" t="s">
        <v>2773</v>
      </c>
      <c r="C1190" s="4" t="s">
        <v>2382</v>
      </c>
      <c r="D1190" s="4" t="s">
        <v>7</v>
      </c>
    </row>
    <row r="1191" spans="1:4" ht="13.5">
      <c r="A1191" s="13" t="s">
        <v>2774</v>
      </c>
      <c r="B1191" s="24" t="s">
        <v>2775</v>
      </c>
      <c r="C1191" s="14" t="s">
        <v>10</v>
      </c>
      <c r="D1191" s="8" t="s">
        <v>7</v>
      </c>
    </row>
    <row r="1192" spans="1:4" ht="14.25">
      <c r="A1192" s="2" t="s">
        <v>2776</v>
      </c>
      <c r="B1192" s="4" t="s">
        <v>2777</v>
      </c>
      <c r="C1192" s="4" t="s">
        <v>300</v>
      </c>
      <c r="D1192" s="4" t="s">
        <v>7</v>
      </c>
    </row>
    <row r="1193" spans="1:4" ht="14.25">
      <c r="A1193" s="2" t="s">
        <v>2778</v>
      </c>
      <c r="B1193" s="4" t="s">
        <v>2779</v>
      </c>
      <c r="C1193" s="4" t="s">
        <v>813</v>
      </c>
      <c r="D1193" s="4" t="s">
        <v>7</v>
      </c>
    </row>
    <row r="1194" spans="1:4" ht="14.25">
      <c r="A1194" s="2" t="s">
        <v>2780</v>
      </c>
      <c r="B1194" s="4" t="s">
        <v>2781</v>
      </c>
      <c r="C1194" s="4" t="s">
        <v>1732</v>
      </c>
      <c r="D1194" s="4" t="s">
        <v>7</v>
      </c>
    </row>
    <row r="1195" spans="1:4" ht="14.25">
      <c r="A1195" s="2" t="s">
        <v>2782</v>
      </c>
      <c r="B1195" s="4" t="s">
        <v>2783</v>
      </c>
      <c r="C1195" s="4" t="s">
        <v>1422</v>
      </c>
      <c r="D1195" s="4" t="s">
        <v>7</v>
      </c>
    </row>
    <row r="1196" spans="1:4" ht="16.5">
      <c r="A1196" s="12" t="s">
        <v>2784</v>
      </c>
      <c r="B1196" s="7" t="s">
        <v>2785</v>
      </c>
      <c r="C1196" s="7" t="s">
        <v>1292</v>
      </c>
      <c r="D1196" s="8" t="s">
        <v>7</v>
      </c>
    </row>
    <row r="1197" spans="1:4" ht="14.25">
      <c r="A1197" s="2" t="s">
        <v>2786</v>
      </c>
      <c r="B1197" s="4" t="s">
        <v>2787</v>
      </c>
      <c r="C1197" s="4" t="s">
        <v>1978</v>
      </c>
      <c r="D1197" s="4" t="s">
        <v>7</v>
      </c>
    </row>
    <row r="1198" spans="1:4" ht="14.25">
      <c r="A1198" s="2" t="s">
        <v>2788</v>
      </c>
      <c r="B1198" s="4" t="s">
        <v>2789</v>
      </c>
      <c r="C1198" s="4" t="s">
        <v>2790</v>
      </c>
      <c r="D1198" s="4" t="s">
        <v>7</v>
      </c>
    </row>
    <row r="1199" spans="1:4" ht="14.25">
      <c r="A1199" s="33" t="s">
        <v>2791</v>
      </c>
      <c r="B1199" s="4" t="s">
        <v>2792</v>
      </c>
      <c r="C1199" s="4" t="s">
        <v>1059</v>
      </c>
      <c r="D1199" s="4" t="s">
        <v>7</v>
      </c>
    </row>
    <row r="1200" spans="1:4" ht="16.5">
      <c r="A1200" s="12" t="s">
        <v>2793</v>
      </c>
      <c r="B1200" s="8" t="s">
        <v>2794</v>
      </c>
      <c r="C1200" s="8" t="s">
        <v>276</v>
      </c>
      <c r="D1200" s="8" t="s">
        <v>7</v>
      </c>
    </row>
    <row r="1201" spans="1:4" ht="18.75">
      <c r="A1201" s="9" t="s">
        <v>2795</v>
      </c>
      <c r="B1201" s="11" t="s">
        <v>2796</v>
      </c>
      <c r="C1201" s="11" t="s">
        <v>85</v>
      </c>
      <c r="D1201" s="8" t="s">
        <v>7</v>
      </c>
    </row>
    <row r="1202" spans="1:4" ht="14.25">
      <c r="A1202" s="2" t="s">
        <v>2797</v>
      </c>
      <c r="B1202" s="15" t="s">
        <v>2798</v>
      </c>
      <c r="C1202" s="4" t="s">
        <v>29</v>
      </c>
      <c r="D1202" s="4" t="s">
        <v>7</v>
      </c>
    </row>
    <row r="1203" spans="1:4" ht="13.5">
      <c r="A1203" s="13" t="s">
        <v>2799</v>
      </c>
      <c r="B1203" s="24" t="s">
        <v>2800</v>
      </c>
      <c r="C1203" s="14" t="s">
        <v>143</v>
      </c>
      <c r="D1203" s="8" t="s">
        <v>7</v>
      </c>
    </row>
    <row r="1204" spans="1:4" ht="14.25">
      <c r="A1204" s="2" t="s">
        <v>2801</v>
      </c>
      <c r="B1204" s="4" t="s">
        <v>2802</v>
      </c>
      <c r="C1204" s="4" t="s">
        <v>1274</v>
      </c>
      <c r="D1204" s="4" t="s">
        <v>7</v>
      </c>
    </row>
    <row r="1205" spans="1:4" ht="14.25">
      <c r="A1205" s="2" t="s">
        <v>2803</v>
      </c>
      <c r="B1205" s="4" t="s">
        <v>2804</v>
      </c>
      <c r="C1205" s="4" t="s">
        <v>107</v>
      </c>
      <c r="D1205" s="4" t="s">
        <v>7</v>
      </c>
    </row>
    <row r="1206" spans="1:4" ht="14.25">
      <c r="A1206" s="2" t="s">
        <v>2805</v>
      </c>
      <c r="B1206" s="4" t="s">
        <v>2806</v>
      </c>
      <c r="C1206" s="4" t="s">
        <v>16</v>
      </c>
      <c r="D1206" s="4" t="s">
        <v>7</v>
      </c>
    </row>
    <row r="1207" spans="1:4" ht="18.75">
      <c r="A1207" s="52" t="s">
        <v>2807</v>
      </c>
      <c r="B1207" s="20" t="s">
        <v>2808</v>
      </c>
      <c r="C1207" s="20" t="s">
        <v>188</v>
      </c>
      <c r="D1207" s="8" t="s">
        <v>7</v>
      </c>
    </row>
    <row r="1208" spans="1:4" ht="14.25">
      <c r="A1208" s="2" t="s">
        <v>2809</v>
      </c>
      <c r="B1208" s="4" t="s">
        <v>2810</v>
      </c>
      <c r="C1208" s="4" t="s">
        <v>177</v>
      </c>
      <c r="D1208" s="4" t="s">
        <v>7</v>
      </c>
    </row>
    <row r="1209" spans="1:4" ht="14.25">
      <c r="A1209" s="2" t="s">
        <v>2811</v>
      </c>
      <c r="B1209" s="4" t="s">
        <v>2812</v>
      </c>
      <c r="C1209" s="4" t="s">
        <v>2813</v>
      </c>
      <c r="D1209" s="4" t="s">
        <v>7</v>
      </c>
    </row>
    <row r="1210" spans="1:4" ht="16.5">
      <c r="A1210" s="12" t="s">
        <v>2814</v>
      </c>
      <c r="B1210" s="7" t="s">
        <v>2815</v>
      </c>
      <c r="C1210" s="7" t="s">
        <v>2816</v>
      </c>
      <c r="D1210" s="8" t="s">
        <v>7</v>
      </c>
    </row>
    <row r="1211" spans="1:4" ht="14.25">
      <c r="A1211" s="2" t="s">
        <v>2817</v>
      </c>
      <c r="B1211" s="4" t="s">
        <v>2818</v>
      </c>
      <c r="C1211" s="4" t="s">
        <v>2819</v>
      </c>
      <c r="D1211" s="4" t="s">
        <v>7</v>
      </c>
    </row>
    <row r="1212" spans="1:4" ht="13.5">
      <c r="A1212" s="13" t="s">
        <v>2820</v>
      </c>
      <c r="B1212" s="34" t="s">
        <v>2821</v>
      </c>
      <c r="C1212" s="14" t="s">
        <v>16</v>
      </c>
      <c r="D1212" s="8" t="s">
        <v>7</v>
      </c>
    </row>
    <row r="1213" spans="1:4" ht="14.25">
      <c r="A1213" s="2" t="s">
        <v>2822</v>
      </c>
      <c r="B1213" s="4" t="s">
        <v>2823</v>
      </c>
      <c r="C1213" s="4" t="s">
        <v>335</v>
      </c>
      <c r="D1213" s="4" t="s">
        <v>7</v>
      </c>
    </row>
    <row r="1214" spans="1:4" ht="14.25">
      <c r="A1214" s="2" t="s">
        <v>2824</v>
      </c>
      <c r="B1214" s="4" t="s">
        <v>2825</v>
      </c>
      <c r="C1214" s="4" t="s">
        <v>2413</v>
      </c>
      <c r="D1214" s="4" t="s">
        <v>7</v>
      </c>
    </row>
    <row r="1215" spans="1:4" ht="14.25">
      <c r="A1215" s="2" t="s">
        <v>2826</v>
      </c>
      <c r="B1215" s="4" t="s">
        <v>2827</v>
      </c>
      <c r="C1215" s="4" t="s">
        <v>346</v>
      </c>
      <c r="D1215" s="4" t="s">
        <v>7</v>
      </c>
    </row>
    <row r="1216" spans="1:4" ht="18.75">
      <c r="A1216" s="44" t="s">
        <v>2828</v>
      </c>
      <c r="B1216" s="11" t="s">
        <v>2829</v>
      </c>
      <c r="C1216" s="11" t="s">
        <v>495</v>
      </c>
      <c r="D1216" s="8" t="s">
        <v>7</v>
      </c>
    </row>
    <row r="1217" spans="1:4" ht="16.5">
      <c r="A1217" s="36" t="s">
        <v>2830</v>
      </c>
      <c r="B1217" s="27" t="s">
        <v>2831</v>
      </c>
      <c r="C1217" s="27" t="s">
        <v>90</v>
      </c>
      <c r="D1217" s="28" t="s">
        <v>7</v>
      </c>
    </row>
    <row r="1218" spans="1:4" ht="16.5">
      <c r="A1218" s="12" t="s">
        <v>2832</v>
      </c>
      <c r="B1218" s="7" t="s">
        <v>2833</v>
      </c>
      <c r="C1218" s="7" t="s">
        <v>2834</v>
      </c>
      <c r="D1218" s="8" t="s">
        <v>7</v>
      </c>
    </row>
    <row r="1219" spans="1:4" ht="14.25">
      <c r="A1219" s="2" t="s">
        <v>2835</v>
      </c>
      <c r="B1219" s="4" t="s">
        <v>2836</v>
      </c>
      <c r="C1219" s="4" t="s">
        <v>67</v>
      </c>
      <c r="D1219" s="4" t="s">
        <v>7</v>
      </c>
    </row>
    <row r="1220" spans="1:4" ht="14.25">
      <c r="A1220" s="2" t="s">
        <v>2837</v>
      </c>
      <c r="B1220" s="4" t="s">
        <v>2838</v>
      </c>
      <c r="C1220" s="4" t="s">
        <v>1952</v>
      </c>
      <c r="D1220" s="4" t="s">
        <v>7</v>
      </c>
    </row>
    <row r="1221" spans="1:4" ht="14.25">
      <c r="A1221" s="2" t="s">
        <v>2839</v>
      </c>
      <c r="B1221" s="4" t="s">
        <v>2840</v>
      </c>
      <c r="C1221" s="4" t="s">
        <v>82</v>
      </c>
      <c r="D1221" s="4" t="s">
        <v>7</v>
      </c>
    </row>
    <row r="1222" spans="1:4" ht="16.5">
      <c r="A1222" s="12" t="s">
        <v>2841</v>
      </c>
      <c r="B1222" s="7" t="s">
        <v>2842</v>
      </c>
      <c r="C1222" s="7" t="s">
        <v>82</v>
      </c>
      <c r="D1222" s="8" t="s">
        <v>7</v>
      </c>
    </row>
    <row r="1223" spans="1:4" ht="14.25">
      <c r="A1223" s="2" t="s">
        <v>2843</v>
      </c>
      <c r="B1223" s="4" t="s">
        <v>2844</v>
      </c>
      <c r="C1223" s="4" t="s">
        <v>19</v>
      </c>
      <c r="D1223" s="4" t="s">
        <v>7</v>
      </c>
    </row>
    <row r="1224" spans="1:4" ht="18.75">
      <c r="A1224" s="52" t="s">
        <v>2845</v>
      </c>
      <c r="B1224" s="20" t="s">
        <v>2846</v>
      </c>
      <c r="C1224" s="20" t="s">
        <v>786</v>
      </c>
      <c r="D1224" s="8" t="s">
        <v>7</v>
      </c>
    </row>
    <row r="1225" spans="1:4" ht="14.25">
      <c r="A1225" s="2" t="s">
        <v>2847</v>
      </c>
      <c r="B1225" s="4" t="s">
        <v>2848</v>
      </c>
      <c r="C1225" s="4" t="s">
        <v>148</v>
      </c>
      <c r="D1225" s="4" t="s">
        <v>7</v>
      </c>
    </row>
    <row r="1226" spans="1:4" ht="14.25">
      <c r="A1226" s="2" t="s">
        <v>2849</v>
      </c>
      <c r="B1226" s="4" t="s">
        <v>2850</v>
      </c>
      <c r="C1226" s="4" t="s">
        <v>538</v>
      </c>
      <c r="D1226" s="4" t="s">
        <v>7</v>
      </c>
    </row>
    <row r="1227" spans="1:4" ht="14.25">
      <c r="A1227" s="2" t="s">
        <v>2851</v>
      </c>
      <c r="B1227" s="4" t="s">
        <v>2852</v>
      </c>
      <c r="C1227" s="4" t="s">
        <v>143</v>
      </c>
      <c r="D1227" s="4" t="s">
        <v>7</v>
      </c>
    </row>
    <row r="1228" spans="1:4" ht="14.25">
      <c r="A1228" s="2" t="s">
        <v>2853</v>
      </c>
      <c r="B1228" s="4" t="s">
        <v>2854</v>
      </c>
      <c r="C1228" s="4" t="s">
        <v>29</v>
      </c>
      <c r="D1228" s="4" t="s">
        <v>7</v>
      </c>
    </row>
    <row r="1229" spans="1:4" ht="16.5">
      <c r="A1229" s="12" t="s">
        <v>2855</v>
      </c>
      <c r="B1229" s="7" t="s">
        <v>2856</v>
      </c>
      <c r="C1229" s="7" t="s">
        <v>1221</v>
      </c>
      <c r="D1229" s="8" t="s">
        <v>7</v>
      </c>
    </row>
    <row r="1230" spans="1:4" ht="14.25">
      <c r="A1230" s="2" t="s">
        <v>2857</v>
      </c>
      <c r="B1230" s="4" t="s">
        <v>2858</v>
      </c>
      <c r="C1230" s="4" t="s">
        <v>322</v>
      </c>
      <c r="D1230" s="4" t="s">
        <v>7</v>
      </c>
    </row>
    <row r="1231" spans="1:4" ht="14.25">
      <c r="A1231" s="2" t="s">
        <v>2859</v>
      </c>
      <c r="B1231" s="4" t="s">
        <v>2860</v>
      </c>
      <c r="C1231" s="4" t="s">
        <v>199</v>
      </c>
      <c r="D1231" s="4" t="s">
        <v>7</v>
      </c>
    </row>
    <row r="1232" spans="1:4" ht="16.5">
      <c r="A1232" s="12" t="s">
        <v>2861</v>
      </c>
      <c r="B1232" s="8" t="s">
        <v>2862</v>
      </c>
      <c r="C1232" s="8" t="s">
        <v>1085</v>
      </c>
      <c r="D1232" s="8" t="s">
        <v>7</v>
      </c>
    </row>
    <row r="1233" spans="1:4" ht="14.25">
      <c r="A1233" s="2" t="s">
        <v>2863</v>
      </c>
      <c r="B1233" s="4" t="s">
        <v>2864</v>
      </c>
      <c r="C1233" s="4" t="s">
        <v>678</v>
      </c>
      <c r="D1233" s="4" t="s">
        <v>7</v>
      </c>
    </row>
    <row r="1234" spans="1:4" ht="14.25">
      <c r="A1234" s="2" t="s">
        <v>2865</v>
      </c>
      <c r="B1234" s="4" t="s">
        <v>2866</v>
      </c>
      <c r="C1234" s="4" t="s">
        <v>413</v>
      </c>
      <c r="D1234" s="4" t="s">
        <v>7</v>
      </c>
    </row>
    <row r="1235" spans="1:4" ht="14.25">
      <c r="A1235" s="2" t="s">
        <v>2867</v>
      </c>
      <c r="B1235" s="4" t="s">
        <v>2868</v>
      </c>
      <c r="C1235" s="4" t="s">
        <v>85</v>
      </c>
      <c r="D1235" s="4" t="s">
        <v>7</v>
      </c>
    </row>
    <row r="1236" spans="1:4" ht="18.75">
      <c r="A1236" s="9" t="s">
        <v>2869</v>
      </c>
      <c r="B1236" s="11" t="s">
        <v>2870</v>
      </c>
      <c r="C1236" s="11" t="s">
        <v>16</v>
      </c>
      <c r="D1236" s="8" t="s">
        <v>7</v>
      </c>
    </row>
    <row r="1237" spans="1:4" ht="13.5">
      <c r="A1237" s="13" t="s">
        <v>2871</v>
      </c>
      <c r="B1237" s="14" t="s">
        <v>2872</v>
      </c>
      <c r="C1237" s="14" t="s">
        <v>2873</v>
      </c>
      <c r="D1237" s="8" t="s">
        <v>7</v>
      </c>
    </row>
    <row r="1238" spans="1:4" ht="14.25">
      <c r="A1238" s="2" t="s">
        <v>2874</v>
      </c>
      <c r="B1238" s="18" t="s">
        <v>2875</v>
      </c>
      <c r="C1238" s="4" t="s">
        <v>303</v>
      </c>
      <c r="D1238" s="4" t="s">
        <v>7</v>
      </c>
    </row>
    <row r="1239" spans="1:4" ht="14.25">
      <c r="A1239" s="2" t="s">
        <v>2876</v>
      </c>
      <c r="B1239" s="4" t="s">
        <v>2877</v>
      </c>
      <c r="C1239" s="4" t="s">
        <v>2878</v>
      </c>
      <c r="D1239" s="4" t="s">
        <v>7</v>
      </c>
    </row>
    <row r="1240" spans="1:4" ht="16.5">
      <c r="A1240" s="12" t="s">
        <v>2879</v>
      </c>
      <c r="B1240" s="7" t="s">
        <v>2880</v>
      </c>
      <c r="C1240" s="7" t="s">
        <v>2881</v>
      </c>
      <c r="D1240" s="8" t="s">
        <v>7</v>
      </c>
    </row>
    <row r="1241" spans="1:4" ht="16.5">
      <c r="A1241" s="12" t="s">
        <v>2882</v>
      </c>
      <c r="B1241" s="8" t="s">
        <v>2883</v>
      </c>
      <c r="C1241" s="8" t="s">
        <v>2884</v>
      </c>
      <c r="D1241" s="8" t="s">
        <v>7</v>
      </c>
    </row>
    <row r="1242" spans="1:4" ht="14.25">
      <c r="A1242" s="2" t="s">
        <v>2885</v>
      </c>
      <c r="B1242" s="4" t="s">
        <v>2886</v>
      </c>
      <c r="C1242" s="4" t="s">
        <v>38</v>
      </c>
      <c r="D1242" s="4" t="s">
        <v>7</v>
      </c>
    </row>
    <row r="1243" spans="1:4" ht="14.25">
      <c r="A1243" s="2" t="s">
        <v>2887</v>
      </c>
      <c r="B1243" s="4" t="s">
        <v>2888</v>
      </c>
      <c r="C1243" s="4" t="s">
        <v>833</v>
      </c>
      <c r="D1243" s="4" t="s">
        <v>7</v>
      </c>
    </row>
    <row r="1244" spans="1:4" ht="14.25">
      <c r="A1244" s="2" t="s">
        <v>2889</v>
      </c>
      <c r="B1244" s="4" t="s">
        <v>2890</v>
      </c>
      <c r="C1244" s="4" t="s">
        <v>810</v>
      </c>
      <c r="D1244" s="4" t="s">
        <v>7</v>
      </c>
    </row>
    <row r="1245" spans="1:4" ht="14.25">
      <c r="A1245" s="2" t="s">
        <v>2891</v>
      </c>
      <c r="B1245" s="18" t="s">
        <v>2892</v>
      </c>
      <c r="C1245" s="4" t="s">
        <v>126</v>
      </c>
      <c r="D1245" s="4" t="s">
        <v>7</v>
      </c>
    </row>
    <row r="1246" spans="1:4" ht="14.25">
      <c r="A1246" s="2" t="s">
        <v>2893</v>
      </c>
      <c r="B1246" s="4" t="s">
        <v>2894</v>
      </c>
      <c r="C1246" s="4" t="s">
        <v>143</v>
      </c>
      <c r="D1246" s="4" t="s">
        <v>7</v>
      </c>
    </row>
    <row r="1247" spans="1:4" ht="13.5">
      <c r="A1247" s="21" t="s">
        <v>2895</v>
      </c>
      <c r="B1247" s="24" t="s">
        <v>2896</v>
      </c>
      <c r="C1247" s="8" t="s">
        <v>35</v>
      </c>
      <c r="D1247" s="8" t="s">
        <v>7</v>
      </c>
    </row>
    <row r="1248" spans="1:4" ht="14.25">
      <c r="A1248" s="2" t="s">
        <v>2897</v>
      </c>
      <c r="B1248" s="4" t="s">
        <v>2898</v>
      </c>
      <c r="C1248" s="4" t="s">
        <v>2899</v>
      </c>
      <c r="D1248" s="4" t="s">
        <v>7</v>
      </c>
    </row>
    <row r="1249" spans="1:4" ht="16.5">
      <c r="A1249" s="12" t="s">
        <v>2900</v>
      </c>
      <c r="B1249" s="49" t="s">
        <v>2901</v>
      </c>
      <c r="C1249" s="7" t="s">
        <v>522</v>
      </c>
      <c r="D1249" s="8" t="s">
        <v>7</v>
      </c>
    </row>
    <row r="1250" spans="1:4" ht="14.25">
      <c r="A1250" s="2" t="s">
        <v>2902</v>
      </c>
      <c r="B1250" s="4" t="s">
        <v>2903</v>
      </c>
      <c r="C1250" s="4" t="s">
        <v>126</v>
      </c>
      <c r="D1250" s="4" t="s">
        <v>7</v>
      </c>
    </row>
    <row r="1251" spans="1:4" ht="16.5">
      <c r="A1251" s="6" t="s">
        <v>2904</v>
      </c>
      <c r="B1251" s="7" t="s">
        <v>2905</v>
      </c>
      <c r="C1251" s="7" t="s">
        <v>2906</v>
      </c>
      <c r="D1251" s="8" t="s">
        <v>7</v>
      </c>
    </row>
    <row r="1252" spans="1:4" ht="16.5">
      <c r="A1252" s="13" t="s">
        <v>2907</v>
      </c>
      <c r="B1252" s="14" t="s">
        <v>2908</v>
      </c>
      <c r="C1252" s="7" t="s">
        <v>513</v>
      </c>
      <c r="D1252" s="8" t="s">
        <v>7</v>
      </c>
    </row>
    <row r="1253" spans="1:4" ht="16.5">
      <c r="A1253" s="12" t="s">
        <v>2909</v>
      </c>
      <c r="B1253" s="7" t="s">
        <v>2910</v>
      </c>
      <c r="C1253" s="7" t="s">
        <v>16</v>
      </c>
      <c r="D1253" s="8" t="s">
        <v>7</v>
      </c>
    </row>
    <row r="1254" spans="1:4" ht="14.25">
      <c r="A1254" s="2" t="s">
        <v>2911</v>
      </c>
      <c r="B1254" s="4" t="s">
        <v>2912</v>
      </c>
      <c r="C1254" s="4" t="s">
        <v>1505</v>
      </c>
      <c r="D1254" s="4" t="s">
        <v>7</v>
      </c>
    </row>
    <row r="1255" spans="1:4" ht="14.25">
      <c r="A1255" s="2" t="s">
        <v>2913</v>
      </c>
      <c r="B1255" s="4" t="s">
        <v>2914</v>
      </c>
      <c r="C1255" s="4" t="s">
        <v>215</v>
      </c>
      <c r="D1255" s="4" t="s">
        <v>7</v>
      </c>
    </row>
    <row r="1256" spans="1:4" ht="14.25">
      <c r="A1256" s="2" t="s">
        <v>2915</v>
      </c>
      <c r="B1256" s="4" t="s">
        <v>2916</v>
      </c>
      <c r="C1256" s="4" t="s">
        <v>107</v>
      </c>
      <c r="D1256" s="4" t="s">
        <v>7</v>
      </c>
    </row>
    <row r="1257" spans="1:4" ht="14.25">
      <c r="A1257" s="2" t="s">
        <v>2917</v>
      </c>
      <c r="B1257" s="4" t="s">
        <v>2918</v>
      </c>
      <c r="C1257" s="4" t="s">
        <v>154</v>
      </c>
      <c r="D1257" s="4" t="s">
        <v>7</v>
      </c>
    </row>
    <row r="1258" spans="1:4" ht="14.25">
      <c r="A1258" s="2" t="s">
        <v>2919</v>
      </c>
      <c r="B1258" s="4" t="s">
        <v>2920</v>
      </c>
      <c r="C1258" s="4" t="s">
        <v>2921</v>
      </c>
      <c r="D1258" s="4" t="s">
        <v>7</v>
      </c>
    </row>
    <row r="1259" spans="1:4" ht="16.5">
      <c r="A1259" s="12" t="s">
        <v>2922</v>
      </c>
      <c r="B1259" s="7" t="s">
        <v>2923</v>
      </c>
      <c r="C1259" s="8" t="s">
        <v>64</v>
      </c>
      <c r="D1259" s="8" t="s">
        <v>7</v>
      </c>
    </row>
    <row r="1260" spans="1:4" ht="14.25">
      <c r="A1260" s="2" t="s">
        <v>2924</v>
      </c>
      <c r="B1260" s="4" t="s">
        <v>2925</v>
      </c>
      <c r="C1260" s="4" t="s">
        <v>495</v>
      </c>
      <c r="D1260" s="4" t="s">
        <v>7</v>
      </c>
    </row>
    <row r="1261" spans="1:4" ht="14.25">
      <c r="A1261" s="2" t="s">
        <v>2926</v>
      </c>
      <c r="B1261" s="4" t="s">
        <v>2927</v>
      </c>
      <c r="C1261" s="4" t="s">
        <v>1723</v>
      </c>
      <c r="D1261" s="4" t="s">
        <v>7</v>
      </c>
    </row>
    <row r="1262" spans="1:4" ht="14.25">
      <c r="A1262" s="2" t="s">
        <v>2928</v>
      </c>
      <c r="B1262" s="4" t="s">
        <v>2929</v>
      </c>
      <c r="C1262" s="4" t="s">
        <v>644</v>
      </c>
      <c r="D1262" s="4" t="s">
        <v>7</v>
      </c>
    </row>
    <row r="1263" spans="1:4" ht="13.5">
      <c r="A1263" s="13" t="s">
        <v>2930</v>
      </c>
      <c r="B1263" s="5" t="s">
        <v>2931</v>
      </c>
      <c r="C1263" s="14" t="s">
        <v>2932</v>
      </c>
      <c r="D1263" s="8" t="s">
        <v>7</v>
      </c>
    </row>
    <row r="1264" spans="1:4" ht="14.25">
      <c r="A1264" s="2" t="s">
        <v>2933</v>
      </c>
      <c r="B1264" s="4" t="s">
        <v>2934</v>
      </c>
      <c r="C1264" s="4" t="s">
        <v>2006</v>
      </c>
      <c r="D1264" s="4" t="s">
        <v>7</v>
      </c>
    </row>
    <row r="1265" spans="1:4" ht="14.25">
      <c r="A1265" s="41" t="s">
        <v>2935</v>
      </c>
      <c r="B1265" s="4" t="s">
        <v>2936</v>
      </c>
      <c r="C1265" s="4" t="s">
        <v>29</v>
      </c>
      <c r="D1265" s="4" t="s">
        <v>7</v>
      </c>
    </row>
    <row r="1266" spans="1:4" ht="16.5">
      <c r="A1266" s="12" t="s">
        <v>2937</v>
      </c>
      <c r="B1266" s="7" t="s">
        <v>2938</v>
      </c>
      <c r="C1266" s="7" t="s">
        <v>300</v>
      </c>
      <c r="D1266" s="8" t="s">
        <v>7</v>
      </c>
    </row>
    <row r="1267" spans="1:4" ht="14.25">
      <c r="A1267" s="2" t="s">
        <v>2939</v>
      </c>
      <c r="B1267" s="4" t="s">
        <v>2940</v>
      </c>
      <c r="C1267" s="4" t="s">
        <v>2941</v>
      </c>
      <c r="D1267" s="4" t="s">
        <v>7</v>
      </c>
    </row>
    <row r="1268" spans="1:4" ht="14.25">
      <c r="A1268" s="2" t="s">
        <v>2942</v>
      </c>
      <c r="B1268" s="4" t="s">
        <v>2943</v>
      </c>
      <c r="C1268" s="4" t="s">
        <v>222</v>
      </c>
      <c r="D1268" s="4" t="s">
        <v>7</v>
      </c>
    </row>
    <row r="1269" spans="1:4" ht="14.25">
      <c r="A1269" s="2" t="s">
        <v>2944</v>
      </c>
      <c r="B1269" s="4" t="s">
        <v>2945</v>
      </c>
      <c r="C1269" s="4" t="s">
        <v>16</v>
      </c>
      <c r="D1269" s="4" t="s">
        <v>7</v>
      </c>
    </row>
    <row r="1270" spans="1:4" ht="14.25">
      <c r="A1270" s="2" t="s">
        <v>2946</v>
      </c>
      <c r="B1270" s="4" t="s">
        <v>2947</v>
      </c>
      <c r="C1270" s="4" t="s">
        <v>16</v>
      </c>
      <c r="D1270" s="4" t="s">
        <v>7</v>
      </c>
    </row>
    <row r="1271" spans="1:4" ht="14.25">
      <c r="A1271" s="2" t="s">
        <v>2948</v>
      </c>
      <c r="B1271" s="4" t="s">
        <v>2949</v>
      </c>
      <c r="C1271" s="4" t="s">
        <v>2950</v>
      </c>
      <c r="D1271" s="4" t="s">
        <v>7</v>
      </c>
    </row>
    <row r="1272" spans="1:4" ht="14.25">
      <c r="A1272" s="41" t="s">
        <v>2951</v>
      </c>
      <c r="B1272" s="4" t="s">
        <v>2952</v>
      </c>
      <c r="C1272" s="4" t="s">
        <v>2878</v>
      </c>
      <c r="D1272" s="4" t="s">
        <v>7</v>
      </c>
    </row>
    <row r="1273" spans="1:4" ht="16.5">
      <c r="A1273" s="60" t="s">
        <v>2953</v>
      </c>
      <c r="B1273" s="61" t="s">
        <v>2954</v>
      </c>
      <c r="C1273" s="62" t="s">
        <v>2955</v>
      </c>
      <c r="D1273" s="8" t="s">
        <v>7</v>
      </c>
    </row>
    <row r="1274" spans="1:4" ht="14.25">
      <c r="A1274" s="2" t="s">
        <v>2956</v>
      </c>
      <c r="B1274" s="4" t="s">
        <v>2957</v>
      </c>
      <c r="C1274" s="4" t="s">
        <v>6</v>
      </c>
      <c r="D1274" s="4" t="s">
        <v>7</v>
      </c>
    </row>
    <row r="1275" spans="1:4" ht="14.25">
      <c r="A1275" s="2" t="s">
        <v>2958</v>
      </c>
      <c r="B1275" s="4" t="s">
        <v>2959</v>
      </c>
      <c r="C1275" s="4" t="s">
        <v>126</v>
      </c>
      <c r="D1275" s="4" t="s">
        <v>7</v>
      </c>
    </row>
    <row r="1276" spans="1:4" ht="14.25">
      <c r="A1276" s="2" t="s">
        <v>2960</v>
      </c>
      <c r="B1276" s="4" t="s">
        <v>2961</v>
      </c>
      <c r="C1276" s="4" t="s">
        <v>558</v>
      </c>
      <c r="D1276" s="4" t="s">
        <v>7</v>
      </c>
    </row>
    <row r="1277" spans="1:4" ht="16.5">
      <c r="A1277" s="47" t="s">
        <v>2962</v>
      </c>
      <c r="B1277" s="48" t="s">
        <v>2963</v>
      </c>
      <c r="C1277" s="7" t="s">
        <v>1920</v>
      </c>
      <c r="D1277" s="8" t="s">
        <v>7</v>
      </c>
    </row>
    <row r="1278" spans="1:4" ht="14.25">
      <c r="A1278" s="2" t="s">
        <v>2964</v>
      </c>
      <c r="B1278" s="4" t="s">
        <v>2965</v>
      </c>
      <c r="C1278" s="4" t="s">
        <v>824</v>
      </c>
      <c r="D1278" s="4" t="s">
        <v>7</v>
      </c>
    </row>
    <row r="1279" spans="1:4" ht="14.25">
      <c r="A1279" s="2" t="s">
        <v>2966</v>
      </c>
      <c r="B1279" s="4" t="s">
        <v>2967</v>
      </c>
      <c r="C1279" s="4" t="s">
        <v>16</v>
      </c>
      <c r="D1279" s="4" t="s">
        <v>7</v>
      </c>
    </row>
    <row r="1280" spans="1:4" ht="14.25">
      <c r="A1280" s="2" t="s">
        <v>2968</v>
      </c>
      <c r="B1280" s="4" t="s">
        <v>2969</v>
      </c>
      <c r="C1280" s="4" t="s">
        <v>2970</v>
      </c>
      <c r="D1280" s="4" t="s">
        <v>7</v>
      </c>
    </row>
    <row r="1281" spans="1:4" ht="16.5">
      <c r="A1281" s="12" t="s">
        <v>2971</v>
      </c>
      <c r="B1281" s="7" t="s">
        <v>2972</v>
      </c>
      <c r="C1281" s="7" t="s">
        <v>2973</v>
      </c>
      <c r="D1281" s="8" t="s">
        <v>7</v>
      </c>
    </row>
    <row r="1282" spans="1:4" ht="14.25">
      <c r="A1282" s="2" t="s">
        <v>2974</v>
      </c>
      <c r="B1282" s="4" t="s">
        <v>2975</v>
      </c>
      <c r="C1282" s="4" t="s">
        <v>6</v>
      </c>
      <c r="D1282" s="4" t="s">
        <v>7</v>
      </c>
    </row>
    <row r="1283" spans="1:4" ht="16.5">
      <c r="A1283" s="12" t="s">
        <v>2976</v>
      </c>
      <c r="B1283" s="7" t="s">
        <v>2977</v>
      </c>
      <c r="C1283" s="7" t="s">
        <v>389</v>
      </c>
      <c r="D1283" s="8" t="s">
        <v>7</v>
      </c>
    </row>
    <row r="1284" spans="1:4" ht="16.5">
      <c r="A1284" s="2" t="s">
        <v>2978</v>
      </c>
      <c r="B1284" s="4" t="s">
        <v>2979</v>
      </c>
      <c r="C1284" s="7" t="s">
        <v>96</v>
      </c>
      <c r="D1284" s="4" t="s">
        <v>7</v>
      </c>
    </row>
    <row r="1285" spans="1:4" ht="14.25">
      <c r="A1285" s="2" t="s">
        <v>2980</v>
      </c>
      <c r="B1285" s="4" t="s">
        <v>2981</v>
      </c>
      <c r="C1285" s="4" t="s">
        <v>2982</v>
      </c>
      <c r="D1285" s="4" t="s">
        <v>7</v>
      </c>
    </row>
    <row r="1286" spans="1:4" ht="14.25">
      <c r="A1286" s="2" t="s">
        <v>2983</v>
      </c>
      <c r="B1286" s="4" t="s">
        <v>2984</v>
      </c>
      <c r="C1286" s="4" t="s">
        <v>29</v>
      </c>
      <c r="D1286" s="4" t="s">
        <v>7</v>
      </c>
    </row>
    <row r="1287" spans="1:4" ht="16.5">
      <c r="A1287" s="12" t="s">
        <v>2985</v>
      </c>
      <c r="B1287" s="7" t="s">
        <v>2986</v>
      </c>
      <c r="C1287" s="7" t="s">
        <v>10</v>
      </c>
      <c r="D1287" s="8" t="s">
        <v>7</v>
      </c>
    </row>
    <row r="1288" spans="1:4" ht="16.5">
      <c r="A1288" s="12" t="s">
        <v>2987</v>
      </c>
      <c r="B1288" s="7" t="s">
        <v>2988</v>
      </c>
      <c r="C1288" s="7" t="s">
        <v>1439</v>
      </c>
      <c r="D1288" s="8" t="s">
        <v>7</v>
      </c>
    </row>
    <row r="1289" spans="1:4" ht="18.75">
      <c r="A1289" s="9" t="s">
        <v>2989</v>
      </c>
      <c r="B1289" s="11" t="s">
        <v>2990</v>
      </c>
      <c r="C1289" s="11" t="s">
        <v>346</v>
      </c>
      <c r="D1289" s="8" t="s">
        <v>7</v>
      </c>
    </row>
    <row r="1290" spans="1:4" ht="14.25">
      <c r="A1290" s="2" t="s">
        <v>2991</v>
      </c>
      <c r="B1290" s="4" t="s">
        <v>2992</v>
      </c>
      <c r="C1290" s="4" t="s">
        <v>300</v>
      </c>
      <c r="D1290" s="4" t="s">
        <v>7</v>
      </c>
    </row>
    <row r="1291" spans="1:4" ht="14.25">
      <c r="A1291" s="2" t="s">
        <v>2993</v>
      </c>
      <c r="B1291" s="4" t="s">
        <v>2994</v>
      </c>
      <c r="C1291" s="4" t="s">
        <v>303</v>
      </c>
      <c r="D1291" s="4" t="s">
        <v>7</v>
      </c>
    </row>
    <row r="1292" spans="1:4" ht="13.5">
      <c r="A1292" s="21" t="s">
        <v>2995</v>
      </c>
      <c r="B1292" s="8" t="s">
        <v>2996</v>
      </c>
      <c r="C1292" s="8" t="s">
        <v>2997</v>
      </c>
      <c r="D1292" s="8" t="s">
        <v>7</v>
      </c>
    </row>
    <row r="1293" spans="1:4" ht="14.25">
      <c r="A1293" s="2" t="s">
        <v>2998</v>
      </c>
      <c r="B1293" s="4" t="s">
        <v>2999</v>
      </c>
      <c r="C1293" s="4" t="s">
        <v>137</v>
      </c>
      <c r="D1293" s="4" t="s">
        <v>7</v>
      </c>
    </row>
    <row r="1294" spans="1:4" ht="14.25">
      <c r="A1294" s="2" t="s">
        <v>3000</v>
      </c>
      <c r="B1294" s="4" t="s">
        <v>3001</v>
      </c>
      <c r="C1294" s="4" t="s">
        <v>16</v>
      </c>
      <c r="D1294" s="4" t="s">
        <v>7</v>
      </c>
    </row>
    <row r="1295" spans="1:4" ht="14.25">
      <c r="A1295" s="2" t="s">
        <v>3002</v>
      </c>
      <c r="B1295" s="4" t="s">
        <v>3003</v>
      </c>
      <c r="C1295" s="4" t="s">
        <v>3004</v>
      </c>
      <c r="D1295" s="4" t="s">
        <v>7</v>
      </c>
    </row>
    <row r="1296" spans="1:4" ht="16.5">
      <c r="A1296" s="2" t="s">
        <v>3005</v>
      </c>
      <c r="B1296" s="7" t="s">
        <v>3006</v>
      </c>
      <c r="C1296" s="4" t="s">
        <v>327</v>
      </c>
      <c r="D1296" s="4" t="s">
        <v>7</v>
      </c>
    </row>
    <row r="1297" spans="1:4" ht="13.5">
      <c r="A1297" s="13" t="s">
        <v>3007</v>
      </c>
      <c r="B1297" s="14" t="s">
        <v>3008</v>
      </c>
      <c r="C1297" s="14" t="s">
        <v>861</v>
      </c>
      <c r="D1297" s="8" t="s">
        <v>7</v>
      </c>
    </row>
    <row r="1298" spans="1:4" ht="14.25">
      <c r="A1298" s="2" t="s">
        <v>3009</v>
      </c>
      <c r="B1298" s="4" t="s">
        <v>3010</v>
      </c>
      <c r="C1298" s="4" t="s">
        <v>384</v>
      </c>
      <c r="D1298" s="4" t="s">
        <v>7</v>
      </c>
    </row>
    <row r="1299" spans="1:4" ht="13.5">
      <c r="A1299" s="13" t="s">
        <v>3011</v>
      </c>
      <c r="B1299" s="14" t="s">
        <v>3012</v>
      </c>
      <c r="C1299" s="14" t="s">
        <v>82</v>
      </c>
      <c r="D1299" s="8" t="s">
        <v>7</v>
      </c>
    </row>
    <row r="1300" spans="1:4" ht="14.25">
      <c r="A1300" s="2" t="s">
        <v>3013</v>
      </c>
      <c r="B1300" s="4" t="s">
        <v>3014</v>
      </c>
      <c r="C1300" s="4" t="s">
        <v>1235</v>
      </c>
      <c r="D1300" s="4" t="s">
        <v>7</v>
      </c>
    </row>
    <row r="1301" spans="1:4" ht="14.25">
      <c r="A1301" s="2" t="s">
        <v>3015</v>
      </c>
      <c r="B1301" s="4" t="s">
        <v>3016</v>
      </c>
      <c r="C1301" s="4" t="s">
        <v>67</v>
      </c>
      <c r="D1301" s="4" t="s">
        <v>7</v>
      </c>
    </row>
    <row r="1302" spans="1:4" ht="14.25">
      <c r="A1302" s="2" t="s">
        <v>3017</v>
      </c>
      <c r="B1302" s="4" t="s">
        <v>3018</v>
      </c>
      <c r="C1302" s="4" t="s">
        <v>1193</v>
      </c>
      <c r="D1302" s="4" t="s">
        <v>7</v>
      </c>
    </row>
    <row r="1303" spans="1:4" ht="14.25">
      <c r="A1303" s="2" t="s">
        <v>3019</v>
      </c>
      <c r="B1303" s="4" t="s">
        <v>3020</v>
      </c>
      <c r="C1303" s="4" t="s">
        <v>1646</v>
      </c>
      <c r="D1303" s="4" t="s">
        <v>7</v>
      </c>
    </row>
    <row r="1304" spans="1:4" ht="16.5">
      <c r="A1304" s="25" t="s">
        <v>3021</v>
      </c>
      <c r="B1304" s="27" t="s">
        <v>3022</v>
      </c>
      <c r="C1304" s="27" t="s">
        <v>1029</v>
      </c>
      <c r="D1304" s="28" t="s">
        <v>7</v>
      </c>
    </row>
    <row r="1305" spans="1:4" ht="14.25">
      <c r="A1305" s="2" t="s">
        <v>3023</v>
      </c>
      <c r="B1305" s="4" t="s">
        <v>3024</v>
      </c>
      <c r="C1305" s="4" t="s">
        <v>6</v>
      </c>
      <c r="D1305" s="4" t="s">
        <v>7</v>
      </c>
    </row>
    <row r="1306" spans="1:4" ht="16.5">
      <c r="A1306" s="12" t="s">
        <v>3025</v>
      </c>
      <c r="B1306" s="48" t="s">
        <v>3026</v>
      </c>
      <c r="C1306" s="7" t="s">
        <v>126</v>
      </c>
      <c r="D1306" s="8" t="s">
        <v>7</v>
      </c>
    </row>
    <row r="1307" spans="1:4" ht="14.25">
      <c r="A1307" s="2" t="s">
        <v>3027</v>
      </c>
      <c r="B1307" s="4" t="s">
        <v>3028</v>
      </c>
      <c r="C1307" s="4" t="s">
        <v>82</v>
      </c>
      <c r="D1307" s="4" t="s">
        <v>7</v>
      </c>
    </row>
    <row r="1308" spans="1:4" ht="14.25">
      <c r="A1308" s="2" t="s">
        <v>3029</v>
      </c>
      <c r="B1308" s="4" t="s">
        <v>3030</v>
      </c>
      <c r="C1308" s="4" t="s">
        <v>3031</v>
      </c>
      <c r="D1308" s="4" t="s">
        <v>7</v>
      </c>
    </row>
    <row r="1309" spans="1:4" ht="16.5">
      <c r="A1309" s="12" t="s">
        <v>3032</v>
      </c>
      <c r="B1309" s="7" t="s">
        <v>3033</v>
      </c>
      <c r="C1309" s="7" t="s">
        <v>82</v>
      </c>
      <c r="D1309" s="8" t="s">
        <v>7</v>
      </c>
    </row>
    <row r="1310" spans="1:4" ht="14.25">
      <c r="A1310" s="2" t="s">
        <v>3034</v>
      </c>
      <c r="B1310" s="4" t="s">
        <v>3035</v>
      </c>
      <c r="C1310" s="4" t="s">
        <v>1274</v>
      </c>
      <c r="D1310" s="4" t="s">
        <v>7</v>
      </c>
    </row>
    <row r="1311" spans="1:4" ht="13.5">
      <c r="A1311" s="13" t="s">
        <v>3036</v>
      </c>
      <c r="B1311" s="8" t="s">
        <v>3037</v>
      </c>
      <c r="C1311" s="14" t="s">
        <v>47</v>
      </c>
      <c r="D1311" s="8" t="s">
        <v>7</v>
      </c>
    </row>
    <row r="1312" spans="1:4" ht="14.25">
      <c r="A1312" s="2" t="s">
        <v>3038</v>
      </c>
      <c r="B1312" s="4" t="s">
        <v>3039</v>
      </c>
      <c r="C1312" s="4" t="s">
        <v>3040</v>
      </c>
      <c r="D1312" s="4" t="s">
        <v>7</v>
      </c>
    </row>
    <row r="1313" spans="1:4" ht="13.5">
      <c r="A1313" s="13" t="s">
        <v>3041</v>
      </c>
      <c r="B1313" s="14" t="s">
        <v>3042</v>
      </c>
      <c r="C1313" s="14" t="s">
        <v>3043</v>
      </c>
      <c r="D1313" s="8" t="s">
        <v>7</v>
      </c>
    </row>
    <row r="1314" spans="1:4" ht="14.25">
      <c r="A1314" s="2" t="s">
        <v>3044</v>
      </c>
      <c r="B1314" s="4" t="s">
        <v>3045</v>
      </c>
      <c r="C1314" s="4" t="s">
        <v>567</v>
      </c>
      <c r="D1314" s="4" t="s">
        <v>7</v>
      </c>
    </row>
    <row r="1315" spans="1:4" ht="14.25">
      <c r="A1315" s="2" t="s">
        <v>3046</v>
      </c>
      <c r="B1315" s="4" t="s">
        <v>3047</v>
      </c>
      <c r="C1315" s="4" t="s">
        <v>858</v>
      </c>
      <c r="D1315" s="4" t="s">
        <v>7</v>
      </c>
    </row>
    <row r="1316" spans="1:4" ht="16.5">
      <c r="A1316" s="12" t="s">
        <v>3048</v>
      </c>
      <c r="B1316" s="7" t="s">
        <v>3049</v>
      </c>
      <c r="C1316" s="7" t="s">
        <v>271</v>
      </c>
      <c r="D1316" s="8" t="s">
        <v>7</v>
      </c>
    </row>
    <row r="1317" spans="1:4" ht="14.25">
      <c r="A1317" s="2" t="s">
        <v>3050</v>
      </c>
      <c r="B1317" s="4" t="s">
        <v>3051</v>
      </c>
      <c r="C1317" s="4" t="s">
        <v>237</v>
      </c>
      <c r="D1317" s="4" t="s">
        <v>7</v>
      </c>
    </row>
    <row r="1318" spans="1:4" ht="13.5">
      <c r="A1318" s="13" t="s">
        <v>3052</v>
      </c>
      <c r="B1318" s="14" t="s">
        <v>3053</v>
      </c>
      <c r="C1318" s="14" t="s">
        <v>237</v>
      </c>
      <c r="D1318" s="8" t="s">
        <v>7</v>
      </c>
    </row>
    <row r="1319" spans="1:4" ht="14.25">
      <c r="A1319" s="2" t="s">
        <v>3054</v>
      </c>
      <c r="B1319" s="4" t="s">
        <v>3055</v>
      </c>
      <c r="C1319" s="4" t="s">
        <v>3056</v>
      </c>
      <c r="D1319" s="4" t="s">
        <v>7</v>
      </c>
    </row>
    <row r="1320" spans="1:4" ht="16.5">
      <c r="A1320" s="12" t="s">
        <v>3057</v>
      </c>
      <c r="B1320" s="48" t="s">
        <v>3058</v>
      </c>
      <c r="C1320" s="7" t="s">
        <v>513</v>
      </c>
      <c r="D1320" s="8" t="s">
        <v>7</v>
      </c>
    </row>
    <row r="1321" spans="1:4" ht="14.25">
      <c r="A1321" s="2" t="s">
        <v>3059</v>
      </c>
      <c r="B1321" s="4" t="s">
        <v>3060</v>
      </c>
      <c r="C1321" s="4" t="s">
        <v>16</v>
      </c>
      <c r="D1321" s="4" t="s">
        <v>7</v>
      </c>
    </row>
    <row r="1322" spans="1:4" ht="14.25">
      <c r="A1322" s="2" t="s">
        <v>3061</v>
      </c>
      <c r="B1322" s="4" t="s">
        <v>3062</v>
      </c>
      <c r="C1322" s="4" t="s">
        <v>613</v>
      </c>
      <c r="D1322" s="4" t="s">
        <v>7</v>
      </c>
    </row>
    <row r="1323" spans="1:4" ht="14.25">
      <c r="A1323" s="2" t="s">
        <v>3063</v>
      </c>
      <c r="B1323" s="4" t="s">
        <v>3064</v>
      </c>
      <c r="C1323" s="4" t="s">
        <v>1429</v>
      </c>
      <c r="D1323" s="4" t="s">
        <v>7</v>
      </c>
    </row>
    <row r="1324" spans="1:4" ht="14.25">
      <c r="A1324" s="2" t="s">
        <v>3065</v>
      </c>
      <c r="B1324" s="4" t="s">
        <v>3066</v>
      </c>
      <c r="C1324" s="4" t="s">
        <v>641</v>
      </c>
      <c r="D1324" s="4" t="s">
        <v>7</v>
      </c>
    </row>
    <row r="1325" spans="1:4" ht="14.25">
      <c r="A1325" s="2" t="s">
        <v>3067</v>
      </c>
      <c r="B1325" s="4" t="s">
        <v>3068</v>
      </c>
      <c r="C1325" s="4" t="s">
        <v>16</v>
      </c>
      <c r="D1325" s="4" t="s">
        <v>7</v>
      </c>
    </row>
    <row r="1326" spans="1:4" ht="14.25">
      <c r="A1326" s="2" t="s">
        <v>3069</v>
      </c>
      <c r="B1326" s="4" t="s">
        <v>3070</v>
      </c>
      <c r="C1326" s="4" t="s">
        <v>290</v>
      </c>
      <c r="D1326" s="4" t="s">
        <v>7</v>
      </c>
    </row>
    <row r="1327" spans="1:4" ht="14.25">
      <c r="A1327" s="2" t="s">
        <v>3071</v>
      </c>
      <c r="B1327" s="4" t="s">
        <v>3072</v>
      </c>
      <c r="C1327" s="4" t="s">
        <v>3073</v>
      </c>
      <c r="D1327" s="4" t="s">
        <v>7</v>
      </c>
    </row>
    <row r="1328" spans="1:4" ht="14.25">
      <c r="A1328" s="2" t="s">
        <v>3074</v>
      </c>
      <c r="B1328" s="4" t="s">
        <v>3075</v>
      </c>
      <c r="C1328" s="4" t="s">
        <v>1505</v>
      </c>
      <c r="D1328" s="4" t="s">
        <v>7</v>
      </c>
    </row>
    <row r="1329" spans="1:4" ht="14.25">
      <c r="A1329" s="2" t="s">
        <v>3076</v>
      </c>
      <c r="B1329" s="18" t="s">
        <v>3077</v>
      </c>
      <c r="C1329" s="4" t="s">
        <v>6</v>
      </c>
      <c r="D1329" s="4" t="s">
        <v>7</v>
      </c>
    </row>
    <row r="1330" spans="1:4" ht="14.25">
      <c r="A1330" s="2" t="s">
        <v>3078</v>
      </c>
      <c r="B1330" s="4" t="s">
        <v>3079</v>
      </c>
      <c r="C1330" s="4" t="s">
        <v>3080</v>
      </c>
      <c r="D1330" s="4" t="s">
        <v>7</v>
      </c>
    </row>
    <row r="1331" spans="1:4" ht="14.25">
      <c r="A1331" s="2" t="s">
        <v>3081</v>
      </c>
      <c r="B1331" s="4" t="s">
        <v>3082</v>
      </c>
      <c r="C1331" s="4" t="s">
        <v>16</v>
      </c>
      <c r="D1331" s="4" t="s">
        <v>7</v>
      </c>
    </row>
    <row r="1332" spans="1:4" ht="14.25">
      <c r="A1332" s="2" t="s">
        <v>3083</v>
      </c>
      <c r="B1332" s="4" t="s">
        <v>3084</v>
      </c>
      <c r="C1332" s="4" t="s">
        <v>3085</v>
      </c>
      <c r="D1332" s="4" t="s">
        <v>7</v>
      </c>
    </row>
    <row r="1333" spans="1:4" ht="18.75">
      <c r="A1333" s="9" t="s">
        <v>3086</v>
      </c>
      <c r="B1333" s="11" t="s">
        <v>3087</v>
      </c>
      <c r="C1333" s="11" t="s">
        <v>16</v>
      </c>
      <c r="D1333" s="8" t="s">
        <v>7</v>
      </c>
    </row>
    <row r="1334" spans="1:4" ht="16.5">
      <c r="A1334" s="12" t="s">
        <v>3088</v>
      </c>
      <c r="B1334" s="8" t="s">
        <v>3089</v>
      </c>
      <c r="C1334" s="7" t="s">
        <v>82</v>
      </c>
      <c r="D1334" s="8" t="s">
        <v>7</v>
      </c>
    </row>
    <row r="1335" spans="1:4" ht="14.25">
      <c r="A1335" s="2" t="s">
        <v>3090</v>
      </c>
      <c r="B1335" s="4" t="s">
        <v>3091</v>
      </c>
      <c r="C1335" s="4" t="s">
        <v>237</v>
      </c>
      <c r="D1335" s="4" t="s">
        <v>7</v>
      </c>
    </row>
    <row r="1336" spans="1:4" ht="18.75">
      <c r="A1336" s="9" t="s">
        <v>3092</v>
      </c>
      <c r="B1336" s="11" t="s">
        <v>3093</v>
      </c>
      <c r="C1336" s="11" t="s">
        <v>177</v>
      </c>
      <c r="D1336" s="8" t="s">
        <v>7</v>
      </c>
    </row>
    <row r="1337" spans="1:4" ht="16.5">
      <c r="A1337" s="12" t="s">
        <v>3094</v>
      </c>
      <c r="B1337" s="8" t="s">
        <v>3095</v>
      </c>
      <c r="C1337" s="8" t="s">
        <v>143</v>
      </c>
      <c r="D1337" s="8" t="s">
        <v>7</v>
      </c>
    </row>
    <row r="1338" spans="1:4" ht="14.25">
      <c r="A1338" s="2" t="s">
        <v>3096</v>
      </c>
      <c r="B1338" s="4" t="s">
        <v>3097</v>
      </c>
      <c r="C1338" s="4" t="s">
        <v>35</v>
      </c>
      <c r="D1338" s="4" t="s">
        <v>7</v>
      </c>
    </row>
    <row r="1339" spans="1:4" ht="14.25">
      <c r="A1339" s="2" t="s">
        <v>3098</v>
      </c>
      <c r="B1339" s="4" t="s">
        <v>3099</v>
      </c>
      <c r="C1339" s="4" t="s">
        <v>154</v>
      </c>
      <c r="D1339" s="4" t="s">
        <v>7</v>
      </c>
    </row>
    <row r="1340" spans="1:4" ht="18.75">
      <c r="A1340" s="9" t="s">
        <v>3100</v>
      </c>
      <c r="B1340" s="11" t="s">
        <v>3101</v>
      </c>
      <c r="C1340" s="11" t="s">
        <v>300</v>
      </c>
      <c r="D1340" s="8" t="s">
        <v>7</v>
      </c>
    </row>
    <row r="1341" spans="1:4" ht="14.25">
      <c r="A1341" s="2" t="s">
        <v>3102</v>
      </c>
      <c r="B1341" s="4" t="s">
        <v>3103</v>
      </c>
      <c r="C1341" s="4" t="s">
        <v>495</v>
      </c>
      <c r="D1341" s="4" t="s">
        <v>7</v>
      </c>
    </row>
    <row r="1342" spans="1:4" ht="14.25">
      <c r="A1342" s="2" t="s">
        <v>3104</v>
      </c>
      <c r="B1342" s="4" t="s">
        <v>3105</v>
      </c>
      <c r="C1342" s="4" t="s">
        <v>85</v>
      </c>
      <c r="D1342" s="4" t="s">
        <v>7</v>
      </c>
    </row>
    <row r="1343" spans="1:4" ht="14.25">
      <c r="A1343" s="2" t="s">
        <v>3106</v>
      </c>
      <c r="B1343" s="4" t="s">
        <v>3107</v>
      </c>
      <c r="C1343" s="4" t="s">
        <v>16</v>
      </c>
      <c r="D1343" s="4" t="s">
        <v>7</v>
      </c>
    </row>
    <row r="1344" spans="1:4" ht="14.25">
      <c r="A1344" s="2" t="s">
        <v>3108</v>
      </c>
      <c r="B1344" s="4" t="s">
        <v>3109</v>
      </c>
      <c r="C1344" s="4" t="s">
        <v>99</v>
      </c>
      <c r="D1344" s="4" t="s">
        <v>7</v>
      </c>
    </row>
    <row r="1345" spans="1:4" ht="14.25">
      <c r="A1345" s="2" t="s">
        <v>3110</v>
      </c>
      <c r="B1345" s="4" t="s">
        <v>3111</v>
      </c>
      <c r="C1345" s="4" t="s">
        <v>513</v>
      </c>
      <c r="D1345" s="4" t="s">
        <v>7</v>
      </c>
    </row>
    <row r="1346" spans="1:4" ht="16.5">
      <c r="A1346" s="47" t="s">
        <v>3112</v>
      </c>
      <c r="B1346" s="7" t="s">
        <v>3113</v>
      </c>
      <c r="C1346" s="7" t="s">
        <v>3114</v>
      </c>
      <c r="D1346" s="8" t="s">
        <v>7</v>
      </c>
    </row>
    <row r="1347" spans="1:4" ht="14.25">
      <c r="A1347" s="2" t="s">
        <v>3115</v>
      </c>
      <c r="B1347" s="4" t="s">
        <v>3116</v>
      </c>
      <c r="C1347" s="4" t="s">
        <v>16</v>
      </c>
      <c r="D1347" s="4" t="s">
        <v>7</v>
      </c>
    </row>
    <row r="1348" spans="1:4" ht="14.25">
      <c r="A1348" s="2" t="s">
        <v>3117</v>
      </c>
      <c r="B1348" s="4" t="s">
        <v>3118</v>
      </c>
      <c r="C1348" s="4" t="s">
        <v>610</v>
      </c>
      <c r="D1348" s="4" t="s">
        <v>7</v>
      </c>
    </row>
    <row r="1349" spans="1:4" ht="14.25">
      <c r="A1349" s="2" t="s">
        <v>3119</v>
      </c>
      <c r="B1349" s="4" t="s">
        <v>3120</v>
      </c>
      <c r="C1349" s="4" t="s">
        <v>3121</v>
      </c>
      <c r="D1349" s="4" t="s">
        <v>7</v>
      </c>
    </row>
    <row r="1350" spans="1:4" ht="14.25">
      <c r="A1350" s="2" t="s">
        <v>3122</v>
      </c>
      <c r="B1350" s="4" t="s">
        <v>3123</v>
      </c>
      <c r="C1350" s="4" t="s">
        <v>16</v>
      </c>
      <c r="D1350" s="4" t="s">
        <v>7</v>
      </c>
    </row>
    <row r="1351" spans="1:4" ht="18.75">
      <c r="A1351" s="9" t="s">
        <v>3124</v>
      </c>
      <c r="B1351" s="10" t="s">
        <v>3125</v>
      </c>
      <c r="C1351" s="11" t="s">
        <v>824</v>
      </c>
      <c r="D1351" s="8" t="s">
        <v>7</v>
      </c>
    </row>
    <row r="1352" spans="1:4" ht="14.25">
      <c r="A1352" s="2" t="s">
        <v>3126</v>
      </c>
      <c r="B1352" s="4" t="s">
        <v>3127</v>
      </c>
      <c r="C1352" s="4" t="s">
        <v>2292</v>
      </c>
      <c r="D1352" s="4" t="s">
        <v>7</v>
      </c>
    </row>
    <row r="1353" spans="1:4" ht="16.5">
      <c r="A1353" s="12" t="s">
        <v>3128</v>
      </c>
      <c r="B1353" s="8" t="s">
        <v>3129</v>
      </c>
      <c r="C1353" s="8" t="s">
        <v>373</v>
      </c>
      <c r="D1353" s="8" t="s">
        <v>7</v>
      </c>
    </row>
    <row r="1354" spans="1:4" ht="14.25">
      <c r="A1354" s="2" t="s">
        <v>3130</v>
      </c>
      <c r="B1354" s="4" t="s">
        <v>3131</v>
      </c>
      <c r="C1354" s="4" t="s">
        <v>3132</v>
      </c>
      <c r="D1354" s="4" t="s">
        <v>7</v>
      </c>
    </row>
    <row r="1355" spans="1:4" ht="16.5">
      <c r="A1355" s="12" t="s">
        <v>3133</v>
      </c>
      <c r="B1355" s="7" t="s">
        <v>3134</v>
      </c>
      <c r="C1355" s="7" t="s">
        <v>442</v>
      </c>
      <c r="D1355" s="8" t="s">
        <v>7</v>
      </c>
    </row>
    <row r="1356" spans="1:4" ht="14.25">
      <c r="A1356" s="2" t="s">
        <v>3135</v>
      </c>
      <c r="B1356" s="4" t="s">
        <v>3136</v>
      </c>
      <c r="C1356" s="4" t="s">
        <v>3137</v>
      </c>
      <c r="D1356" s="4" t="s">
        <v>7</v>
      </c>
    </row>
    <row r="1357" spans="1:4" ht="14.25">
      <c r="A1357" s="2" t="s">
        <v>3138</v>
      </c>
      <c r="B1357" s="4" t="s">
        <v>3139</v>
      </c>
      <c r="C1357" s="4" t="s">
        <v>29</v>
      </c>
      <c r="D1357" s="4" t="s">
        <v>7</v>
      </c>
    </row>
    <row r="1358" spans="1:4" ht="14.25">
      <c r="A1358" s="2" t="s">
        <v>3140</v>
      </c>
      <c r="B1358" s="4" t="s">
        <v>3141</v>
      </c>
      <c r="C1358" s="4" t="s">
        <v>177</v>
      </c>
      <c r="D1358" s="4" t="s">
        <v>7</v>
      </c>
    </row>
    <row r="1359" spans="1:4" ht="14.25">
      <c r="A1359" s="2" t="s">
        <v>3142</v>
      </c>
      <c r="B1359" s="4" t="s">
        <v>3143</v>
      </c>
      <c r="C1359" s="4" t="s">
        <v>1931</v>
      </c>
      <c r="D1359" s="4" t="s">
        <v>7</v>
      </c>
    </row>
    <row r="1360" spans="1:4" ht="14.25">
      <c r="A1360" s="2" t="s">
        <v>3144</v>
      </c>
      <c r="B1360" s="4" t="s">
        <v>3145</v>
      </c>
      <c r="C1360" s="4" t="s">
        <v>3146</v>
      </c>
      <c r="D1360" s="4" t="s">
        <v>7</v>
      </c>
    </row>
    <row r="1361" spans="1:4" ht="14.25">
      <c r="A1361" s="2" t="s">
        <v>3147</v>
      </c>
      <c r="B1361" s="4" t="s">
        <v>3148</v>
      </c>
      <c r="C1361" s="4" t="s">
        <v>70</v>
      </c>
      <c r="D1361" s="4" t="s">
        <v>7</v>
      </c>
    </row>
    <row r="1362" spans="1:4" ht="14.25">
      <c r="A1362" s="2" t="s">
        <v>3149</v>
      </c>
      <c r="B1362" s="4" t="s">
        <v>3150</v>
      </c>
      <c r="C1362" s="4" t="s">
        <v>1832</v>
      </c>
      <c r="D1362" s="4" t="s">
        <v>7</v>
      </c>
    </row>
    <row r="1363" spans="1:4" ht="14.25">
      <c r="A1363" s="2" t="s">
        <v>3151</v>
      </c>
      <c r="B1363" s="4" t="s">
        <v>3152</v>
      </c>
      <c r="C1363" s="4" t="s">
        <v>513</v>
      </c>
      <c r="D1363" s="4" t="s">
        <v>7</v>
      </c>
    </row>
    <row r="1364" spans="1:4" ht="14.25">
      <c r="A1364" s="2" t="s">
        <v>3153</v>
      </c>
      <c r="B1364" s="4" t="s">
        <v>3154</v>
      </c>
      <c r="C1364" s="4" t="s">
        <v>303</v>
      </c>
      <c r="D1364" s="4" t="s">
        <v>7</v>
      </c>
    </row>
    <row r="1365" spans="1:4" ht="16.5">
      <c r="A1365" s="12" t="s">
        <v>3155</v>
      </c>
      <c r="B1365" s="7" t="s">
        <v>3156</v>
      </c>
      <c r="C1365" s="7" t="s">
        <v>96</v>
      </c>
      <c r="D1365" s="8" t="s">
        <v>7</v>
      </c>
    </row>
    <row r="1366" spans="1:4" ht="14.25">
      <c r="A1366" s="2" t="s">
        <v>3157</v>
      </c>
      <c r="B1366" s="4" t="s">
        <v>3158</v>
      </c>
      <c r="C1366" s="4" t="s">
        <v>123</v>
      </c>
      <c r="D1366" s="4" t="s">
        <v>7</v>
      </c>
    </row>
    <row r="1367" spans="1:4" ht="14.25">
      <c r="A1367" s="2" t="s">
        <v>3159</v>
      </c>
      <c r="B1367" s="4" t="s">
        <v>3160</v>
      </c>
      <c r="C1367" s="4" t="s">
        <v>154</v>
      </c>
      <c r="D1367" s="4" t="s">
        <v>7</v>
      </c>
    </row>
    <row r="1368" spans="1:4" ht="14.25">
      <c r="A1368" s="2" t="s">
        <v>3161</v>
      </c>
      <c r="B1368" s="4" t="s">
        <v>3162</v>
      </c>
      <c r="C1368" s="4" t="s">
        <v>64</v>
      </c>
      <c r="D1368" s="4" t="s">
        <v>7</v>
      </c>
    </row>
    <row r="1369" spans="1:4" ht="14.25">
      <c r="A1369" s="2" t="s">
        <v>3163</v>
      </c>
      <c r="B1369" s="4" t="s">
        <v>3164</v>
      </c>
      <c r="C1369" s="4" t="s">
        <v>107</v>
      </c>
      <c r="D1369" s="4" t="s">
        <v>7</v>
      </c>
    </row>
    <row r="1370" spans="1:4" ht="14.25">
      <c r="A1370" s="2" t="s">
        <v>3165</v>
      </c>
      <c r="B1370" s="4" t="s">
        <v>3166</v>
      </c>
      <c r="C1370" s="4" t="s">
        <v>1664</v>
      </c>
      <c r="D1370" s="4" t="s">
        <v>7</v>
      </c>
    </row>
    <row r="1371" spans="1:4" ht="14.25">
      <c r="A1371" s="2" t="s">
        <v>3167</v>
      </c>
      <c r="B1371" s="4" t="s">
        <v>3168</v>
      </c>
      <c r="C1371" s="4" t="s">
        <v>38</v>
      </c>
      <c r="D1371" s="4" t="s">
        <v>7</v>
      </c>
    </row>
    <row r="1372" spans="1:4" ht="14.25">
      <c r="A1372" s="2" t="s">
        <v>3169</v>
      </c>
      <c r="B1372" s="4" t="s">
        <v>3170</v>
      </c>
      <c r="C1372" s="4" t="s">
        <v>335</v>
      </c>
      <c r="D1372" s="4" t="s">
        <v>7</v>
      </c>
    </row>
    <row r="1373" spans="1:4" ht="16.5">
      <c r="A1373" s="12" t="s">
        <v>3171</v>
      </c>
      <c r="B1373" s="7" t="s">
        <v>3172</v>
      </c>
      <c r="C1373" s="7" t="s">
        <v>1436</v>
      </c>
      <c r="D1373" s="8" t="s">
        <v>7</v>
      </c>
    </row>
    <row r="1374" spans="1:4" ht="16.5">
      <c r="A1374" s="12" t="s">
        <v>3173</v>
      </c>
      <c r="B1374" s="7" t="s">
        <v>3174</v>
      </c>
      <c r="C1374" s="7" t="s">
        <v>3175</v>
      </c>
      <c r="D1374" s="8" t="s">
        <v>7</v>
      </c>
    </row>
    <row r="1375" spans="1:4" ht="14.25">
      <c r="A1375" s="2" t="s">
        <v>3176</v>
      </c>
      <c r="B1375" s="4" t="s">
        <v>3177</v>
      </c>
      <c r="C1375" s="4" t="s">
        <v>16</v>
      </c>
      <c r="D1375" s="4" t="s">
        <v>7</v>
      </c>
    </row>
    <row r="1376" spans="1:4" ht="14.25">
      <c r="A1376" s="2" t="s">
        <v>3178</v>
      </c>
      <c r="B1376" s="4" t="s">
        <v>3179</v>
      </c>
      <c r="C1376" s="4" t="s">
        <v>712</v>
      </c>
      <c r="D1376" s="4" t="s">
        <v>7</v>
      </c>
    </row>
    <row r="1377" spans="1:4" ht="14.25">
      <c r="A1377" s="2" t="s">
        <v>3180</v>
      </c>
      <c r="B1377" s="4" t="s">
        <v>3181</v>
      </c>
      <c r="C1377" s="4" t="s">
        <v>3182</v>
      </c>
      <c r="D1377" s="4" t="s">
        <v>7</v>
      </c>
    </row>
    <row r="1378" spans="1:4" ht="14.25">
      <c r="A1378" s="16" t="s">
        <v>3183</v>
      </c>
      <c r="B1378" s="17" t="s">
        <v>3184</v>
      </c>
      <c r="C1378" s="17" t="s">
        <v>10</v>
      </c>
      <c r="D1378" s="4" t="s">
        <v>7</v>
      </c>
    </row>
    <row r="1379" spans="1:4" ht="14.25">
      <c r="A1379" s="2" t="s">
        <v>3185</v>
      </c>
      <c r="B1379" s="4" t="s">
        <v>3186</v>
      </c>
      <c r="C1379" s="4" t="s">
        <v>256</v>
      </c>
      <c r="D1379" s="4" t="s">
        <v>7</v>
      </c>
    </row>
    <row r="1380" spans="1:4" ht="14.25">
      <c r="A1380" s="2" t="s">
        <v>3187</v>
      </c>
      <c r="B1380" s="4" t="s">
        <v>3188</v>
      </c>
      <c r="C1380" s="4" t="s">
        <v>2426</v>
      </c>
      <c r="D1380" s="4" t="s">
        <v>7</v>
      </c>
    </row>
    <row r="1381" spans="1:4" ht="14.25">
      <c r="A1381" s="2" t="s">
        <v>3189</v>
      </c>
      <c r="B1381" s="4" t="s">
        <v>3190</v>
      </c>
      <c r="C1381" s="4" t="s">
        <v>353</v>
      </c>
      <c r="D1381" s="4" t="s">
        <v>7</v>
      </c>
    </row>
    <row r="1382" spans="1:4" ht="16.5">
      <c r="A1382" s="12" t="s">
        <v>3191</v>
      </c>
      <c r="B1382" s="8" t="s">
        <v>3192</v>
      </c>
      <c r="C1382" s="8" t="s">
        <v>16</v>
      </c>
      <c r="D1382" s="8" t="s">
        <v>7</v>
      </c>
    </row>
    <row r="1383" spans="1:4" ht="14.25">
      <c r="A1383" s="2" t="s">
        <v>3193</v>
      </c>
      <c r="B1383" s="4" t="s">
        <v>3194</v>
      </c>
      <c r="C1383" s="4" t="s">
        <v>1422</v>
      </c>
      <c r="D1383" s="4" t="s">
        <v>7</v>
      </c>
    </row>
    <row r="1384" spans="1:4" ht="14.25">
      <c r="A1384" s="2" t="s">
        <v>3195</v>
      </c>
      <c r="B1384" s="4" t="s">
        <v>3196</v>
      </c>
      <c r="C1384" s="4" t="s">
        <v>6</v>
      </c>
      <c r="D1384" s="4" t="s">
        <v>7</v>
      </c>
    </row>
    <row r="1385" spans="1:4" ht="18.75">
      <c r="A1385" s="63" t="s">
        <v>3197</v>
      </c>
      <c r="B1385" s="11" t="s">
        <v>3198</v>
      </c>
      <c r="C1385" s="11" t="s">
        <v>1193</v>
      </c>
      <c r="D1385" s="4" t="s">
        <v>7</v>
      </c>
    </row>
    <row r="1386" spans="1:4" ht="14.25">
      <c r="A1386" s="2" t="s">
        <v>3199</v>
      </c>
      <c r="B1386" s="4" t="s">
        <v>3200</v>
      </c>
      <c r="C1386" s="4" t="s">
        <v>2389</v>
      </c>
      <c r="D1386" s="4" t="s">
        <v>7</v>
      </c>
    </row>
    <row r="1387" spans="1:4" ht="14.25">
      <c r="A1387" s="2" t="s">
        <v>3201</v>
      </c>
      <c r="B1387" s="4" t="s">
        <v>3202</v>
      </c>
      <c r="C1387" s="4" t="s">
        <v>3203</v>
      </c>
      <c r="D1387" s="4" t="s">
        <v>7</v>
      </c>
    </row>
    <row r="1388" spans="1:4" ht="16.5">
      <c r="A1388" s="12" t="s">
        <v>3204</v>
      </c>
      <c r="B1388" s="45" t="s">
        <v>3205</v>
      </c>
      <c r="C1388" s="7" t="s">
        <v>1157</v>
      </c>
      <c r="D1388" s="8" t="s">
        <v>7</v>
      </c>
    </row>
    <row r="1389" spans="1:4" ht="14.25">
      <c r="A1389" s="2" t="s">
        <v>3206</v>
      </c>
      <c r="B1389" s="4" t="s">
        <v>3207</v>
      </c>
      <c r="C1389" s="4" t="s">
        <v>290</v>
      </c>
      <c r="D1389" s="4" t="s">
        <v>7</v>
      </c>
    </row>
    <row r="1390" spans="1:4" ht="14.25">
      <c r="A1390" s="2" t="s">
        <v>3208</v>
      </c>
      <c r="B1390" s="4" t="s">
        <v>3209</v>
      </c>
      <c r="C1390" s="4" t="s">
        <v>99</v>
      </c>
      <c r="D1390" s="4" t="s">
        <v>7</v>
      </c>
    </row>
    <row r="1391" spans="1:4" ht="14.25">
      <c r="A1391" s="2" t="s">
        <v>3210</v>
      </c>
      <c r="B1391" s="4" t="s">
        <v>3211</v>
      </c>
      <c r="C1391" s="4" t="s">
        <v>3212</v>
      </c>
      <c r="D1391" s="4" t="s">
        <v>7</v>
      </c>
    </row>
    <row r="1392" spans="1:4" ht="14.25">
      <c r="A1392" s="2" t="s">
        <v>3213</v>
      </c>
      <c r="B1392" s="4" t="s">
        <v>3214</v>
      </c>
      <c r="C1392" s="4" t="s">
        <v>3215</v>
      </c>
      <c r="D1392" s="4" t="s">
        <v>7</v>
      </c>
    </row>
    <row r="1393" spans="1:4" ht="14.25">
      <c r="A1393" s="2" t="s">
        <v>3216</v>
      </c>
      <c r="B1393" s="8" t="s">
        <v>3217</v>
      </c>
      <c r="C1393" s="4" t="s">
        <v>1022</v>
      </c>
      <c r="D1393" s="4" t="s">
        <v>7</v>
      </c>
    </row>
    <row r="1394" spans="1:4" ht="14.25">
      <c r="A1394" s="2" t="s">
        <v>3218</v>
      </c>
      <c r="B1394" s="4" t="s">
        <v>3219</v>
      </c>
      <c r="C1394" s="4" t="s">
        <v>6</v>
      </c>
      <c r="D1394" s="4" t="s">
        <v>7</v>
      </c>
    </row>
    <row r="1395" spans="1:4" ht="14.25">
      <c r="A1395" s="2" t="s">
        <v>3220</v>
      </c>
      <c r="B1395" s="4" t="s">
        <v>3221</v>
      </c>
      <c r="C1395" s="4" t="s">
        <v>3222</v>
      </c>
      <c r="D1395" s="4" t="s">
        <v>7</v>
      </c>
    </row>
    <row r="1396" spans="1:4" ht="14.25">
      <c r="A1396" s="2" t="s">
        <v>3223</v>
      </c>
      <c r="B1396" s="4" t="s">
        <v>3224</v>
      </c>
      <c r="C1396" s="4" t="s">
        <v>16</v>
      </c>
      <c r="D1396" s="4" t="s">
        <v>7</v>
      </c>
    </row>
    <row r="1397" spans="1:4" ht="14.25">
      <c r="A1397" s="2" t="s">
        <v>3225</v>
      </c>
      <c r="B1397" s="4" t="s">
        <v>3226</v>
      </c>
      <c r="C1397" s="4" t="s">
        <v>3227</v>
      </c>
      <c r="D1397" s="4" t="s">
        <v>7</v>
      </c>
    </row>
    <row r="1398" spans="1:4" ht="14.25">
      <c r="A1398" s="2" t="s">
        <v>3228</v>
      </c>
      <c r="B1398" s="4" t="s">
        <v>3229</v>
      </c>
      <c r="C1398" s="4" t="s">
        <v>1193</v>
      </c>
      <c r="D1398" s="4" t="s">
        <v>7</v>
      </c>
    </row>
    <row r="1399" spans="1:4" ht="18.75">
      <c r="A1399" s="9" t="s">
        <v>3230</v>
      </c>
      <c r="B1399" s="10" t="s">
        <v>3231</v>
      </c>
      <c r="C1399" s="11" t="s">
        <v>16</v>
      </c>
      <c r="D1399" s="8" t="s">
        <v>7</v>
      </c>
    </row>
    <row r="1400" spans="1:4" ht="14.25">
      <c r="A1400" s="2" t="s">
        <v>3232</v>
      </c>
      <c r="B1400" s="4" t="s">
        <v>3233</v>
      </c>
      <c r="C1400" s="4" t="s">
        <v>3234</v>
      </c>
      <c r="D1400" s="4" t="s">
        <v>7</v>
      </c>
    </row>
    <row r="1401" spans="1:4" ht="14.25">
      <c r="A1401" s="2" t="s">
        <v>3235</v>
      </c>
      <c r="B1401" s="4" t="s">
        <v>3236</v>
      </c>
      <c r="C1401" s="4" t="s">
        <v>16</v>
      </c>
      <c r="D1401" s="4" t="s">
        <v>7</v>
      </c>
    </row>
    <row r="1402" spans="1:4" ht="16.5">
      <c r="A1402" s="12" t="s">
        <v>3237</v>
      </c>
      <c r="B1402" s="48" t="s">
        <v>3238</v>
      </c>
      <c r="C1402" s="7" t="s">
        <v>107</v>
      </c>
      <c r="D1402" s="8" t="s">
        <v>7</v>
      </c>
    </row>
    <row r="1403" spans="1:4" ht="16.5">
      <c r="A1403" s="25" t="s">
        <v>3239</v>
      </c>
      <c r="B1403" s="27" t="s">
        <v>3240</v>
      </c>
      <c r="C1403" s="27" t="s">
        <v>10</v>
      </c>
      <c r="D1403" s="28" t="s">
        <v>7</v>
      </c>
    </row>
    <row r="1404" spans="1:4" ht="14.25">
      <c r="A1404" s="2" t="s">
        <v>3241</v>
      </c>
      <c r="B1404" s="14" t="s">
        <v>3242</v>
      </c>
      <c r="C1404" s="4" t="s">
        <v>833</v>
      </c>
      <c r="D1404" s="4" t="s">
        <v>7</v>
      </c>
    </row>
    <row r="1405" spans="1:4" ht="13.5">
      <c r="A1405" s="13" t="s">
        <v>3243</v>
      </c>
      <c r="B1405" s="24" t="s">
        <v>3244</v>
      </c>
      <c r="C1405" s="14" t="s">
        <v>29</v>
      </c>
      <c r="D1405" s="8" t="s">
        <v>7</v>
      </c>
    </row>
    <row r="1406" spans="1:4" ht="14.25">
      <c r="A1406" s="2" t="s">
        <v>3245</v>
      </c>
      <c r="B1406" s="4" t="s">
        <v>3246</v>
      </c>
      <c r="C1406" s="4" t="s">
        <v>16</v>
      </c>
      <c r="D1406" s="4" t="s">
        <v>7</v>
      </c>
    </row>
    <row r="1407" spans="1:4" ht="16.5">
      <c r="A1407" s="13" t="s">
        <v>3247</v>
      </c>
      <c r="B1407" s="7" t="s">
        <v>3248</v>
      </c>
      <c r="C1407" s="7" t="s">
        <v>300</v>
      </c>
      <c r="D1407" s="8" t="s">
        <v>7</v>
      </c>
    </row>
    <row r="1408" spans="1:4" ht="14.25">
      <c r="A1408" s="2" t="s">
        <v>3249</v>
      </c>
      <c r="B1408" s="4" t="s">
        <v>3250</v>
      </c>
      <c r="C1408" s="4" t="s">
        <v>38</v>
      </c>
      <c r="D1408" s="4" t="s">
        <v>7</v>
      </c>
    </row>
    <row r="1409" spans="1:4" ht="14.25">
      <c r="A1409" s="2" t="s">
        <v>3251</v>
      </c>
      <c r="B1409" s="4" t="s">
        <v>3252</v>
      </c>
      <c r="C1409" s="4" t="s">
        <v>38</v>
      </c>
      <c r="D1409" s="4" t="s">
        <v>7</v>
      </c>
    </row>
    <row r="1410" spans="1:4" ht="14.25">
      <c r="A1410" s="2" t="s">
        <v>3253</v>
      </c>
      <c r="B1410" s="4" t="s">
        <v>3254</v>
      </c>
      <c r="C1410" s="4" t="s">
        <v>861</v>
      </c>
      <c r="D1410" s="4" t="s">
        <v>7</v>
      </c>
    </row>
    <row r="1411" spans="1:4" ht="14.25">
      <c r="A1411" s="2" t="s">
        <v>3255</v>
      </c>
      <c r="B1411" s="4" t="s">
        <v>3256</v>
      </c>
      <c r="C1411" s="4" t="s">
        <v>10</v>
      </c>
      <c r="D1411" s="4" t="s">
        <v>7</v>
      </c>
    </row>
    <row r="1412" spans="1:4" ht="14.25">
      <c r="A1412" s="2" t="s">
        <v>3257</v>
      </c>
      <c r="B1412" s="4" t="s">
        <v>3258</v>
      </c>
      <c r="C1412" s="4" t="s">
        <v>1505</v>
      </c>
      <c r="D1412" s="4" t="s">
        <v>7</v>
      </c>
    </row>
    <row r="1413" spans="1:4" ht="16.5">
      <c r="A1413" s="12" t="s">
        <v>3259</v>
      </c>
      <c r="B1413" s="7" t="s">
        <v>3260</v>
      </c>
      <c r="C1413" s="7" t="s">
        <v>495</v>
      </c>
      <c r="D1413" s="8" t="s">
        <v>7</v>
      </c>
    </row>
    <row r="1414" spans="1:4" ht="14.25">
      <c r="A1414" s="2" t="s">
        <v>3261</v>
      </c>
      <c r="B1414" s="4" t="s">
        <v>3262</v>
      </c>
      <c r="C1414" s="4" t="s">
        <v>1863</v>
      </c>
      <c r="D1414" s="4" t="s">
        <v>7</v>
      </c>
    </row>
    <row r="1415" spans="1:4" ht="16.5">
      <c r="A1415" s="12" t="s">
        <v>3263</v>
      </c>
      <c r="B1415" s="8" t="s">
        <v>3264</v>
      </c>
      <c r="C1415" s="7" t="s">
        <v>47</v>
      </c>
      <c r="D1415" s="8" t="s">
        <v>7</v>
      </c>
    </row>
    <row r="1416" spans="1:4" ht="16.5">
      <c r="A1416" s="12" t="s">
        <v>3265</v>
      </c>
      <c r="B1416" s="14" t="s">
        <v>3266</v>
      </c>
      <c r="C1416" s="7" t="s">
        <v>227</v>
      </c>
      <c r="D1416" s="8" t="s">
        <v>7</v>
      </c>
    </row>
    <row r="1417" spans="1:4" ht="14.25">
      <c r="A1417" s="2" t="s">
        <v>3267</v>
      </c>
      <c r="B1417" s="4" t="s">
        <v>3268</v>
      </c>
      <c r="C1417" s="4" t="s">
        <v>2569</v>
      </c>
      <c r="D1417" s="4" t="s">
        <v>7</v>
      </c>
    </row>
    <row r="1418" spans="1:4" ht="13.5">
      <c r="A1418" s="13" t="s">
        <v>3269</v>
      </c>
      <c r="B1418" s="24" t="s">
        <v>3270</v>
      </c>
      <c r="C1418" s="14" t="s">
        <v>1029</v>
      </c>
      <c r="D1418" s="8" t="s">
        <v>7</v>
      </c>
    </row>
    <row r="1419" spans="1:4" ht="18.75">
      <c r="A1419" s="9" t="s">
        <v>3271</v>
      </c>
      <c r="B1419" s="11" t="s">
        <v>3272</v>
      </c>
      <c r="C1419" s="11" t="s">
        <v>1315</v>
      </c>
      <c r="D1419" s="8" t="s">
        <v>7</v>
      </c>
    </row>
    <row r="1420" spans="1:4" ht="14.25">
      <c r="A1420" s="2" t="s">
        <v>3273</v>
      </c>
      <c r="B1420" s="4" t="s">
        <v>3274</v>
      </c>
      <c r="C1420" s="4" t="s">
        <v>1059</v>
      </c>
      <c r="D1420" s="4" t="s">
        <v>7</v>
      </c>
    </row>
    <row r="1421" spans="1:4" ht="18.75">
      <c r="A1421" s="9" t="s">
        <v>3275</v>
      </c>
      <c r="B1421" s="11" t="s">
        <v>3276</v>
      </c>
      <c r="C1421" s="11" t="s">
        <v>154</v>
      </c>
      <c r="D1421" s="8" t="s">
        <v>7</v>
      </c>
    </row>
    <row r="1422" spans="1:4" ht="16.5">
      <c r="A1422" s="12" t="s">
        <v>3277</v>
      </c>
      <c r="B1422" s="7" t="s">
        <v>3278</v>
      </c>
      <c r="C1422" s="7" t="s">
        <v>222</v>
      </c>
      <c r="D1422" s="8" t="s">
        <v>7</v>
      </c>
    </row>
    <row r="1423" spans="1:4" ht="16.5">
      <c r="A1423" s="36" t="s">
        <v>3279</v>
      </c>
      <c r="B1423" s="26" t="s">
        <v>3280</v>
      </c>
      <c r="C1423" s="27" t="s">
        <v>3281</v>
      </c>
      <c r="D1423" s="28" t="s">
        <v>7</v>
      </c>
    </row>
    <row r="1424" spans="1:4" ht="14.25">
      <c r="A1424" s="2" t="s">
        <v>3282</v>
      </c>
      <c r="B1424" s="4" t="s">
        <v>3283</v>
      </c>
      <c r="C1424" s="4" t="s">
        <v>222</v>
      </c>
      <c r="D1424" s="4" t="s">
        <v>7</v>
      </c>
    </row>
    <row r="1425" spans="1:4" ht="14.25">
      <c r="A1425" s="2" t="s">
        <v>3284</v>
      </c>
      <c r="B1425" s="4" t="s">
        <v>3285</v>
      </c>
      <c r="C1425" s="4" t="s">
        <v>3286</v>
      </c>
      <c r="D1425" s="4" t="s">
        <v>7</v>
      </c>
    </row>
    <row r="1426" spans="1:4" ht="14.25">
      <c r="A1426" s="2" t="s">
        <v>3287</v>
      </c>
      <c r="B1426" s="4" t="s">
        <v>3288</v>
      </c>
      <c r="C1426" s="4" t="s">
        <v>474</v>
      </c>
      <c r="D1426" s="4" t="s">
        <v>7</v>
      </c>
    </row>
    <row r="1427" spans="1:4" ht="14.25">
      <c r="A1427" s="2" t="s">
        <v>3289</v>
      </c>
      <c r="B1427" s="4" t="s">
        <v>3290</v>
      </c>
      <c r="C1427" s="4" t="s">
        <v>810</v>
      </c>
      <c r="D1427" s="4" t="s">
        <v>7</v>
      </c>
    </row>
    <row r="1428" spans="1:4" ht="16.5">
      <c r="A1428" s="12" t="s">
        <v>3291</v>
      </c>
      <c r="B1428" s="8" t="s">
        <v>3292</v>
      </c>
      <c r="C1428" s="8" t="s">
        <v>513</v>
      </c>
      <c r="D1428" s="8" t="s">
        <v>7</v>
      </c>
    </row>
    <row r="1429" spans="1:4" ht="14.25">
      <c r="A1429" s="2" t="s">
        <v>3293</v>
      </c>
      <c r="B1429" s="4" t="s">
        <v>3294</v>
      </c>
      <c r="C1429" s="4" t="s">
        <v>35</v>
      </c>
      <c r="D1429" s="4" t="s">
        <v>7</v>
      </c>
    </row>
    <row r="1430" spans="1:4" ht="18.75">
      <c r="A1430" s="9" t="s">
        <v>3295</v>
      </c>
      <c r="B1430" s="10" t="s">
        <v>3296</v>
      </c>
      <c r="C1430" s="11" t="s">
        <v>6</v>
      </c>
      <c r="D1430" s="8" t="s">
        <v>7</v>
      </c>
    </row>
    <row r="1431" spans="1:4" ht="14.25">
      <c r="A1431" s="2" t="s">
        <v>3297</v>
      </c>
      <c r="B1431" s="4" t="s">
        <v>3298</v>
      </c>
      <c r="C1431" s="4" t="s">
        <v>2442</v>
      </c>
      <c r="D1431" s="4" t="s">
        <v>7</v>
      </c>
    </row>
    <row r="1432" spans="1:4" ht="16.5">
      <c r="A1432" s="12" t="s">
        <v>3299</v>
      </c>
      <c r="B1432" s="7" t="s">
        <v>3300</v>
      </c>
      <c r="C1432" s="7" t="s">
        <v>833</v>
      </c>
      <c r="D1432" s="8" t="s">
        <v>7</v>
      </c>
    </row>
    <row r="1433" spans="1:4" ht="16.5">
      <c r="A1433" s="12" t="s">
        <v>3301</v>
      </c>
      <c r="B1433" s="14" t="s">
        <v>3302</v>
      </c>
      <c r="C1433" s="7" t="s">
        <v>82</v>
      </c>
      <c r="D1433" s="8" t="s">
        <v>7</v>
      </c>
    </row>
    <row r="1434" spans="1:4" ht="16.5">
      <c r="A1434" s="12" t="s">
        <v>3303</v>
      </c>
      <c r="B1434" s="7" t="s">
        <v>3304</v>
      </c>
      <c r="C1434" s="7" t="s">
        <v>3305</v>
      </c>
      <c r="D1434" s="8" t="s">
        <v>7</v>
      </c>
    </row>
    <row r="1435" spans="1:4" ht="14.25">
      <c r="A1435" s="2" t="s">
        <v>3306</v>
      </c>
      <c r="B1435" s="4" t="s">
        <v>3307</v>
      </c>
      <c r="C1435" s="4" t="s">
        <v>276</v>
      </c>
      <c r="D1435" s="4" t="s">
        <v>7</v>
      </c>
    </row>
    <row r="1436" spans="1:4" ht="13.5">
      <c r="A1436" s="21" t="s">
        <v>3308</v>
      </c>
      <c r="B1436" s="24" t="s">
        <v>3309</v>
      </c>
      <c r="C1436" s="14" t="s">
        <v>16</v>
      </c>
      <c r="D1436" s="8" t="s">
        <v>7</v>
      </c>
    </row>
    <row r="1437" spans="1:4" ht="14.25">
      <c r="A1437" s="2" t="s">
        <v>3310</v>
      </c>
      <c r="B1437" s="4" t="s">
        <v>3311</v>
      </c>
      <c r="C1437" s="4" t="s">
        <v>16</v>
      </c>
      <c r="D1437" s="4" t="s">
        <v>7</v>
      </c>
    </row>
    <row r="1438" spans="1:4" ht="14.25">
      <c r="A1438" s="2" t="s">
        <v>3312</v>
      </c>
      <c r="B1438" s="4" t="s">
        <v>3313</v>
      </c>
      <c r="C1438" s="4" t="s">
        <v>148</v>
      </c>
      <c r="D1438" s="4" t="s">
        <v>7</v>
      </c>
    </row>
    <row r="1439" spans="1:4" ht="14.25">
      <c r="A1439" s="2" t="s">
        <v>3314</v>
      </c>
      <c r="B1439" s="4" t="s">
        <v>3315</v>
      </c>
      <c r="C1439" s="4" t="s">
        <v>833</v>
      </c>
      <c r="D1439" s="4" t="s">
        <v>7</v>
      </c>
    </row>
    <row r="1440" spans="1:4" ht="14.25">
      <c r="A1440" s="2" t="s">
        <v>3316</v>
      </c>
      <c r="B1440" s="4" t="s">
        <v>3317</v>
      </c>
      <c r="C1440" s="4" t="s">
        <v>1955</v>
      </c>
      <c r="D1440" s="4" t="s">
        <v>7</v>
      </c>
    </row>
    <row r="1441" spans="1:4" ht="14.25">
      <c r="A1441" s="2" t="s">
        <v>3318</v>
      </c>
      <c r="B1441" s="4" t="s">
        <v>3319</v>
      </c>
      <c r="C1441" s="4" t="s">
        <v>222</v>
      </c>
      <c r="D1441" s="4" t="s">
        <v>7</v>
      </c>
    </row>
    <row r="1442" spans="1:4" ht="16.5">
      <c r="A1442" s="13" t="s">
        <v>3320</v>
      </c>
      <c r="B1442" s="34" t="s">
        <v>3321</v>
      </c>
      <c r="C1442" s="7" t="s">
        <v>16</v>
      </c>
      <c r="D1442" s="8" t="s">
        <v>7</v>
      </c>
    </row>
    <row r="1443" spans="1:4" ht="14.25">
      <c r="A1443" s="2" t="s">
        <v>3322</v>
      </c>
      <c r="B1443" s="4" t="s">
        <v>3323</v>
      </c>
      <c r="C1443" s="4" t="s">
        <v>2426</v>
      </c>
      <c r="D1443" s="4" t="s">
        <v>7</v>
      </c>
    </row>
    <row r="1444" spans="1:4" ht="14.25">
      <c r="A1444" s="2" t="s">
        <v>3324</v>
      </c>
      <c r="B1444" s="4" t="s">
        <v>3325</v>
      </c>
      <c r="C1444" s="4" t="s">
        <v>16</v>
      </c>
      <c r="D1444" s="4" t="s">
        <v>7</v>
      </c>
    </row>
    <row r="1445" spans="1:4" ht="14.25">
      <c r="A1445" s="2" t="s">
        <v>3326</v>
      </c>
      <c r="B1445" s="4" t="s">
        <v>3327</v>
      </c>
      <c r="C1445" s="4" t="s">
        <v>641</v>
      </c>
      <c r="D1445" s="4" t="s">
        <v>7</v>
      </c>
    </row>
    <row r="1446" spans="1:4" ht="16.5">
      <c r="A1446" s="12" t="s">
        <v>3328</v>
      </c>
      <c r="B1446" s="7" t="s">
        <v>3329</v>
      </c>
      <c r="C1446" s="7" t="s">
        <v>3330</v>
      </c>
      <c r="D1446" s="8" t="s">
        <v>7</v>
      </c>
    </row>
    <row r="1447" spans="1:4" ht="14.25">
      <c r="A1447" s="2" t="s">
        <v>3331</v>
      </c>
      <c r="B1447" s="4" t="s">
        <v>3332</v>
      </c>
      <c r="C1447" s="4" t="s">
        <v>335</v>
      </c>
      <c r="D1447" s="4" t="s">
        <v>7</v>
      </c>
    </row>
    <row r="1448" spans="1:4" ht="14.25">
      <c r="A1448" s="2" t="s">
        <v>3333</v>
      </c>
      <c r="B1448" s="4" t="s">
        <v>3334</v>
      </c>
      <c r="C1448" s="4" t="s">
        <v>35</v>
      </c>
      <c r="D1448" s="4" t="s">
        <v>7</v>
      </c>
    </row>
    <row r="1449" spans="1:4" ht="14.25">
      <c r="A1449" s="2" t="s">
        <v>3335</v>
      </c>
      <c r="B1449" s="4" t="s">
        <v>3336</v>
      </c>
      <c r="C1449" s="4" t="s">
        <v>3337</v>
      </c>
      <c r="D1449" s="4" t="s">
        <v>7</v>
      </c>
    </row>
    <row r="1450" spans="1:4" ht="14.25">
      <c r="A1450" s="2" t="s">
        <v>3338</v>
      </c>
      <c r="B1450" s="4" t="s">
        <v>3339</v>
      </c>
      <c r="C1450" s="4" t="s">
        <v>10</v>
      </c>
      <c r="D1450" s="4" t="s">
        <v>7</v>
      </c>
    </row>
    <row r="1451" spans="1:4" ht="14.25">
      <c r="A1451" s="2" t="s">
        <v>3340</v>
      </c>
      <c r="B1451" s="4" t="s">
        <v>3341</v>
      </c>
      <c r="C1451" s="4" t="s">
        <v>501</v>
      </c>
      <c r="D1451" s="4" t="s">
        <v>7</v>
      </c>
    </row>
    <row r="1452" spans="1:4" ht="16.5">
      <c r="A1452" s="12" t="s">
        <v>3342</v>
      </c>
      <c r="B1452" s="7" t="s">
        <v>3343</v>
      </c>
      <c r="C1452" s="7" t="s">
        <v>3344</v>
      </c>
      <c r="D1452" s="8" t="s">
        <v>7</v>
      </c>
    </row>
    <row r="1453" spans="1:4" ht="16.5">
      <c r="A1453" s="25" t="s">
        <v>3345</v>
      </c>
      <c r="B1453" s="64" t="s">
        <v>3346</v>
      </c>
      <c r="C1453" s="27" t="s">
        <v>38</v>
      </c>
      <c r="D1453" s="28" t="s">
        <v>7</v>
      </c>
    </row>
    <row r="1454" spans="1:4" ht="16.5">
      <c r="A1454" s="12" t="s">
        <v>3347</v>
      </c>
      <c r="B1454" s="7" t="s">
        <v>3348</v>
      </c>
      <c r="C1454" s="7" t="s">
        <v>2006</v>
      </c>
      <c r="D1454" s="8" t="s">
        <v>7</v>
      </c>
    </row>
    <row r="1455" spans="1:4" ht="16.5">
      <c r="A1455" s="13" t="s">
        <v>3349</v>
      </c>
      <c r="B1455" s="8" t="s">
        <v>3350</v>
      </c>
      <c r="C1455" s="7" t="s">
        <v>19</v>
      </c>
      <c r="D1455" s="8" t="s">
        <v>7</v>
      </c>
    </row>
    <row r="1456" spans="1:4" ht="13.5">
      <c r="A1456" s="13" t="s">
        <v>3351</v>
      </c>
      <c r="B1456" s="14" t="s">
        <v>3352</v>
      </c>
      <c r="C1456" s="65" t="s">
        <v>19</v>
      </c>
      <c r="D1456" s="8" t="s">
        <v>7</v>
      </c>
    </row>
    <row r="1457" spans="1:4" ht="16.5">
      <c r="A1457" s="12" t="s">
        <v>3353</v>
      </c>
      <c r="B1457" s="8" t="s">
        <v>3354</v>
      </c>
      <c r="C1457" s="7" t="s">
        <v>107</v>
      </c>
      <c r="D1457" s="8" t="s">
        <v>7</v>
      </c>
    </row>
    <row r="1458" spans="1:4" ht="16.5">
      <c r="A1458" s="12" t="s">
        <v>3355</v>
      </c>
      <c r="B1458" s="34" t="s">
        <v>3356</v>
      </c>
      <c r="C1458" s="7" t="s">
        <v>19</v>
      </c>
      <c r="D1458" s="8" t="s">
        <v>7</v>
      </c>
    </row>
    <row r="1459" spans="1:4" ht="18.75">
      <c r="A1459" s="19" t="s">
        <v>3357</v>
      </c>
      <c r="B1459" s="8" t="s">
        <v>3358</v>
      </c>
      <c r="C1459" s="8" t="s">
        <v>6</v>
      </c>
      <c r="D1459" s="8" t="s">
        <v>7</v>
      </c>
    </row>
    <row r="1460" spans="1:4" ht="13.5">
      <c r="A1460" s="66" t="s">
        <v>3359</v>
      </c>
      <c r="B1460" s="67" t="s">
        <v>3360</v>
      </c>
      <c r="C1460" s="65" t="s">
        <v>38</v>
      </c>
      <c r="D1460" s="8" t="s">
        <v>7</v>
      </c>
    </row>
    <row r="1461" spans="1:4" ht="14.25">
      <c r="A1461" s="2" t="s">
        <v>3361</v>
      </c>
      <c r="B1461" s="4" t="s">
        <v>3362</v>
      </c>
      <c r="C1461" s="4" t="s">
        <v>3363</v>
      </c>
      <c r="D1461" s="4" t="s">
        <v>7</v>
      </c>
    </row>
    <row r="1462" spans="1:4" ht="13.5">
      <c r="A1462" s="13" t="s">
        <v>3364</v>
      </c>
      <c r="B1462" s="14" t="s">
        <v>3365</v>
      </c>
      <c r="C1462" s="14" t="s">
        <v>16</v>
      </c>
      <c r="D1462" s="8" t="s">
        <v>7</v>
      </c>
    </row>
    <row r="1463" spans="1:4" ht="14.25">
      <c r="A1463" s="2" t="s">
        <v>3366</v>
      </c>
      <c r="B1463" s="4" t="s">
        <v>3367</v>
      </c>
      <c r="C1463" s="4" t="s">
        <v>90</v>
      </c>
      <c r="D1463" s="4" t="s">
        <v>7</v>
      </c>
    </row>
    <row r="1464" spans="1:4" ht="14.25">
      <c r="A1464" s="2" t="s">
        <v>3368</v>
      </c>
      <c r="B1464" s="4" t="s">
        <v>3369</v>
      </c>
      <c r="C1464" s="4" t="s">
        <v>395</v>
      </c>
      <c r="D1464" s="4" t="s">
        <v>7</v>
      </c>
    </row>
    <row r="1465" spans="1:4" ht="16.5">
      <c r="A1465" s="12" t="s">
        <v>3370</v>
      </c>
      <c r="B1465" s="7" t="s">
        <v>3371</v>
      </c>
      <c r="C1465" s="7" t="s">
        <v>1221</v>
      </c>
      <c r="D1465" s="8" t="s">
        <v>7</v>
      </c>
    </row>
    <row r="1466" spans="1:4" ht="14.25">
      <c r="A1466" s="2" t="s">
        <v>3372</v>
      </c>
      <c r="B1466" s="4" t="s">
        <v>3373</v>
      </c>
      <c r="C1466" s="4" t="s">
        <v>3374</v>
      </c>
      <c r="D1466" s="4" t="s">
        <v>7</v>
      </c>
    </row>
    <row r="1467" spans="1:4" ht="16.5">
      <c r="A1467" s="12" t="s">
        <v>3375</v>
      </c>
      <c r="B1467" s="45" t="s">
        <v>3376</v>
      </c>
      <c r="C1467" s="7" t="s">
        <v>230</v>
      </c>
      <c r="D1467" s="8" t="s">
        <v>7</v>
      </c>
    </row>
    <row r="1468" spans="1:4" ht="16.5">
      <c r="A1468" s="12" t="s">
        <v>3377</v>
      </c>
      <c r="B1468" s="14" t="s">
        <v>3378</v>
      </c>
      <c r="C1468" s="7" t="s">
        <v>182</v>
      </c>
      <c r="D1468" s="8" t="s">
        <v>7</v>
      </c>
    </row>
    <row r="1469" spans="1:4" ht="16.5">
      <c r="A1469" s="12" t="s">
        <v>3379</v>
      </c>
      <c r="B1469" s="48" t="s">
        <v>3380</v>
      </c>
      <c r="C1469" s="7" t="s">
        <v>3381</v>
      </c>
      <c r="D1469" s="8" t="s">
        <v>7</v>
      </c>
    </row>
    <row r="1470" spans="1:4" ht="13.5">
      <c r="A1470" s="13" t="s">
        <v>3382</v>
      </c>
      <c r="B1470" s="14" t="s">
        <v>3383</v>
      </c>
      <c r="C1470" s="14" t="s">
        <v>3384</v>
      </c>
      <c r="D1470" s="8" t="s">
        <v>7</v>
      </c>
    </row>
    <row r="1471" spans="1:4" ht="16.5">
      <c r="A1471" s="12" t="s">
        <v>3385</v>
      </c>
      <c r="B1471" s="7" t="s">
        <v>3386</v>
      </c>
      <c r="C1471" s="7" t="s">
        <v>495</v>
      </c>
      <c r="D1471" s="8" t="s">
        <v>7</v>
      </c>
    </row>
    <row r="1472" spans="1:4" ht="16.5">
      <c r="A1472" s="12" t="s">
        <v>3387</v>
      </c>
      <c r="B1472" s="7" t="s">
        <v>3388</v>
      </c>
      <c r="C1472" s="7" t="s">
        <v>85</v>
      </c>
      <c r="D1472" s="8" t="s">
        <v>7</v>
      </c>
    </row>
    <row r="1473" spans="1:4" ht="16.5">
      <c r="A1473" s="12" t="s">
        <v>3389</v>
      </c>
      <c r="B1473" s="7" t="s">
        <v>3390</v>
      </c>
      <c r="C1473" s="7" t="s">
        <v>126</v>
      </c>
      <c r="D1473" s="8" t="s">
        <v>7</v>
      </c>
    </row>
    <row r="1474" spans="1:4" ht="13.5">
      <c r="A1474" s="13" t="s">
        <v>3391</v>
      </c>
      <c r="B1474" s="34" t="s">
        <v>3392</v>
      </c>
      <c r="C1474" s="14" t="s">
        <v>3286</v>
      </c>
      <c r="D1474" s="8" t="s">
        <v>7</v>
      </c>
    </row>
    <row r="1475" spans="1:4" ht="16.5">
      <c r="A1475" s="12" t="s">
        <v>3393</v>
      </c>
      <c r="B1475" s="7" t="s">
        <v>3394</v>
      </c>
      <c r="C1475" s="7" t="s">
        <v>1038</v>
      </c>
      <c r="D1475" s="8" t="s">
        <v>7</v>
      </c>
    </row>
    <row r="1476" spans="1:4" ht="14.25">
      <c r="A1476" s="41" t="s">
        <v>3395</v>
      </c>
      <c r="B1476" s="4" t="s">
        <v>3396</v>
      </c>
      <c r="C1476" s="4" t="s">
        <v>67</v>
      </c>
      <c r="D1476" s="4" t="s">
        <v>7</v>
      </c>
    </row>
    <row r="1477" spans="1:4" ht="16.5">
      <c r="A1477" s="13" t="s">
        <v>3397</v>
      </c>
      <c r="B1477" s="14" t="s">
        <v>3398</v>
      </c>
      <c r="C1477" s="7" t="s">
        <v>16</v>
      </c>
      <c r="D1477" s="8" t="s">
        <v>7</v>
      </c>
    </row>
    <row r="1478" spans="1:4" ht="14.25">
      <c r="A1478" s="2" t="s">
        <v>3399</v>
      </c>
      <c r="B1478" s="4" t="s">
        <v>3400</v>
      </c>
      <c r="C1478" s="4" t="s">
        <v>1723</v>
      </c>
      <c r="D1478" s="4" t="s">
        <v>7</v>
      </c>
    </row>
    <row r="1479" spans="1:4" ht="16.5">
      <c r="A1479" s="12" t="s">
        <v>3401</v>
      </c>
      <c r="B1479" s="7" t="s">
        <v>3402</v>
      </c>
      <c r="C1479" s="7" t="s">
        <v>858</v>
      </c>
      <c r="D1479" s="8" t="s">
        <v>7</v>
      </c>
    </row>
    <row r="1480" spans="1:4" ht="14.25">
      <c r="A1480" s="2" t="s">
        <v>3403</v>
      </c>
      <c r="B1480" s="4" t="s">
        <v>3404</v>
      </c>
      <c r="C1480" s="4" t="s">
        <v>392</v>
      </c>
      <c r="D1480" s="4" t="s">
        <v>7</v>
      </c>
    </row>
    <row r="1481" spans="1:4" ht="14.25">
      <c r="A1481" s="2" t="s">
        <v>3405</v>
      </c>
      <c r="B1481" s="4" t="s">
        <v>3406</v>
      </c>
      <c r="C1481" s="4" t="s">
        <v>82</v>
      </c>
      <c r="D1481" s="4" t="s">
        <v>7</v>
      </c>
    </row>
    <row r="1482" spans="1:4" ht="14.25">
      <c r="A1482" s="2" t="s">
        <v>3407</v>
      </c>
      <c r="B1482" s="4" t="s">
        <v>3408</v>
      </c>
      <c r="C1482" s="4" t="s">
        <v>285</v>
      </c>
      <c r="D1482" s="4" t="s">
        <v>7</v>
      </c>
    </row>
    <row r="1483" spans="1:4" ht="14.25">
      <c r="A1483" s="2" t="s">
        <v>3409</v>
      </c>
      <c r="B1483" s="4" t="s">
        <v>3410</v>
      </c>
      <c r="C1483" s="4" t="s">
        <v>3411</v>
      </c>
      <c r="D1483" s="4" t="s">
        <v>7</v>
      </c>
    </row>
    <row r="1484" spans="1:4" ht="14.25">
      <c r="A1484" s="2" t="s">
        <v>3412</v>
      </c>
      <c r="B1484" s="4" t="s">
        <v>3413</v>
      </c>
      <c r="C1484" s="4" t="s">
        <v>16</v>
      </c>
      <c r="D1484" s="4" t="s">
        <v>7</v>
      </c>
    </row>
    <row r="1485" spans="1:4" ht="18.75">
      <c r="A1485" s="44" t="s">
        <v>3414</v>
      </c>
      <c r="B1485" s="10" t="s">
        <v>3415</v>
      </c>
      <c r="C1485" s="11" t="s">
        <v>16</v>
      </c>
      <c r="D1485" s="8" t="s">
        <v>7</v>
      </c>
    </row>
    <row r="1486" spans="1:4" ht="14.25">
      <c r="A1486" s="2" t="s">
        <v>3416</v>
      </c>
      <c r="B1486" s="18" t="s">
        <v>3417</v>
      </c>
      <c r="C1486" s="4" t="s">
        <v>2332</v>
      </c>
      <c r="D1486" s="4" t="s">
        <v>7</v>
      </c>
    </row>
    <row r="1487" spans="1:4" ht="13.5">
      <c r="A1487" s="21" t="s">
        <v>3418</v>
      </c>
      <c r="B1487" s="14" t="s">
        <v>3419</v>
      </c>
      <c r="C1487" s="8" t="s">
        <v>343</v>
      </c>
      <c r="D1487" s="8" t="s">
        <v>7</v>
      </c>
    </row>
    <row r="1488" spans="1:4" ht="14.25">
      <c r="A1488" s="2" t="s">
        <v>3420</v>
      </c>
      <c r="B1488" s="4" t="s">
        <v>3421</v>
      </c>
      <c r="C1488" s="4" t="s">
        <v>2729</v>
      </c>
      <c r="D1488" s="4" t="s">
        <v>7</v>
      </c>
    </row>
    <row r="1489" spans="1:4" ht="14.25">
      <c r="A1489" s="2" t="s">
        <v>3422</v>
      </c>
      <c r="B1489" s="14" t="s">
        <v>3423</v>
      </c>
      <c r="C1489" s="4" t="s">
        <v>2382</v>
      </c>
      <c r="D1489" s="4" t="s">
        <v>7</v>
      </c>
    </row>
    <row r="1490" spans="1:4" ht="16.5">
      <c r="A1490" s="2" t="s">
        <v>3424</v>
      </c>
      <c r="B1490" s="7" t="s">
        <v>3425</v>
      </c>
      <c r="C1490" s="4" t="s">
        <v>16</v>
      </c>
      <c r="D1490" s="4" t="s">
        <v>7</v>
      </c>
    </row>
    <row r="1491" spans="1:4" ht="14.25">
      <c r="A1491" s="2" t="s">
        <v>3426</v>
      </c>
      <c r="B1491" s="4" t="s">
        <v>3427</v>
      </c>
      <c r="C1491" s="4" t="s">
        <v>1758</v>
      </c>
      <c r="D1491" s="4" t="s">
        <v>7</v>
      </c>
    </row>
    <row r="1492" spans="1:4" ht="14.25">
      <c r="A1492" s="2" t="s">
        <v>3428</v>
      </c>
      <c r="B1492" s="4" t="s">
        <v>3429</v>
      </c>
      <c r="C1492" s="4" t="s">
        <v>107</v>
      </c>
      <c r="D1492" s="4" t="s">
        <v>7</v>
      </c>
    </row>
    <row r="1493" spans="1:4" ht="14.25">
      <c r="A1493" s="2" t="s">
        <v>3430</v>
      </c>
      <c r="B1493" s="4" t="s">
        <v>3431</v>
      </c>
      <c r="C1493" s="4" t="s">
        <v>2540</v>
      </c>
      <c r="D1493" s="4" t="s">
        <v>7</v>
      </c>
    </row>
    <row r="1494" spans="1:4" ht="14.25">
      <c r="A1494" s="2" t="s">
        <v>3432</v>
      </c>
      <c r="B1494" s="14" t="s">
        <v>3433</v>
      </c>
      <c r="C1494" s="50" t="s">
        <v>154</v>
      </c>
      <c r="D1494" s="4" t="s">
        <v>7</v>
      </c>
    </row>
    <row r="1495" spans="1:4" ht="14.25">
      <c r="A1495" s="2" t="s">
        <v>3434</v>
      </c>
      <c r="B1495" s="4" t="s">
        <v>3435</v>
      </c>
      <c r="C1495" s="4" t="s">
        <v>786</v>
      </c>
      <c r="D1495" s="4" t="s">
        <v>7</v>
      </c>
    </row>
    <row r="1496" spans="1:4" ht="16.5">
      <c r="A1496" s="13" t="s">
        <v>3436</v>
      </c>
      <c r="B1496" s="7" t="s">
        <v>3437</v>
      </c>
      <c r="C1496" s="14" t="s">
        <v>230</v>
      </c>
      <c r="D1496" s="4" t="s">
        <v>7</v>
      </c>
    </row>
    <row r="1497" spans="1:4" ht="16.5">
      <c r="A1497" s="12" t="s">
        <v>3438</v>
      </c>
      <c r="B1497" s="7" t="s">
        <v>3439</v>
      </c>
      <c r="C1497" s="7" t="s">
        <v>16</v>
      </c>
      <c r="D1497" s="8" t="s">
        <v>7</v>
      </c>
    </row>
    <row r="1498" spans="1:4" ht="14.25">
      <c r="A1498" s="2" t="s">
        <v>3440</v>
      </c>
      <c r="B1498" s="4" t="s">
        <v>3441</v>
      </c>
      <c r="C1498" s="4" t="s">
        <v>3442</v>
      </c>
      <c r="D1498" s="4" t="s">
        <v>7</v>
      </c>
    </row>
    <row r="1499" spans="1:4" ht="14.25">
      <c r="A1499" s="2" t="s">
        <v>3443</v>
      </c>
      <c r="B1499" s="4" t="s">
        <v>3444</v>
      </c>
      <c r="C1499" s="4" t="s">
        <v>16</v>
      </c>
      <c r="D1499" s="4" t="s">
        <v>7</v>
      </c>
    </row>
    <row r="1500" spans="1:4" ht="14.25">
      <c r="A1500" s="2" t="s">
        <v>3445</v>
      </c>
      <c r="B1500" s="4" t="s">
        <v>3446</v>
      </c>
      <c r="C1500" s="4" t="s">
        <v>2404</v>
      </c>
      <c r="D1500" s="4" t="s">
        <v>7</v>
      </c>
    </row>
    <row r="1501" spans="1:4" ht="13.5">
      <c r="A1501" s="13" t="s">
        <v>3447</v>
      </c>
      <c r="B1501" s="24" t="s">
        <v>3448</v>
      </c>
      <c r="C1501" s="14" t="s">
        <v>384</v>
      </c>
      <c r="D1501" s="8" t="s">
        <v>7</v>
      </c>
    </row>
    <row r="1502" spans="1:4" ht="16.5">
      <c r="A1502" s="12" t="s">
        <v>3449</v>
      </c>
      <c r="B1502" s="7" t="s">
        <v>3450</v>
      </c>
      <c r="C1502" s="7" t="s">
        <v>16</v>
      </c>
      <c r="D1502" s="8" t="s">
        <v>7</v>
      </c>
    </row>
    <row r="1503" spans="1:4" ht="14.25">
      <c r="A1503" s="2" t="s">
        <v>3451</v>
      </c>
      <c r="B1503" s="4" t="s">
        <v>3452</v>
      </c>
      <c r="C1503" s="4" t="s">
        <v>3453</v>
      </c>
      <c r="D1503" s="4" t="s">
        <v>7</v>
      </c>
    </row>
    <row r="1504" spans="1:4" ht="16.5">
      <c r="A1504" s="12" t="s">
        <v>3454</v>
      </c>
      <c r="B1504" s="8" t="s">
        <v>3455</v>
      </c>
      <c r="C1504" s="14" t="s">
        <v>346</v>
      </c>
      <c r="D1504" s="8" t="s">
        <v>7</v>
      </c>
    </row>
    <row r="1505" spans="1:4" ht="16.5">
      <c r="A1505" s="25" t="s">
        <v>3456</v>
      </c>
      <c r="B1505" s="27" t="s">
        <v>3457</v>
      </c>
      <c r="C1505" s="27" t="s">
        <v>2106</v>
      </c>
      <c r="D1505" s="28" t="s">
        <v>7</v>
      </c>
    </row>
    <row r="1506" spans="1:4" ht="14.25">
      <c r="A1506" s="2" t="s">
        <v>3458</v>
      </c>
      <c r="B1506" s="4" t="s">
        <v>3459</v>
      </c>
      <c r="C1506" s="4" t="s">
        <v>16</v>
      </c>
      <c r="D1506" s="4" t="s">
        <v>7</v>
      </c>
    </row>
    <row r="1507" spans="1:4" ht="18.75">
      <c r="A1507" s="19" t="s">
        <v>3460</v>
      </c>
      <c r="B1507" s="20" t="s">
        <v>3461</v>
      </c>
      <c r="C1507" s="20" t="s">
        <v>182</v>
      </c>
      <c r="D1507" s="8" t="s">
        <v>7</v>
      </c>
    </row>
    <row r="1508" spans="1:4" ht="14.25">
      <c r="A1508" s="2" t="s">
        <v>3462</v>
      </c>
      <c r="B1508" s="4" t="s">
        <v>3463</v>
      </c>
      <c r="C1508" s="4" t="s">
        <v>3464</v>
      </c>
      <c r="D1508" s="4" t="s">
        <v>7</v>
      </c>
    </row>
    <row r="1509" spans="1:4" ht="13.5">
      <c r="A1509" s="21" t="s">
        <v>3465</v>
      </c>
      <c r="B1509" s="8" t="s">
        <v>3466</v>
      </c>
      <c r="C1509" s="8" t="s">
        <v>513</v>
      </c>
      <c r="D1509" s="8" t="s">
        <v>7</v>
      </c>
    </row>
    <row r="1510" spans="1:4" ht="16.5">
      <c r="A1510" s="12" t="s">
        <v>3467</v>
      </c>
      <c r="B1510" s="48" t="s">
        <v>3468</v>
      </c>
      <c r="C1510" s="7" t="s">
        <v>16</v>
      </c>
      <c r="D1510" s="8" t="s">
        <v>7</v>
      </c>
    </row>
    <row r="1511" spans="1:4" ht="13.5">
      <c r="A1511" s="21" t="s">
        <v>3469</v>
      </c>
      <c r="B1511" s="8" t="s">
        <v>3470</v>
      </c>
      <c r="C1511" s="8" t="s">
        <v>82</v>
      </c>
      <c r="D1511" s="8" t="s">
        <v>7</v>
      </c>
    </row>
    <row r="1512" spans="1:4" ht="16.5">
      <c r="A1512" s="12" t="s">
        <v>3471</v>
      </c>
      <c r="B1512" s="7" t="s">
        <v>3472</v>
      </c>
      <c r="C1512" s="7" t="s">
        <v>1029</v>
      </c>
      <c r="D1512" s="8" t="s">
        <v>7</v>
      </c>
    </row>
    <row r="1513" spans="1:4" ht="16.5">
      <c r="A1513" s="13" t="s">
        <v>3473</v>
      </c>
      <c r="B1513" s="48" t="s">
        <v>3474</v>
      </c>
      <c r="C1513" s="7" t="s">
        <v>1429</v>
      </c>
      <c r="D1513" s="8" t="s">
        <v>7</v>
      </c>
    </row>
    <row r="1514" spans="1:4" ht="16.5">
      <c r="A1514" s="12" t="s">
        <v>3475</v>
      </c>
      <c r="B1514" s="8" t="s">
        <v>3476</v>
      </c>
      <c r="C1514" s="7" t="s">
        <v>1758</v>
      </c>
      <c r="D1514" s="8" t="s">
        <v>7</v>
      </c>
    </row>
    <row r="1515" spans="1:4" ht="14.25">
      <c r="A1515" s="2" t="s">
        <v>3477</v>
      </c>
      <c r="B1515" s="4" t="s">
        <v>3478</v>
      </c>
      <c r="C1515" s="4" t="s">
        <v>1116</v>
      </c>
      <c r="D1515" s="4" t="s">
        <v>7</v>
      </c>
    </row>
    <row r="1516" spans="1:4" ht="14.25">
      <c r="A1516" s="2" t="s">
        <v>3479</v>
      </c>
      <c r="B1516" s="4" t="s">
        <v>3480</v>
      </c>
      <c r="C1516" s="4" t="s">
        <v>3481</v>
      </c>
      <c r="D1516" s="4" t="s">
        <v>7</v>
      </c>
    </row>
    <row r="1517" spans="1:4" ht="14.25">
      <c r="A1517" s="2" t="s">
        <v>3482</v>
      </c>
      <c r="B1517" s="4" t="s">
        <v>3483</v>
      </c>
      <c r="C1517" s="4" t="s">
        <v>143</v>
      </c>
      <c r="D1517" s="4" t="s">
        <v>7</v>
      </c>
    </row>
    <row r="1518" spans="1:4" ht="14.25">
      <c r="A1518" s="2" t="s">
        <v>3484</v>
      </c>
      <c r="B1518" s="4" t="s">
        <v>3485</v>
      </c>
      <c r="C1518" s="4" t="s">
        <v>2607</v>
      </c>
      <c r="D1518" s="4" t="s">
        <v>7</v>
      </c>
    </row>
    <row r="1519" spans="1:4" ht="16.5">
      <c r="A1519" s="12" t="s">
        <v>3486</v>
      </c>
      <c r="B1519" s="7" t="s">
        <v>3487</v>
      </c>
      <c r="C1519" s="7" t="s">
        <v>2834</v>
      </c>
      <c r="D1519" s="8" t="s">
        <v>7</v>
      </c>
    </row>
    <row r="1520" spans="1:4" ht="16.5">
      <c r="A1520" s="12" t="s">
        <v>3488</v>
      </c>
      <c r="B1520" s="7" t="s">
        <v>3489</v>
      </c>
      <c r="C1520" s="7" t="s">
        <v>3490</v>
      </c>
      <c r="D1520" s="8" t="s">
        <v>7</v>
      </c>
    </row>
    <row r="1521" spans="1:4" ht="13.5">
      <c r="A1521" s="21" t="s">
        <v>3491</v>
      </c>
      <c r="B1521" s="8" t="s">
        <v>3492</v>
      </c>
      <c r="C1521" s="8" t="s">
        <v>810</v>
      </c>
      <c r="D1521" s="8" t="s">
        <v>7</v>
      </c>
    </row>
    <row r="1522" spans="1:4" ht="13.5">
      <c r="A1522" s="13" t="s">
        <v>3493</v>
      </c>
      <c r="B1522" s="24" t="s">
        <v>3494</v>
      </c>
      <c r="C1522" s="14" t="s">
        <v>3495</v>
      </c>
      <c r="D1522" s="8" t="s">
        <v>7</v>
      </c>
    </row>
    <row r="1523" spans="1:4" ht="14.25">
      <c r="A1523" s="68" t="s">
        <v>3496</v>
      </c>
      <c r="B1523" s="18" t="s">
        <v>3497</v>
      </c>
      <c r="C1523" s="18" t="s">
        <v>123</v>
      </c>
      <c r="D1523" s="4" t="s">
        <v>7</v>
      </c>
    </row>
    <row r="1524" spans="1:4" ht="14.25">
      <c r="A1524" s="2" t="s">
        <v>3498</v>
      </c>
      <c r="B1524" s="4" t="s">
        <v>3499</v>
      </c>
      <c r="C1524" s="4" t="s">
        <v>182</v>
      </c>
      <c r="D1524" s="4" t="s">
        <v>7</v>
      </c>
    </row>
    <row r="1525" spans="1:4" ht="18.75">
      <c r="A1525" s="19" t="s">
        <v>3500</v>
      </c>
      <c r="B1525" s="20" t="s">
        <v>3501</v>
      </c>
      <c r="C1525" s="20" t="s">
        <v>3502</v>
      </c>
      <c r="D1525" s="8" t="s">
        <v>7</v>
      </c>
    </row>
    <row r="1526" spans="1:4" ht="14.25">
      <c r="A1526" s="2" t="s">
        <v>3503</v>
      </c>
      <c r="B1526" s="8" t="s">
        <v>3504</v>
      </c>
      <c r="C1526" s="4" t="s">
        <v>29</v>
      </c>
      <c r="D1526" s="4" t="s">
        <v>7</v>
      </c>
    </row>
    <row r="1527" spans="1:4" ht="13.5">
      <c r="A1527" s="69" t="s">
        <v>3505</v>
      </c>
      <c r="B1527" s="70" t="s">
        <v>3506</v>
      </c>
      <c r="C1527" s="70" t="s">
        <v>227</v>
      </c>
      <c r="D1527" s="8" t="s">
        <v>7</v>
      </c>
    </row>
    <row r="1528" spans="1:4" ht="14.25">
      <c r="A1528" s="68" t="s">
        <v>3507</v>
      </c>
      <c r="B1528" s="15" t="s">
        <v>3508</v>
      </c>
      <c r="C1528" s="15" t="s">
        <v>93</v>
      </c>
      <c r="D1528" s="4" t="s">
        <v>7</v>
      </c>
    </row>
    <row r="1529" spans="1:4" ht="16.5">
      <c r="A1529" s="71" t="s">
        <v>3509</v>
      </c>
      <c r="B1529" s="49" t="s">
        <v>3510</v>
      </c>
      <c r="C1529" s="51" t="s">
        <v>1085</v>
      </c>
      <c r="D1529" s="49" t="s">
        <v>7</v>
      </c>
    </row>
    <row r="1530" spans="1:4" ht="14.25">
      <c r="A1530" s="68" t="s">
        <v>3511</v>
      </c>
      <c r="B1530" s="18" t="s">
        <v>3512</v>
      </c>
      <c r="C1530" s="15" t="s">
        <v>222</v>
      </c>
      <c r="D1530" s="18" t="s">
        <v>7</v>
      </c>
    </row>
    <row r="1531" spans="1:4" ht="14.25">
      <c r="A1531" s="2" t="s">
        <v>3513</v>
      </c>
      <c r="B1531" s="4" t="s">
        <v>3514</v>
      </c>
      <c r="C1531" s="4" t="s">
        <v>1261</v>
      </c>
      <c r="D1531" s="18" t="s">
        <v>7</v>
      </c>
    </row>
    <row r="1532" spans="1:4" ht="16.5">
      <c r="A1532" s="71" t="s">
        <v>3515</v>
      </c>
      <c r="B1532" s="72" t="s">
        <v>3516</v>
      </c>
      <c r="C1532" s="51" t="s">
        <v>16</v>
      </c>
      <c r="D1532" s="49" t="s">
        <v>7</v>
      </c>
    </row>
    <row r="1533" spans="1:4" ht="14.25">
      <c r="A1533" s="2" t="s">
        <v>3517</v>
      </c>
      <c r="B1533" s="4" t="s">
        <v>3518</v>
      </c>
      <c r="C1533" s="4" t="s">
        <v>276</v>
      </c>
      <c r="D1533" s="18" t="s">
        <v>7</v>
      </c>
    </row>
    <row r="1534" spans="1:4" ht="14.25">
      <c r="A1534" s="2" t="s">
        <v>3519</v>
      </c>
      <c r="B1534" s="4" t="s">
        <v>3520</v>
      </c>
      <c r="C1534" s="4" t="s">
        <v>16</v>
      </c>
      <c r="D1534" s="18" t="s">
        <v>7</v>
      </c>
    </row>
    <row r="1535" spans="1:4" ht="16.5">
      <c r="A1535" s="71" t="s">
        <v>3521</v>
      </c>
      <c r="B1535" s="46" t="s">
        <v>3522</v>
      </c>
      <c r="C1535" s="46" t="s">
        <v>2129</v>
      </c>
      <c r="D1535" s="49" t="s">
        <v>7</v>
      </c>
    </row>
    <row r="1536" spans="1:4" ht="13.5">
      <c r="A1536" s="73" t="s">
        <v>3523</v>
      </c>
      <c r="B1536" s="74" t="s">
        <v>3524</v>
      </c>
      <c r="C1536" s="74" t="s">
        <v>1292</v>
      </c>
      <c r="D1536" s="49" t="s">
        <v>7</v>
      </c>
    </row>
    <row r="1537" spans="1:4" ht="16.5">
      <c r="A1537" s="71" t="s">
        <v>3525</v>
      </c>
      <c r="B1537" s="46" t="s">
        <v>3526</v>
      </c>
      <c r="C1537" s="46" t="s">
        <v>300</v>
      </c>
      <c r="D1537" s="49" t="s">
        <v>7</v>
      </c>
    </row>
    <row r="1538" spans="1:4" ht="14.25">
      <c r="A1538" s="2" t="s">
        <v>3527</v>
      </c>
      <c r="B1538" s="4" t="s">
        <v>3528</v>
      </c>
      <c r="C1538" s="4" t="s">
        <v>1633</v>
      </c>
      <c r="D1538" s="18" t="s">
        <v>7</v>
      </c>
    </row>
    <row r="1539" spans="1:4" ht="13.5">
      <c r="A1539" s="21" t="s">
        <v>3529</v>
      </c>
      <c r="B1539" s="8" t="s">
        <v>3530</v>
      </c>
      <c r="C1539" s="8" t="s">
        <v>82</v>
      </c>
      <c r="D1539" s="49" t="s">
        <v>7</v>
      </c>
    </row>
    <row r="1540" spans="1:4" ht="16.5">
      <c r="A1540" s="12" t="s">
        <v>3531</v>
      </c>
      <c r="B1540" s="8" t="s">
        <v>3532</v>
      </c>
      <c r="C1540" s="7" t="s">
        <v>143</v>
      </c>
      <c r="D1540" s="49" t="s">
        <v>7</v>
      </c>
    </row>
    <row r="1541" spans="1:4" ht="13.5">
      <c r="A1541" s="13" t="s">
        <v>3533</v>
      </c>
      <c r="B1541" s="14" t="s">
        <v>3534</v>
      </c>
      <c r="C1541" s="14" t="s">
        <v>616</v>
      </c>
      <c r="D1541" s="49" t="s">
        <v>7</v>
      </c>
    </row>
    <row r="1542" spans="1:4" ht="14.25">
      <c r="A1542" s="68" t="s">
        <v>3535</v>
      </c>
      <c r="B1542" s="18" t="s">
        <v>3536</v>
      </c>
      <c r="C1542" s="15" t="s">
        <v>2292</v>
      </c>
      <c r="D1542" s="18" t="s">
        <v>7</v>
      </c>
    </row>
    <row r="1543" spans="1:4" ht="16.5">
      <c r="A1543" s="71" t="s">
        <v>3537</v>
      </c>
      <c r="B1543" s="75" t="s">
        <v>3538</v>
      </c>
      <c r="C1543" s="46" t="s">
        <v>1709</v>
      </c>
      <c r="D1543" s="49" t="s">
        <v>7</v>
      </c>
    </row>
    <row r="1544" spans="1:4" ht="18.75">
      <c r="A1544" s="76" t="s">
        <v>3539</v>
      </c>
      <c r="B1544" s="77" t="s">
        <v>3540</v>
      </c>
      <c r="C1544" s="78" t="s">
        <v>276</v>
      </c>
      <c r="D1544" s="49" t="s">
        <v>7</v>
      </c>
    </row>
    <row r="1545" spans="1:4" ht="14.25">
      <c r="A1545" s="68" t="s">
        <v>3541</v>
      </c>
      <c r="B1545" s="15" t="s">
        <v>3542</v>
      </c>
      <c r="C1545" s="15" t="s">
        <v>1985</v>
      </c>
      <c r="D1545" s="18" t="s">
        <v>7</v>
      </c>
    </row>
    <row r="1546" spans="1:4" ht="14.25">
      <c r="A1546" s="68" t="s">
        <v>3543</v>
      </c>
      <c r="B1546" s="18" t="s">
        <v>3544</v>
      </c>
      <c r="C1546" s="15" t="s">
        <v>519</v>
      </c>
      <c r="D1546" s="18" t="s">
        <v>7</v>
      </c>
    </row>
    <row r="1547" spans="1:4" ht="16.5">
      <c r="A1547" s="71" t="s">
        <v>3545</v>
      </c>
      <c r="B1547" s="79" t="s">
        <v>3546</v>
      </c>
      <c r="C1547" s="46" t="s">
        <v>38</v>
      </c>
      <c r="D1547" s="49" t="s">
        <v>7</v>
      </c>
    </row>
    <row r="1548" spans="1:4" ht="14.25">
      <c r="A1548" s="68" t="s">
        <v>3547</v>
      </c>
      <c r="B1548" s="18" t="s">
        <v>3548</v>
      </c>
      <c r="C1548" s="15" t="s">
        <v>3549</v>
      </c>
      <c r="D1548" s="18" t="s">
        <v>7</v>
      </c>
    </row>
    <row r="1549" spans="1:4" ht="13.5">
      <c r="A1549" s="80" t="s">
        <v>3550</v>
      </c>
      <c r="B1549" s="30" t="s">
        <v>3551</v>
      </c>
      <c r="C1549" s="67" t="s">
        <v>3552</v>
      </c>
      <c r="D1549" s="49" t="s">
        <v>7</v>
      </c>
    </row>
    <row r="1550" spans="1:4" ht="14.25">
      <c r="A1550" s="68" t="s">
        <v>3553</v>
      </c>
      <c r="B1550" s="15" t="s">
        <v>3554</v>
      </c>
      <c r="C1550" s="15" t="s">
        <v>3555</v>
      </c>
      <c r="D1550" s="18" t="s">
        <v>7</v>
      </c>
    </row>
    <row r="1551" spans="1:4" ht="13.5">
      <c r="A1551" s="69" t="s">
        <v>3556</v>
      </c>
      <c r="B1551" s="81" t="s">
        <v>3557</v>
      </c>
      <c r="C1551" s="70" t="s">
        <v>16</v>
      </c>
      <c r="D1551" s="49" t="s">
        <v>7</v>
      </c>
    </row>
    <row r="1552" spans="1:4" ht="13.5">
      <c r="A1552" s="13" t="s">
        <v>3558</v>
      </c>
      <c r="B1552" s="14" t="s">
        <v>3559</v>
      </c>
      <c r="C1552" s="14" t="s">
        <v>346</v>
      </c>
      <c r="D1552" s="82" t="s">
        <v>7</v>
      </c>
    </row>
    <row r="1553" spans="1:4" ht="16.5">
      <c r="A1553" s="71" t="s">
        <v>3560</v>
      </c>
      <c r="B1553" s="49" t="s">
        <v>3561</v>
      </c>
      <c r="C1553" s="83" t="s">
        <v>70</v>
      </c>
      <c r="D1553" s="49" t="s">
        <v>7</v>
      </c>
    </row>
    <row r="1554" spans="1:4" ht="14.25">
      <c r="A1554" s="68" t="s">
        <v>3562</v>
      </c>
      <c r="B1554" s="18" t="s">
        <v>3563</v>
      </c>
      <c r="C1554" s="15" t="s">
        <v>126</v>
      </c>
      <c r="D1554" s="18" t="s">
        <v>7</v>
      </c>
    </row>
    <row r="1555" spans="1:4" ht="14.25">
      <c r="A1555" s="68" t="s">
        <v>3564</v>
      </c>
      <c r="B1555" s="18" t="s">
        <v>3565</v>
      </c>
      <c r="C1555" s="15" t="s">
        <v>3566</v>
      </c>
      <c r="D1555" s="18" t="s">
        <v>7</v>
      </c>
    </row>
    <row r="1556" spans="1:4" ht="14.25">
      <c r="A1556" s="68" t="s">
        <v>3567</v>
      </c>
      <c r="B1556" s="18" t="s">
        <v>3568</v>
      </c>
      <c r="C1556" s="15" t="s">
        <v>47</v>
      </c>
      <c r="D1556" s="18" t="s">
        <v>7</v>
      </c>
    </row>
    <row r="1557" spans="1:4" ht="16.5">
      <c r="A1557" s="68" t="s">
        <v>3569</v>
      </c>
      <c r="B1557" s="46" t="s">
        <v>3570</v>
      </c>
      <c r="C1557" s="15" t="s">
        <v>303</v>
      </c>
      <c r="D1557" s="18" t="s">
        <v>7</v>
      </c>
    </row>
    <row r="1558" spans="1:4" ht="13.5">
      <c r="A1558" s="80" t="s">
        <v>3571</v>
      </c>
      <c r="B1558" s="84" t="s">
        <v>3572</v>
      </c>
      <c r="C1558" s="67" t="s">
        <v>222</v>
      </c>
      <c r="D1558" s="49" t="s">
        <v>7</v>
      </c>
    </row>
    <row r="1559" spans="1:4" ht="16.5">
      <c r="A1559" s="71" t="s">
        <v>3573</v>
      </c>
      <c r="B1559" s="46" t="s">
        <v>3574</v>
      </c>
      <c r="C1559" s="46" t="s">
        <v>154</v>
      </c>
      <c r="D1559" s="49" t="s">
        <v>7</v>
      </c>
    </row>
    <row r="1560" spans="1:4" ht="14.25">
      <c r="A1560" s="68" t="s">
        <v>3575</v>
      </c>
      <c r="B1560" s="15" t="s">
        <v>3576</v>
      </c>
      <c r="C1560" s="15" t="s">
        <v>67</v>
      </c>
      <c r="D1560" s="18" t="s">
        <v>7</v>
      </c>
    </row>
    <row r="1561" spans="1:4" ht="14.25">
      <c r="A1561" s="68" t="s">
        <v>3577</v>
      </c>
      <c r="B1561" s="15" t="s">
        <v>3578</v>
      </c>
      <c r="C1561" s="15" t="s">
        <v>29</v>
      </c>
      <c r="D1561" s="18" t="s">
        <v>7</v>
      </c>
    </row>
    <row r="1562" spans="1:4" ht="13.5">
      <c r="A1562" s="80" t="s">
        <v>3579</v>
      </c>
      <c r="B1562" s="84" t="s">
        <v>3580</v>
      </c>
      <c r="C1562" s="67" t="s">
        <v>810</v>
      </c>
      <c r="D1562" s="49" t="s">
        <v>7</v>
      </c>
    </row>
    <row r="1563" spans="1:4" ht="16.5">
      <c r="A1563" s="71" t="s">
        <v>3581</v>
      </c>
      <c r="B1563" s="46" t="s">
        <v>3582</v>
      </c>
      <c r="C1563" s="46" t="s">
        <v>1167</v>
      </c>
      <c r="D1563" s="49" t="s">
        <v>7</v>
      </c>
    </row>
    <row r="1564" spans="1:4" ht="13.5">
      <c r="A1564" s="80" t="s">
        <v>3583</v>
      </c>
      <c r="B1564" s="65" t="s">
        <v>3584</v>
      </c>
      <c r="C1564" s="74" t="s">
        <v>154</v>
      </c>
      <c r="D1564" s="49" t="s">
        <v>7</v>
      </c>
    </row>
    <row r="1565" spans="1:4" ht="16.5">
      <c r="A1565" s="71" t="s">
        <v>3585</v>
      </c>
      <c r="B1565" s="30" t="s">
        <v>3586</v>
      </c>
      <c r="C1565" s="67" t="s">
        <v>3587</v>
      </c>
      <c r="D1565" s="49" t="s">
        <v>7</v>
      </c>
    </row>
    <row r="1566" spans="1:4" ht="14.25">
      <c r="A1566" s="68" t="s">
        <v>3588</v>
      </c>
      <c r="B1566" s="18" t="s">
        <v>3589</v>
      </c>
      <c r="C1566" s="15" t="s">
        <v>833</v>
      </c>
      <c r="D1566" s="18" t="s">
        <v>7</v>
      </c>
    </row>
    <row r="1567" spans="1:4" ht="14.25">
      <c r="A1567" s="68" t="s">
        <v>3590</v>
      </c>
      <c r="B1567" s="18" t="s">
        <v>3591</v>
      </c>
      <c r="C1567" s="15" t="s">
        <v>10</v>
      </c>
      <c r="D1567" s="18" t="s">
        <v>7</v>
      </c>
    </row>
    <row r="1568" spans="1:4" ht="14.25">
      <c r="A1568" s="68" t="s">
        <v>3592</v>
      </c>
      <c r="B1568" s="70" t="s">
        <v>3593</v>
      </c>
      <c r="C1568" s="15" t="s">
        <v>240</v>
      </c>
      <c r="D1568" s="18" t="s">
        <v>7</v>
      </c>
    </row>
    <row r="1569" spans="1:4" ht="16.5">
      <c r="A1569" s="68" t="s">
        <v>3594</v>
      </c>
      <c r="B1569" s="51" t="s">
        <v>3595</v>
      </c>
      <c r="C1569" s="18" t="s">
        <v>222</v>
      </c>
      <c r="D1569" s="18" t="s">
        <v>7</v>
      </c>
    </row>
    <row r="1570" spans="1:4" ht="14.25">
      <c r="A1570" s="33" t="s">
        <v>3596</v>
      </c>
      <c r="B1570" s="18" t="s">
        <v>3597</v>
      </c>
      <c r="C1570" s="15" t="s">
        <v>2410</v>
      </c>
      <c r="D1570" s="18" t="s">
        <v>7</v>
      </c>
    </row>
    <row r="1571" spans="1:4" ht="18.75">
      <c r="A1571" s="76" t="s">
        <v>3598</v>
      </c>
      <c r="B1571" s="78" t="s">
        <v>3599</v>
      </c>
      <c r="C1571" s="78" t="s">
        <v>2129</v>
      </c>
      <c r="D1571" s="49" t="s">
        <v>7</v>
      </c>
    </row>
    <row r="1572" spans="1:4" ht="14.25">
      <c r="A1572" s="68" t="s">
        <v>3600</v>
      </c>
      <c r="B1572" s="18" t="s">
        <v>3601</v>
      </c>
      <c r="C1572" s="15" t="s">
        <v>622</v>
      </c>
      <c r="D1572" s="18" t="s">
        <v>7</v>
      </c>
    </row>
    <row r="1573" spans="1:4" ht="16.5">
      <c r="A1573" s="69" t="s">
        <v>3602</v>
      </c>
      <c r="B1573" s="51" t="s">
        <v>3603</v>
      </c>
      <c r="C1573" s="46" t="s">
        <v>26</v>
      </c>
      <c r="D1573" s="49" t="s">
        <v>7</v>
      </c>
    </row>
    <row r="1574" spans="1:4" ht="14.25">
      <c r="A1574" s="68" t="s">
        <v>3604</v>
      </c>
      <c r="B1574" s="18" t="s">
        <v>3605</v>
      </c>
      <c r="C1574" s="15" t="s">
        <v>392</v>
      </c>
      <c r="D1574" s="18" t="s">
        <v>7</v>
      </c>
    </row>
    <row r="1575" spans="1:4" ht="13.5">
      <c r="A1575" s="69" t="s">
        <v>3606</v>
      </c>
      <c r="B1575" s="81" t="s">
        <v>3607</v>
      </c>
      <c r="C1575" s="70" t="s">
        <v>3608</v>
      </c>
      <c r="D1575" s="49" t="s">
        <v>7</v>
      </c>
    </row>
    <row r="1576" spans="1:4" ht="14.25">
      <c r="A1576" s="68" t="s">
        <v>3609</v>
      </c>
      <c r="B1576" s="15" t="s">
        <v>3610</v>
      </c>
      <c r="C1576" s="15" t="s">
        <v>143</v>
      </c>
      <c r="D1576" s="18" t="s">
        <v>7</v>
      </c>
    </row>
    <row r="1577" spans="1:4" ht="16.5">
      <c r="A1577" s="71" t="s">
        <v>3611</v>
      </c>
      <c r="B1577" s="5" t="s">
        <v>3612</v>
      </c>
      <c r="C1577" s="46" t="s">
        <v>300</v>
      </c>
      <c r="D1577" s="49" t="s">
        <v>7</v>
      </c>
    </row>
    <row r="1578" spans="1:4" ht="14.25">
      <c r="A1578" s="68" t="s">
        <v>3613</v>
      </c>
      <c r="B1578" s="18" t="s">
        <v>3614</v>
      </c>
      <c r="C1578" s="15" t="s">
        <v>16</v>
      </c>
      <c r="D1578" s="18" t="s">
        <v>7</v>
      </c>
    </row>
    <row r="1579" spans="1:4" ht="14.25">
      <c r="A1579" s="68" t="s">
        <v>3615</v>
      </c>
      <c r="B1579" s="18" t="s">
        <v>3616</v>
      </c>
      <c r="C1579" s="15" t="s">
        <v>290</v>
      </c>
      <c r="D1579" s="18" t="s">
        <v>7</v>
      </c>
    </row>
    <row r="1580" spans="1:4" ht="14.25">
      <c r="A1580" s="68" t="s">
        <v>3617</v>
      </c>
      <c r="B1580" s="15" t="s">
        <v>3618</v>
      </c>
      <c r="C1580" s="15" t="s">
        <v>6</v>
      </c>
      <c r="D1580" s="18" t="s">
        <v>7</v>
      </c>
    </row>
    <row r="1581" spans="1:4" ht="14.25">
      <c r="A1581" s="68" t="s">
        <v>3619</v>
      </c>
      <c r="B1581" s="18" t="s">
        <v>3620</v>
      </c>
      <c r="C1581" s="15" t="s">
        <v>3621</v>
      </c>
      <c r="D1581" s="18" t="s">
        <v>7</v>
      </c>
    </row>
    <row r="1582" spans="1:4" ht="18.75">
      <c r="A1582" s="85" t="s">
        <v>3622</v>
      </c>
      <c r="B1582" s="46" t="s">
        <v>3623</v>
      </c>
      <c r="C1582" s="46" t="s">
        <v>16</v>
      </c>
      <c r="D1582" s="49" t="s">
        <v>7</v>
      </c>
    </row>
    <row r="1583" spans="1:4" ht="14.25">
      <c r="A1583" s="68" t="s">
        <v>3624</v>
      </c>
      <c r="B1583" s="15" t="s">
        <v>3625</v>
      </c>
      <c r="C1583" s="15" t="s">
        <v>16</v>
      </c>
      <c r="D1583" s="18" t="s">
        <v>7</v>
      </c>
    </row>
    <row r="1584" spans="1:4" ht="18.75">
      <c r="A1584" s="80" t="s">
        <v>3626</v>
      </c>
      <c r="B1584" s="78" t="s">
        <v>3627</v>
      </c>
      <c r="C1584" s="78" t="s">
        <v>16</v>
      </c>
      <c r="D1584" s="49" t="s">
        <v>7</v>
      </c>
    </row>
    <row r="1585" spans="1:4" ht="14.25">
      <c r="A1585" s="68" t="s">
        <v>3628</v>
      </c>
      <c r="B1585" s="15" t="s">
        <v>3629</v>
      </c>
      <c r="C1585" s="15" t="s">
        <v>3630</v>
      </c>
      <c r="D1585" s="18" t="s">
        <v>7</v>
      </c>
    </row>
    <row r="1586" spans="1:4" ht="16.5">
      <c r="A1586" s="86" t="s">
        <v>3631</v>
      </c>
      <c r="B1586" s="87" t="s">
        <v>3632</v>
      </c>
      <c r="C1586" s="88" t="s">
        <v>10</v>
      </c>
      <c r="D1586" s="89" t="s">
        <v>7</v>
      </c>
    </row>
    <row r="1587" spans="1:4" ht="13.5">
      <c r="A1587" s="80" t="s">
        <v>3633</v>
      </c>
      <c r="B1587" s="30" t="s">
        <v>3634</v>
      </c>
      <c r="C1587" s="65" t="s">
        <v>3635</v>
      </c>
      <c r="D1587" s="82" t="s">
        <v>7</v>
      </c>
    </row>
    <row r="1588" spans="1:4" ht="16.5">
      <c r="A1588" s="90" t="s">
        <v>3636</v>
      </c>
      <c r="B1588" s="51" t="s">
        <v>3637</v>
      </c>
      <c r="C1588" s="51" t="s">
        <v>123</v>
      </c>
      <c r="D1588" s="49" t="s">
        <v>7</v>
      </c>
    </row>
    <row r="1589" spans="1:4" ht="16.5">
      <c r="A1589" s="33" t="s">
        <v>3638</v>
      </c>
      <c r="B1589" s="51" t="s">
        <v>3639</v>
      </c>
      <c r="C1589" s="15" t="s">
        <v>16</v>
      </c>
      <c r="D1589" s="18" t="s">
        <v>7</v>
      </c>
    </row>
    <row r="1590" spans="1:4" ht="14.25">
      <c r="A1590" s="68" t="s">
        <v>3640</v>
      </c>
      <c r="B1590" s="15" t="s">
        <v>3641</v>
      </c>
      <c r="C1590" s="15" t="s">
        <v>622</v>
      </c>
      <c r="D1590" s="18" t="s">
        <v>7</v>
      </c>
    </row>
    <row r="1591" spans="1:4" ht="16.5">
      <c r="A1591" s="71" t="s">
        <v>3642</v>
      </c>
      <c r="B1591" s="51" t="s">
        <v>3643</v>
      </c>
      <c r="C1591" s="46" t="s">
        <v>1633</v>
      </c>
      <c r="D1591" s="49" t="s">
        <v>7</v>
      </c>
    </row>
    <row r="1592" spans="1:4" ht="16.5">
      <c r="A1592" s="12" t="s">
        <v>3644</v>
      </c>
      <c r="B1592" s="7" t="s">
        <v>3645</v>
      </c>
      <c r="C1592" s="7" t="s">
        <v>47</v>
      </c>
      <c r="D1592" s="49" t="s">
        <v>7</v>
      </c>
    </row>
    <row r="1593" spans="1:4" ht="13.5">
      <c r="A1593" s="80" t="s">
        <v>3646</v>
      </c>
      <c r="B1593" s="84" t="s">
        <v>3647</v>
      </c>
      <c r="C1593" s="67" t="s">
        <v>35</v>
      </c>
      <c r="D1593" s="82" t="s">
        <v>7</v>
      </c>
    </row>
    <row r="1594" spans="1:4" ht="16.5">
      <c r="A1594" s="25" t="s">
        <v>3648</v>
      </c>
      <c r="B1594" s="26" t="s">
        <v>3649</v>
      </c>
      <c r="C1594" s="27" t="s">
        <v>1920</v>
      </c>
      <c r="D1594" s="89" t="s">
        <v>7</v>
      </c>
    </row>
    <row r="1595" spans="1:4" ht="14.25">
      <c r="A1595" s="68" t="s">
        <v>3650</v>
      </c>
      <c r="B1595" s="15" t="s">
        <v>3651</v>
      </c>
      <c r="C1595" s="15" t="s">
        <v>2050</v>
      </c>
      <c r="D1595" s="18" t="s">
        <v>7</v>
      </c>
    </row>
    <row r="1596" spans="1:4" ht="13.5">
      <c r="A1596" s="69" t="s">
        <v>3652</v>
      </c>
      <c r="B1596" s="5" t="s">
        <v>3653</v>
      </c>
      <c r="C1596" s="70" t="s">
        <v>16</v>
      </c>
      <c r="D1596" s="49" t="s">
        <v>7</v>
      </c>
    </row>
    <row r="1597" spans="1:4" ht="14.25">
      <c r="A1597" s="68" t="s">
        <v>3654</v>
      </c>
      <c r="B1597" s="18" t="s">
        <v>3655</v>
      </c>
      <c r="C1597" s="18" t="s">
        <v>2410</v>
      </c>
      <c r="D1597" s="18" t="s">
        <v>7</v>
      </c>
    </row>
    <row r="1598" spans="1:4" ht="14.25">
      <c r="A1598" s="68" t="s">
        <v>3656</v>
      </c>
      <c r="B1598" s="15" t="s">
        <v>3657</v>
      </c>
      <c r="C1598" s="15" t="s">
        <v>3658</v>
      </c>
      <c r="D1598" s="18" t="s">
        <v>7</v>
      </c>
    </row>
    <row r="1599" spans="1:4" ht="14.25">
      <c r="A1599" s="68" t="s">
        <v>3659</v>
      </c>
      <c r="B1599" s="15" t="s">
        <v>3660</v>
      </c>
      <c r="C1599" s="15" t="s">
        <v>16</v>
      </c>
      <c r="D1599" s="18" t="s">
        <v>7</v>
      </c>
    </row>
    <row r="1600" spans="1:4" ht="14.25">
      <c r="A1600" s="68" t="s">
        <v>3661</v>
      </c>
      <c r="B1600" s="15" t="s">
        <v>3662</v>
      </c>
      <c r="C1600" s="15" t="s">
        <v>64</v>
      </c>
      <c r="D1600" s="18" t="s">
        <v>7</v>
      </c>
    </row>
    <row r="1601" spans="1:4" ht="13.5">
      <c r="A1601" s="66" t="s">
        <v>3663</v>
      </c>
      <c r="B1601" s="30" t="s">
        <v>3664</v>
      </c>
      <c r="C1601" s="67" t="s">
        <v>3665</v>
      </c>
      <c r="D1601" s="82" t="s">
        <v>7</v>
      </c>
    </row>
    <row r="1602" spans="1:4" ht="13.5">
      <c r="A1602" s="66" t="s">
        <v>3666</v>
      </c>
      <c r="B1602" s="30" t="s">
        <v>3667</v>
      </c>
      <c r="C1602" s="67" t="s">
        <v>38</v>
      </c>
      <c r="D1602" s="49" t="s">
        <v>7</v>
      </c>
    </row>
    <row r="1603" spans="1:4" ht="18.75">
      <c r="A1603" s="76" t="s">
        <v>3668</v>
      </c>
      <c r="B1603" s="91" t="s">
        <v>3669</v>
      </c>
      <c r="C1603" s="92" t="s">
        <v>67</v>
      </c>
      <c r="D1603" s="82" t="s">
        <v>7</v>
      </c>
    </row>
    <row r="1604" spans="1:4" ht="16.5">
      <c r="A1604" s="71" t="s">
        <v>3670</v>
      </c>
      <c r="B1604" s="46" t="s">
        <v>3671</v>
      </c>
      <c r="C1604" s="46" t="s">
        <v>19</v>
      </c>
      <c r="D1604" s="49" t="s">
        <v>7</v>
      </c>
    </row>
    <row r="1605" spans="1:4" ht="14.25">
      <c r="A1605" s="68" t="s">
        <v>3672</v>
      </c>
      <c r="B1605" s="18" t="s">
        <v>3673</v>
      </c>
      <c r="C1605" s="15" t="s">
        <v>282</v>
      </c>
      <c r="D1605" s="18" t="s">
        <v>7</v>
      </c>
    </row>
    <row r="1606" spans="1:4" ht="14.25">
      <c r="A1606" s="33" t="s">
        <v>3674</v>
      </c>
      <c r="B1606" s="18" t="s">
        <v>3675</v>
      </c>
      <c r="C1606" s="18" t="s">
        <v>143</v>
      </c>
      <c r="D1606" s="18" t="s">
        <v>7</v>
      </c>
    </row>
    <row r="1607" spans="1:4" ht="14.25">
      <c r="A1607" s="68" t="s">
        <v>3676</v>
      </c>
      <c r="B1607" s="15" t="s">
        <v>3677</v>
      </c>
      <c r="C1607" s="15" t="s">
        <v>10</v>
      </c>
      <c r="D1607" s="18" t="s">
        <v>7</v>
      </c>
    </row>
    <row r="1608" spans="1:4" ht="14.25">
      <c r="A1608" s="68" t="s">
        <v>3678</v>
      </c>
      <c r="B1608" s="18" t="s">
        <v>3679</v>
      </c>
      <c r="C1608" s="15" t="s">
        <v>16</v>
      </c>
      <c r="D1608" s="18" t="s">
        <v>7</v>
      </c>
    </row>
    <row r="1609" spans="1:4" ht="14.25">
      <c r="A1609" s="68" t="s">
        <v>3680</v>
      </c>
      <c r="B1609" s="15" t="s">
        <v>3681</v>
      </c>
      <c r="C1609" s="15" t="s">
        <v>450</v>
      </c>
      <c r="D1609" s="18" t="s">
        <v>7</v>
      </c>
    </row>
    <row r="1610" spans="1:4" ht="14.25">
      <c r="A1610" s="68" t="s">
        <v>3682</v>
      </c>
      <c r="B1610" s="15" t="s">
        <v>3683</v>
      </c>
      <c r="C1610" s="15" t="s">
        <v>82</v>
      </c>
      <c r="D1610" s="18" t="s">
        <v>7</v>
      </c>
    </row>
    <row r="1611" spans="1:4" ht="18.75">
      <c r="A1611" s="71" t="s">
        <v>3684</v>
      </c>
      <c r="B1611" s="78" t="s">
        <v>3685</v>
      </c>
      <c r="C1611" s="46" t="s">
        <v>1274</v>
      </c>
      <c r="D1611" s="49" t="s">
        <v>7</v>
      </c>
    </row>
    <row r="1612" spans="1:4" ht="16.5">
      <c r="A1612" s="71" t="s">
        <v>3686</v>
      </c>
      <c r="B1612" s="70" t="s">
        <v>3687</v>
      </c>
      <c r="C1612" s="46" t="s">
        <v>177</v>
      </c>
      <c r="D1612" s="49" t="s">
        <v>7</v>
      </c>
    </row>
    <row r="1613" spans="1:4" ht="16.5">
      <c r="A1613" s="71" t="s">
        <v>3688</v>
      </c>
      <c r="B1613" s="32" t="s">
        <v>3689</v>
      </c>
      <c r="C1613" s="46" t="s">
        <v>82</v>
      </c>
      <c r="D1613" s="49" t="s">
        <v>7</v>
      </c>
    </row>
    <row r="1614" spans="1:4" ht="14.25">
      <c r="A1614" s="68" t="s">
        <v>3690</v>
      </c>
      <c r="B1614" s="15" t="s">
        <v>3691</v>
      </c>
      <c r="C1614" s="15" t="s">
        <v>1091</v>
      </c>
      <c r="D1614" s="18" t="s">
        <v>7</v>
      </c>
    </row>
    <row r="1615" spans="1:4" ht="16.5">
      <c r="A1615" s="12" t="s">
        <v>3692</v>
      </c>
      <c r="B1615" s="7" t="s">
        <v>3693</v>
      </c>
      <c r="C1615" s="7" t="s">
        <v>143</v>
      </c>
      <c r="D1615" s="49" t="s">
        <v>7</v>
      </c>
    </row>
    <row r="1616" spans="1:4" ht="18.75">
      <c r="A1616" s="76" t="s">
        <v>3694</v>
      </c>
      <c r="B1616" s="91" t="s">
        <v>3695</v>
      </c>
      <c r="C1616" s="78" t="s">
        <v>513</v>
      </c>
      <c r="D1616" s="49" t="s">
        <v>7</v>
      </c>
    </row>
    <row r="1617" spans="1:4" ht="16.5">
      <c r="A1617" s="66" t="s">
        <v>3696</v>
      </c>
      <c r="B1617" s="93" t="s">
        <v>3697</v>
      </c>
      <c r="C1617" s="51" t="s">
        <v>2407</v>
      </c>
      <c r="D1617" s="49" t="s">
        <v>7</v>
      </c>
    </row>
    <row r="1618" spans="1:4" ht="14.25">
      <c r="A1618" s="33" t="s">
        <v>3698</v>
      </c>
      <c r="B1618" s="18" t="s">
        <v>3699</v>
      </c>
      <c r="C1618" s="18" t="s">
        <v>346</v>
      </c>
      <c r="D1618" s="18" t="s">
        <v>7</v>
      </c>
    </row>
    <row r="1619" spans="1:4" ht="14.25">
      <c r="A1619" s="2" t="s">
        <v>3700</v>
      </c>
      <c r="B1619" s="4" t="s">
        <v>3701</v>
      </c>
      <c r="C1619" s="4" t="s">
        <v>16</v>
      </c>
      <c r="D1619" s="18" t="s">
        <v>7</v>
      </c>
    </row>
    <row r="1620" spans="1:4" ht="14.25">
      <c r="A1620" s="2" t="s">
        <v>3702</v>
      </c>
      <c r="B1620" s="4" t="s">
        <v>3703</v>
      </c>
      <c r="C1620" s="4" t="s">
        <v>67</v>
      </c>
      <c r="D1620" s="18" t="s">
        <v>7</v>
      </c>
    </row>
    <row r="1621" spans="1:4" ht="14.25">
      <c r="A1621" s="68" t="s">
        <v>3704</v>
      </c>
      <c r="B1621" s="18" t="s">
        <v>3705</v>
      </c>
      <c r="C1621" s="15" t="s">
        <v>346</v>
      </c>
      <c r="D1621" s="18" t="s">
        <v>7</v>
      </c>
    </row>
    <row r="1622" spans="1:4" ht="14.25">
      <c r="A1622" s="68" t="s">
        <v>3706</v>
      </c>
      <c r="B1622" s="15" t="s">
        <v>3707</v>
      </c>
      <c r="C1622" s="15" t="s">
        <v>3708</v>
      </c>
      <c r="D1622" s="18" t="s">
        <v>7</v>
      </c>
    </row>
    <row r="1623" spans="1:4" ht="14.25">
      <c r="A1623" s="68" t="s">
        <v>3709</v>
      </c>
      <c r="B1623" s="18" t="s">
        <v>3710</v>
      </c>
      <c r="C1623" s="18" t="s">
        <v>3711</v>
      </c>
      <c r="D1623" s="18" t="s">
        <v>7</v>
      </c>
    </row>
    <row r="1624" spans="1:4" ht="14.25">
      <c r="A1624" s="68" t="s">
        <v>3712</v>
      </c>
      <c r="B1624" s="15" t="s">
        <v>3713</v>
      </c>
      <c r="C1624" s="15" t="s">
        <v>1664</v>
      </c>
      <c r="D1624" s="18" t="s">
        <v>7</v>
      </c>
    </row>
    <row r="1625" spans="1:4" ht="14.25">
      <c r="A1625" s="68" t="s">
        <v>3714</v>
      </c>
      <c r="B1625" s="18" t="s">
        <v>3715</v>
      </c>
      <c r="C1625" s="15" t="s">
        <v>10</v>
      </c>
      <c r="D1625" s="18" t="s">
        <v>7</v>
      </c>
    </row>
    <row r="1626" spans="1:4" ht="14.25">
      <c r="A1626" s="68" t="s">
        <v>3716</v>
      </c>
      <c r="B1626" s="15" t="s">
        <v>3717</v>
      </c>
      <c r="C1626" s="15" t="s">
        <v>777</v>
      </c>
      <c r="D1626" s="18" t="s">
        <v>7</v>
      </c>
    </row>
    <row r="1627" spans="1:4" ht="14.25">
      <c r="A1627" s="2" t="s">
        <v>3718</v>
      </c>
      <c r="B1627" s="4" t="s">
        <v>3719</v>
      </c>
      <c r="C1627" s="4" t="s">
        <v>513</v>
      </c>
      <c r="D1627" s="18" t="s">
        <v>7</v>
      </c>
    </row>
    <row r="1628" spans="1:4" ht="14.25">
      <c r="A1628" s="68" t="s">
        <v>3720</v>
      </c>
      <c r="B1628" s="18" t="s">
        <v>3721</v>
      </c>
      <c r="C1628" s="18" t="s">
        <v>1646</v>
      </c>
      <c r="D1628" s="18" t="s">
        <v>7</v>
      </c>
    </row>
    <row r="1629" spans="1:4" ht="14.25">
      <c r="A1629" s="68" t="s">
        <v>3722</v>
      </c>
      <c r="B1629" s="15" t="s">
        <v>3723</v>
      </c>
      <c r="C1629" s="15" t="s">
        <v>99</v>
      </c>
      <c r="D1629" s="18" t="s">
        <v>7</v>
      </c>
    </row>
    <row r="1630" spans="1:4" ht="14.25">
      <c r="A1630" s="68" t="s">
        <v>3724</v>
      </c>
      <c r="B1630" s="18" t="s">
        <v>3725</v>
      </c>
      <c r="C1630" s="15" t="s">
        <v>413</v>
      </c>
      <c r="D1630" s="18" t="s">
        <v>7</v>
      </c>
    </row>
    <row r="1631" spans="1:4" ht="14.25">
      <c r="A1631" s="68" t="s">
        <v>3726</v>
      </c>
      <c r="B1631" s="15" t="s">
        <v>3727</v>
      </c>
      <c r="C1631" s="15" t="s">
        <v>641</v>
      </c>
      <c r="D1631" s="18" t="s">
        <v>7</v>
      </c>
    </row>
    <row r="1632" spans="1:4" ht="14.25">
      <c r="A1632" s="68" t="s">
        <v>3728</v>
      </c>
      <c r="B1632" s="15" t="s">
        <v>3729</v>
      </c>
      <c r="C1632" s="15" t="s">
        <v>1228</v>
      </c>
      <c r="D1632" s="18" t="s">
        <v>7</v>
      </c>
    </row>
    <row r="1633" spans="1:4" ht="16.5">
      <c r="A1633" s="94" t="s">
        <v>3730</v>
      </c>
      <c r="B1633" s="51" t="s">
        <v>3731</v>
      </c>
      <c r="C1633" s="46" t="s">
        <v>2106</v>
      </c>
      <c r="D1633" s="49" t="s">
        <v>7</v>
      </c>
    </row>
    <row r="1634" spans="1:4" ht="14.25">
      <c r="A1634" s="68" t="s">
        <v>3732</v>
      </c>
      <c r="B1634" s="18" t="s">
        <v>3733</v>
      </c>
      <c r="C1634" s="15" t="s">
        <v>421</v>
      </c>
      <c r="D1634" s="18" t="s">
        <v>7</v>
      </c>
    </row>
    <row r="1635" spans="1:4" ht="14.25">
      <c r="A1635" s="68" t="s">
        <v>3734</v>
      </c>
      <c r="B1635" s="15" t="s">
        <v>3735</v>
      </c>
      <c r="C1635" s="15" t="s">
        <v>230</v>
      </c>
      <c r="D1635" s="18" t="s">
        <v>7</v>
      </c>
    </row>
    <row r="1636" spans="1:4" ht="14.25">
      <c r="A1636" s="2" t="s">
        <v>3736</v>
      </c>
      <c r="B1636" s="4" t="s">
        <v>3737</v>
      </c>
      <c r="C1636" s="4" t="s">
        <v>16</v>
      </c>
      <c r="D1636" s="18" t="s">
        <v>7</v>
      </c>
    </row>
    <row r="1637" spans="1:4" ht="14.25">
      <c r="A1637" s="68" t="s">
        <v>3738</v>
      </c>
      <c r="B1637" s="15" t="s">
        <v>3739</v>
      </c>
      <c r="C1637" s="15" t="s">
        <v>2442</v>
      </c>
      <c r="D1637" s="18" t="s">
        <v>7</v>
      </c>
    </row>
    <row r="1638" spans="1:4" ht="14.25">
      <c r="A1638" s="68" t="s">
        <v>3740</v>
      </c>
      <c r="B1638" s="15" t="s">
        <v>3741</v>
      </c>
      <c r="C1638" s="15" t="s">
        <v>690</v>
      </c>
      <c r="D1638" s="18" t="s">
        <v>7</v>
      </c>
    </row>
    <row r="1639" spans="1:4" ht="14.25">
      <c r="A1639" s="68" t="s">
        <v>3742</v>
      </c>
      <c r="B1639" s="15" t="s">
        <v>3743</v>
      </c>
      <c r="C1639" s="15" t="s">
        <v>3566</v>
      </c>
      <c r="D1639" s="18" t="s">
        <v>7</v>
      </c>
    </row>
    <row r="1640" spans="1:4" ht="16.5">
      <c r="A1640" s="71" t="s">
        <v>3744</v>
      </c>
      <c r="B1640" s="32" t="s">
        <v>3745</v>
      </c>
      <c r="C1640" s="46" t="s">
        <v>82</v>
      </c>
      <c r="D1640" s="49" t="s">
        <v>7</v>
      </c>
    </row>
    <row r="1641" spans="1:4" ht="14.25">
      <c r="A1641" s="68" t="s">
        <v>3746</v>
      </c>
      <c r="B1641" s="15" t="s">
        <v>3747</v>
      </c>
      <c r="C1641" s="15" t="s">
        <v>335</v>
      </c>
      <c r="D1641" s="18" t="s">
        <v>7</v>
      </c>
    </row>
    <row r="1642" spans="1:4" ht="13.5">
      <c r="A1642" s="69" t="s">
        <v>3748</v>
      </c>
      <c r="B1642" s="70" t="s">
        <v>3749</v>
      </c>
      <c r="C1642" s="70" t="s">
        <v>222</v>
      </c>
      <c r="D1642" s="49" t="s">
        <v>7</v>
      </c>
    </row>
    <row r="1643" spans="1:4" ht="14.25">
      <c r="A1643" s="68" t="s">
        <v>3750</v>
      </c>
      <c r="B1643" s="15" t="s">
        <v>3751</v>
      </c>
      <c r="C1643" s="15" t="s">
        <v>3752</v>
      </c>
      <c r="D1643" s="18" t="s">
        <v>7</v>
      </c>
    </row>
    <row r="1644" spans="1:4" ht="16.5">
      <c r="A1644" s="71" t="s">
        <v>3753</v>
      </c>
      <c r="B1644" s="46" t="s">
        <v>3754</v>
      </c>
      <c r="C1644" s="46" t="s">
        <v>786</v>
      </c>
      <c r="D1644" s="49" t="s">
        <v>7</v>
      </c>
    </row>
    <row r="1645" spans="1:4" ht="14.25">
      <c r="A1645" s="68" t="s">
        <v>3755</v>
      </c>
      <c r="B1645" s="15" t="s">
        <v>3756</v>
      </c>
      <c r="C1645" s="15" t="s">
        <v>786</v>
      </c>
      <c r="D1645" s="18" t="s">
        <v>7</v>
      </c>
    </row>
    <row r="1646" spans="1:4" ht="14.25">
      <c r="A1646" s="68" t="s">
        <v>3757</v>
      </c>
      <c r="B1646" s="15" t="s">
        <v>3758</v>
      </c>
      <c r="C1646" s="15" t="s">
        <v>395</v>
      </c>
      <c r="D1646" s="18" t="s">
        <v>7</v>
      </c>
    </row>
    <row r="1647" spans="1:4" ht="14.25">
      <c r="A1647" s="68" t="s">
        <v>3759</v>
      </c>
      <c r="B1647" s="18" t="s">
        <v>3760</v>
      </c>
      <c r="C1647" s="15" t="s">
        <v>16</v>
      </c>
      <c r="D1647" s="18" t="s">
        <v>7</v>
      </c>
    </row>
    <row r="1648" spans="1:4" ht="14.25">
      <c r="A1648" s="68" t="s">
        <v>3761</v>
      </c>
      <c r="B1648" s="18" t="s">
        <v>3762</v>
      </c>
      <c r="C1648" s="15" t="s">
        <v>16</v>
      </c>
      <c r="D1648" s="18" t="s">
        <v>7</v>
      </c>
    </row>
    <row r="1649" spans="1:4" ht="14.25">
      <c r="A1649" s="68" t="s">
        <v>3763</v>
      </c>
      <c r="B1649" s="15" t="s">
        <v>3764</v>
      </c>
      <c r="C1649" s="15" t="s">
        <v>64</v>
      </c>
      <c r="D1649" s="18" t="s">
        <v>7</v>
      </c>
    </row>
    <row r="1650" spans="1:4" ht="18.75">
      <c r="A1650" s="9" t="s">
        <v>3765</v>
      </c>
      <c r="B1650" s="11" t="s">
        <v>3766</v>
      </c>
      <c r="C1650" s="11" t="s">
        <v>16</v>
      </c>
      <c r="D1650" s="49" t="s">
        <v>7</v>
      </c>
    </row>
    <row r="1651" spans="1:4" ht="14.25">
      <c r="A1651" s="68" t="s">
        <v>3767</v>
      </c>
      <c r="B1651" s="18" t="s">
        <v>3768</v>
      </c>
      <c r="C1651" s="15" t="s">
        <v>19</v>
      </c>
      <c r="D1651" s="18" t="s">
        <v>7</v>
      </c>
    </row>
    <row r="1652" spans="1:4" ht="14.25">
      <c r="A1652" s="33" t="s">
        <v>3769</v>
      </c>
      <c r="B1652" s="18" t="s">
        <v>3770</v>
      </c>
      <c r="C1652" s="15" t="s">
        <v>3771</v>
      </c>
      <c r="D1652" s="18" t="s">
        <v>7</v>
      </c>
    </row>
    <row r="1653" spans="1:4" ht="14.25">
      <c r="A1653" s="68" t="s">
        <v>3772</v>
      </c>
      <c r="B1653" s="15" t="s">
        <v>3773</v>
      </c>
      <c r="C1653" s="15" t="s">
        <v>3774</v>
      </c>
      <c r="D1653" s="18" t="s">
        <v>7</v>
      </c>
    </row>
    <row r="1654" spans="1:4" ht="14.25">
      <c r="A1654" s="33" t="s">
        <v>3775</v>
      </c>
      <c r="B1654" s="18" t="s">
        <v>3776</v>
      </c>
      <c r="C1654" s="15" t="s">
        <v>16</v>
      </c>
      <c r="D1654" s="18" t="s">
        <v>7</v>
      </c>
    </row>
    <row r="1655" spans="1:4" ht="14.25">
      <c r="A1655" s="2" t="s">
        <v>3777</v>
      </c>
      <c r="B1655" s="4" t="s">
        <v>3778</v>
      </c>
      <c r="C1655" s="4" t="s">
        <v>38</v>
      </c>
      <c r="D1655" s="18" t="s">
        <v>7</v>
      </c>
    </row>
    <row r="1656" spans="1:4" ht="14.25">
      <c r="A1656" s="68" t="s">
        <v>3779</v>
      </c>
      <c r="B1656" s="15" t="s">
        <v>3780</v>
      </c>
      <c r="C1656" s="15" t="s">
        <v>6</v>
      </c>
      <c r="D1656" s="18" t="s">
        <v>7</v>
      </c>
    </row>
    <row r="1657" spans="1:4" ht="14.25">
      <c r="A1657" s="68" t="s">
        <v>3781</v>
      </c>
      <c r="B1657" s="18" t="s">
        <v>3782</v>
      </c>
      <c r="C1657" s="15" t="s">
        <v>944</v>
      </c>
      <c r="D1657" s="18" t="s">
        <v>7</v>
      </c>
    </row>
    <row r="1658" spans="1:4" ht="14.25">
      <c r="A1658" s="68" t="s">
        <v>3783</v>
      </c>
      <c r="B1658" s="15" t="s">
        <v>3784</v>
      </c>
      <c r="C1658" s="18" t="s">
        <v>1274</v>
      </c>
      <c r="D1658" s="18" t="s">
        <v>7</v>
      </c>
    </row>
    <row r="1659" spans="1:4" ht="14.25">
      <c r="A1659" s="95" t="s">
        <v>3785</v>
      </c>
      <c r="B1659" s="15" t="s">
        <v>3786</v>
      </c>
      <c r="C1659" s="15" t="s">
        <v>222</v>
      </c>
      <c r="D1659" s="18" t="s">
        <v>7</v>
      </c>
    </row>
    <row r="1660" spans="1:4" ht="16.5">
      <c r="A1660" s="96" t="s">
        <v>3787</v>
      </c>
      <c r="B1660" s="88" t="s">
        <v>3788</v>
      </c>
      <c r="C1660" s="88" t="s">
        <v>143</v>
      </c>
      <c r="D1660" s="89" t="s">
        <v>7</v>
      </c>
    </row>
    <row r="1661" spans="1:4" ht="14.25">
      <c r="A1661" s="68" t="s">
        <v>3789</v>
      </c>
      <c r="B1661" s="18" t="s">
        <v>3790</v>
      </c>
      <c r="C1661" s="18" t="s">
        <v>3791</v>
      </c>
      <c r="D1661" s="18" t="s">
        <v>7</v>
      </c>
    </row>
    <row r="1662" spans="1:4" ht="16.5">
      <c r="A1662" s="68" t="s">
        <v>3792</v>
      </c>
      <c r="B1662" s="75" t="s">
        <v>3793</v>
      </c>
      <c r="C1662" s="15" t="s">
        <v>82</v>
      </c>
      <c r="D1662" s="18" t="s">
        <v>7</v>
      </c>
    </row>
    <row r="1663" spans="1:4" ht="16.5">
      <c r="A1663" s="71" t="s">
        <v>3794</v>
      </c>
      <c r="B1663" s="51" t="s">
        <v>3795</v>
      </c>
      <c r="C1663" s="46" t="s">
        <v>123</v>
      </c>
      <c r="D1663" s="49" t="s">
        <v>7</v>
      </c>
    </row>
    <row r="1664" spans="1:4" ht="14.25">
      <c r="A1664" s="68" t="s">
        <v>3796</v>
      </c>
      <c r="B1664" s="18" t="s">
        <v>3797</v>
      </c>
      <c r="C1664" s="15" t="s">
        <v>300</v>
      </c>
      <c r="D1664" s="18" t="s">
        <v>7</v>
      </c>
    </row>
    <row r="1665" spans="1:4" ht="14.25">
      <c r="A1665" s="68" t="s">
        <v>3798</v>
      </c>
      <c r="B1665" s="18" t="s">
        <v>3799</v>
      </c>
      <c r="C1665" s="15" t="s">
        <v>90</v>
      </c>
      <c r="D1665" s="18" t="s">
        <v>7</v>
      </c>
    </row>
    <row r="1666" spans="1:4" ht="14.25">
      <c r="A1666" s="68" t="s">
        <v>3800</v>
      </c>
      <c r="B1666" s="18" t="s">
        <v>3801</v>
      </c>
      <c r="C1666" s="15" t="s">
        <v>3802</v>
      </c>
      <c r="D1666" s="18" t="s">
        <v>7</v>
      </c>
    </row>
    <row r="1667" spans="1:4" ht="14.25">
      <c r="A1667" s="68" t="s">
        <v>3803</v>
      </c>
      <c r="B1667" s="15" t="s">
        <v>3804</v>
      </c>
      <c r="C1667" s="15" t="s">
        <v>3805</v>
      </c>
      <c r="D1667" s="18" t="s">
        <v>7</v>
      </c>
    </row>
    <row r="1668" spans="1:4" ht="14.25">
      <c r="A1668" s="68" t="s">
        <v>3806</v>
      </c>
      <c r="B1668" s="15" t="s">
        <v>3807</v>
      </c>
      <c r="C1668" s="15" t="s">
        <v>3808</v>
      </c>
      <c r="D1668" s="18" t="s">
        <v>7</v>
      </c>
    </row>
    <row r="1669" spans="1:4" ht="18.75">
      <c r="A1669" s="76" t="s">
        <v>3809</v>
      </c>
      <c r="B1669" s="78" t="s">
        <v>3810</v>
      </c>
      <c r="C1669" s="78" t="s">
        <v>16</v>
      </c>
      <c r="D1669" s="49" t="s">
        <v>7</v>
      </c>
    </row>
    <row r="1670" spans="1:4" ht="16.5">
      <c r="A1670" s="86" t="s">
        <v>3811</v>
      </c>
      <c r="B1670" s="97" t="s">
        <v>3812</v>
      </c>
      <c r="C1670" s="88" t="s">
        <v>222</v>
      </c>
      <c r="D1670" s="89" t="s">
        <v>7</v>
      </c>
    </row>
    <row r="1671" spans="1:4" ht="14.25">
      <c r="A1671" s="2" t="s">
        <v>3813</v>
      </c>
      <c r="B1671" s="4" t="s">
        <v>3814</v>
      </c>
      <c r="C1671" s="4" t="s">
        <v>29</v>
      </c>
      <c r="D1671" s="18" t="s">
        <v>7</v>
      </c>
    </row>
    <row r="1672" spans="1:4" ht="14.25">
      <c r="A1672" s="68" t="s">
        <v>3815</v>
      </c>
      <c r="B1672" s="18" t="s">
        <v>3816</v>
      </c>
      <c r="C1672" s="15" t="s">
        <v>154</v>
      </c>
      <c r="D1672" s="18" t="s">
        <v>7</v>
      </c>
    </row>
    <row r="1673" spans="1:4" ht="14.25">
      <c r="A1673" s="68" t="s">
        <v>3817</v>
      </c>
      <c r="B1673" s="18" t="s">
        <v>3818</v>
      </c>
      <c r="C1673" s="18" t="s">
        <v>177</v>
      </c>
      <c r="D1673" s="18" t="s">
        <v>7</v>
      </c>
    </row>
    <row r="1674" spans="1:4" ht="14.25">
      <c r="A1674" s="68" t="s">
        <v>3819</v>
      </c>
      <c r="B1674" s="15" t="s">
        <v>3820</v>
      </c>
      <c r="C1674" s="15" t="s">
        <v>67</v>
      </c>
      <c r="D1674" s="18" t="s">
        <v>7</v>
      </c>
    </row>
    <row r="1675" spans="1:4" ht="14.25">
      <c r="A1675" s="68" t="s">
        <v>3821</v>
      </c>
      <c r="B1675" s="15" t="s">
        <v>3822</v>
      </c>
      <c r="C1675" s="18" t="s">
        <v>953</v>
      </c>
      <c r="D1675" s="18" t="s">
        <v>7</v>
      </c>
    </row>
    <row r="1676" spans="1:4" ht="14.25">
      <c r="A1676" s="68" t="s">
        <v>3823</v>
      </c>
      <c r="B1676" s="18" t="s">
        <v>3824</v>
      </c>
      <c r="C1676" s="18" t="s">
        <v>16</v>
      </c>
      <c r="D1676" s="18" t="s">
        <v>7</v>
      </c>
    </row>
    <row r="1677" spans="1:4" ht="14.25">
      <c r="A1677" s="68" t="s">
        <v>3825</v>
      </c>
      <c r="B1677" s="15" t="s">
        <v>3826</v>
      </c>
      <c r="C1677" s="15" t="s">
        <v>2747</v>
      </c>
      <c r="D1677" s="18" t="s">
        <v>7</v>
      </c>
    </row>
    <row r="1678" spans="1:4" ht="14.25">
      <c r="A1678" s="2" t="s">
        <v>3827</v>
      </c>
      <c r="B1678" s="4" t="s">
        <v>3828</v>
      </c>
      <c r="C1678" s="4" t="s">
        <v>6</v>
      </c>
      <c r="D1678" s="18" t="s">
        <v>7</v>
      </c>
    </row>
    <row r="1679" spans="1:4" ht="13.5">
      <c r="A1679" s="69" t="s">
        <v>3829</v>
      </c>
      <c r="B1679" s="65" t="s">
        <v>3830</v>
      </c>
      <c r="C1679" s="67" t="s">
        <v>1723</v>
      </c>
      <c r="D1679" s="49" t="s">
        <v>7</v>
      </c>
    </row>
    <row r="1680" spans="1:4" ht="16.5">
      <c r="A1680" s="12" t="s">
        <v>3831</v>
      </c>
      <c r="B1680" s="7" t="s">
        <v>3832</v>
      </c>
      <c r="C1680" s="7" t="s">
        <v>16</v>
      </c>
      <c r="D1680" s="49" t="s">
        <v>7</v>
      </c>
    </row>
    <row r="1681" spans="1:4" ht="14.25">
      <c r="A1681" s="68" t="s">
        <v>3833</v>
      </c>
      <c r="B1681" s="18" t="s">
        <v>3834</v>
      </c>
      <c r="C1681" s="18" t="s">
        <v>2332</v>
      </c>
      <c r="D1681" s="18" t="s">
        <v>7</v>
      </c>
    </row>
    <row r="1682" spans="1:4" ht="16.5">
      <c r="A1682" s="71" t="s">
        <v>3835</v>
      </c>
      <c r="B1682" s="46" t="s">
        <v>3836</v>
      </c>
      <c r="C1682" s="46" t="s">
        <v>47</v>
      </c>
      <c r="D1682" s="49" t="s">
        <v>7</v>
      </c>
    </row>
    <row r="1683" spans="1:4" ht="14.25">
      <c r="A1683" s="68" t="s">
        <v>3837</v>
      </c>
      <c r="B1683" s="18" t="s">
        <v>3838</v>
      </c>
      <c r="C1683" s="15" t="s">
        <v>3839</v>
      </c>
      <c r="D1683" s="18" t="s">
        <v>7</v>
      </c>
    </row>
    <row r="1684" spans="1:4" ht="16.5">
      <c r="A1684" s="69" t="s">
        <v>3840</v>
      </c>
      <c r="B1684" s="72" t="s">
        <v>3841</v>
      </c>
      <c r="C1684" s="46" t="s">
        <v>842</v>
      </c>
      <c r="D1684" s="49" t="s">
        <v>7</v>
      </c>
    </row>
    <row r="1685" spans="1:4" ht="16.5">
      <c r="A1685" s="71" t="s">
        <v>3842</v>
      </c>
      <c r="B1685" s="51" t="s">
        <v>3843</v>
      </c>
      <c r="C1685" s="46" t="s">
        <v>16</v>
      </c>
      <c r="D1685" s="49" t="s">
        <v>7</v>
      </c>
    </row>
    <row r="1686" spans="1:4" ht="14.25">
      <c r="A1686" s="68" t="s">
        <v>3844</v>
      </c>
      <c r="B1686" s="18" t="s">
        <v>3845</v>
      </c>
      <c r="C1686" s="15" t="s">
        <v>3846</v>
      </c>
      <c r="D1686" s="18" t="s">
        <v>7</v>
      </c>
    </row>
    <row r="1687" spans="1:4" ht="14.25">
      <c r="A1687" s="2" t="s">
        <v>3847</v>
      </c>
      <c r="B1687" s="4" t="s">
        <v>3848</v>
      </c>
      <c r="C1687" s="4" t="s">
        <v>1703</v>
      </c>
      <c r="D1687" s="18" t="s">
        <v>7</v>
      </c>
    </row>
    <row r="1688" spans="1:4" ht="14.25">
      <c r="A1688" s="98" t="s">
        <v>3849</v>
      </c>
      <c r="B1688" s="18" t="s">
        <v>3850</v>
      </c>
      <c r="C1688" s="15" t="s">
        <v>143</v>
      </c>
      <c r="D1688" s="18" t="s">
        <v>7</v>
      </c>
    </row>
    <row r="1689" spans="1:4" ht="13.5">
      <c r="A1689" s="99" t="s">
        <v>3851</v>
      </c>
      <c r="B1689" s="100" t="s">
        <v>3852</v>
      </c>
      <c r="C1689" s="101" t="s">
        <v>16</v>
      </c>
      <c r="D1689" s="49" t="s">
        <v>7</v>
      </c>
    </row>
    <row r="1690" spans="1:4" ht="14.25">
      <c r="A1690" s="68" t="s">
        <v>3853</v>
      </c>
      <c r="B1690" s="15" t="s">
        <v>3854</v>
      </c>
      <c r="C1690" s="15" t="s">
        <v>19</v>
      </c>
      <c r="D1690" s="18" t="s">
        <v>7</v>
      </c>
    </row>
    <row r="1691" spans="1:4" ht="16.5">
      <c r="A1691" s="71" t="s">
        <v>3855</v>
      </c>
      <c r="B1691" s="102" t="s">
        <v>3856</v>
      </c>
      <c r="C1691" s="46" t="s">
        <v>29</v>
      </c>
      <c r="D1691" s="49" t="s">
        <v>7</v>
      </c>
    </row>
    <row r="1692" spans="1:4" ht="13.5">
      <c r="A1692" s="69" t="s">
        <v>3857</v>
      </c>
      <c r="B1692" s="67" t="s">
        <v>3858</v>
      </c>
      <c r="C1692" s="67" t="s">
        <v>513</v>
      </c>
      <c r="D1692" s="49" t="s">
        <v>7</v>
      </c>
    </row>
    <row r="1693" spans="1:4" ht="14.25">
      <c r="A1693" s="68" t="s">
        <v>3859</v>
      </c>
      <c r="B1693" s="15" t="s">
        <v>3860</v>
      </c>
      <c r="C1693" s="15" t="s">
        <v>522</v>
      </c>
      <c r="D1693" s="18" t="s">
        <v>7</v>
      </c>
    </row>
    <row r="1694" spans="1:4" ht="14.25">
      <c r="A1694" s="68" t="s">
        <v>3861</v>
      </c>
      <c r="B1694" s="15" t="s">
        <v>3862</v>
      </c>
      <c r="C1694" s="15" t="s">
        <v>3863</v>
      </c>
      <c r="D1694" s="18" t="s">
        <v>7</v>
      </c>
    </row>
    <row r="1695" spans="1:4" ht="13.5">
      <c r="A1695" s="80" t="s">
        <v>3864</v>
      </c>
      <c r="B1695" s="84" t="s">
        <v>3865</v>
      </c>
      <c r="C1695" s="67" t="s">
        <v>16</v>
      </c>
      <c r="D1695" s="82" t="s">
        <v>7</v>
      </c>
    </row>
    <row r="1696" spans="1:4" ht="14.25">
      <c r="A1696" s="68" t="s">
        <v>3866</v>
      </c>
      <c r="B1696" s="15" t="s">
        <v>3867</v>
      </c>
      <c r="C1696" s="15" t="s">
        <v>1505</v>
      </c>
      <c r="D1696" s="18" t="s">
        <v>7</v>
      </c>
    </row>
    <row r="1697" spans="1:4" ht="16.5">
      <c r="A1697" s="12" t="s">
        <v>3868</v>
      </c>
      <c r="B1697" s="34" t="s">
        <v>3869</v>
      </c>
      <c r="C1697" s="7" t="s">
        <v>1439</v>
      </c>
      <c r="D1697" s="49" t="s">
        <v>7</v>
      </c>
    </row>
    <row r="1698" spans="1:4" ht="14.25">
      <c r="A1698" s="68" t="s">
        <v>3870</v>
      </c>
      <c r="B1698" s="15" t="s">
        <v>3871</v>
      </c>
      <c r="C1698" s="15" t="s">
        <v>474</v>
      </c>
      <c r="D1698" s="18" t="s">
        <v>7</v>
      </c>
    </row>
    <row r="1699" spans="1:4" ht="14.25">
      <c r="A1699" s="68" t="s">
        <v>3872</v>
      </c>
      <c r="B1699" s="15" t="s">
        <v>3873</v>
      </c>
      <c r="C1699" s="15" t="s">
        <v>303</v>
      </c>
      <c r="D1699" s="18" t="s">
        <v>7</v>
      </c>
    </row>
    <row r="1700" spans="1:4" ht="14.25">
      <c r="A1700" s="68" t="s">
        <v>3874</v>
      </c>
      <c r="B1700" s="18" t="s">
        <v>3875</v>
      </c>
      <c r="C1700" s="15" t="s">
        <v>16</v>
      </c>
      <c r="D1700" s="18" t="s">
        <v>7</v>
      </c>
    </row>
    <row r="1701" spans="1:4" ht="14.25">
      <c r="A1701" s="68" t="s">
        <v>3876</v>
      </c>
      <c r="B1701" s="15" t="s">
        <v>3877</v>
      </c>
      <c r="C1701" s="15" t="s">
        <v>335</v>
      </c>
      <c r="D1701" s="18" t="s">
        <v>7</v>
      </c>
    </row>
    <row r="1702" spans="1:4" ht="14.25">
      <c r="A1702" s="68" t="s">
        <v>3878</v>
      </c>
      <c r="B1702" s="18" t="s">
        <v>3879</v>
      </c>
      <c r="C1702" s="15" t="s">
        <v>188</v>
      </c>
      <c r="D1702" s="18" t="s">
        <v>7</v>
      </c>
    </row>
    <row r="1703" spans="1:4" ht="14.25">
      <c r="A1703" s="68" t="s">
        <v>3880</v>
      </c>
      <c r="B1703" s="18" t="s">
        <v>3881</v>
      </c>
      <c r="C1703" s="15" t="s">
        <v>678</v>
      </c>
      <c r="D1703" s="18" t="s">
        <v>7</v>
      </c>
    </row>
    <row r="1704" spans="1:4" ht="14.25">
      <c r="A1704" s="68" t="s">
        <v>3882</v>
      </c>
      <c r="B1704" s="18" t="s">
        <v>3883</v>
      </c>
      <c r="C1704" s="15" t="s">
        <v>143</v>
      </c>
      <c r="D1704" s="18" t="s">
        <v>7</v>
      </c>
    </row>
    <row r="1705" spans="1:4" ht="14.25">
      <c r="A1705" s="68" t="s">
        <v>3884</v>
      </c>
      <c r="B1705" s="18" t="s">
        <v>3885</v>
      </c>
      <c r="C1705" s="15" t="s">
        <v>134</v>
      </c>
      <c r="D1705" s="18" t="s">
        <v>7</v>
      </c>
    </row>
    <row r="1706" spans="1:4" ht="14.25">
      <c r="A1706" s="68" t="s">
        <v>3886</v>
      </c>
      <c r="B1706" s="18" t="s">
        <v>3887</v>
      </c>
      <c r="C1706" s="18" t="s">
        <v>519</v>
      </c>
      <c r="D1706" s="18" t="s">
        <v>7</v>
      </c>
    </row>
    <row r="1707" spans="1:4" ht="14.25">
      <c r="A1707" s="68" t="s">
        <v>3888</v>
      </c>
      <c r="B1707" s="15" t="s">
        <v>3889</v>
      </c>
      <c r="C1707" s="15" t="s">
        <v>2006</v>
      </c>
      <c r="D1707" s="18" t="s">
        <v>7</v>
      </c>
    </row>
    <row r="1708" spans="1:4" ht="14.25">
      <c r="A1708" s="68" t="s">
        <v>3890</v>
      </c>
      <c r="B1708" s="18" t="s">
        <v>3891</v>
      </c>
      <c r="C1708" s="18" t="s">
        <v>353</v>
      </c>
      <c r="D1708" s="18" t="s">
        <v>7</v>
      </c>
    </row>
    <row r="1709" spans="1:4" ht="13.5">
      <c r="A1709" s="66" t="s">
        <v>3892</v>
      </c>
      <c r="B1709" s="30" t="s">
        <v>3893</v>
      </c>
      <c r="C1709" s="65" t="s">
        <v>343</v>
      </c>
      <c r="D1709" s="82" t="s">
        <v>7</v>
      </c>
    </row>
    <row r="1710" spans="1:4" ht="14.25">
      <c r="A1710" s="2" t="s">
        <v>3894</v>
      </c>
      <c r="B1710" s="4" t="s">
        <v>3895</v>
      </c>
      <c r="C1710" s="4" t="s">
        <v>3896</v>
      </c>
      <c r="D1710" s="18" t="s">
        <v>7</v>
      </c>
    </row>
    <row r="1711" spans="1:4" ht="14.25">
      <c r="A1711" s="68" t="s">
        <v>3897</v>
      </c>
      <c r="B1711" s="15" t="s">
        <v>3898</v>
      </c>
      <c r="C1711" s="15" t="s">
        <v>10</v>
      </c>
      <c r="D1711" s="18" t="s">
        <v>7</v>
      </c>
    </row>
    <row r="1712" spans="1:4" ht="14.25">
      <c r="A1712" s="68" t="s">
        <v>3899</v>
      </c>
      <c r="B1712" s="32" t="s">
        <v>3900</v>
      </c>
      <c r="C1712" s="15" t="s">
        <v>833</v>
      </c>
      <c r="D1712" s="18" t="s">
        <v>7</v>
      </c>
    </row>
    <row r="1713" spans="1:4" ht="14.25">
      <c r="A1713" s="68" t="s">
        <v>3901</v>
      </c>
      <c r="B1713" s="15" t="s">
        <v>3902</v>
      </c>
      <c r="C1713" s="15" t="s">
        <v>6</v>
      </c>
      <c r="D1713" s="18" t="s">
        <v>7</v>
      </c>
    </row>
    <row r="1714" spans="1:4" ht="14.25">
      <c r="A1714" s="68" t="s">
        <v>3903</v>
      </c>
      <c r="B1714" s="15" t="s">
        <v>3904</v>
      </c>
      <c r="C1714" s="15" t="s">
        <v>486</v>
      </c>
      <c r="D1714" s="18" t="s">
        <v>7</v>
      </c>
    </row>
    <row r="1715" spans="1:4" ht="16.5">
      <c r="A1715" s="71" t="s">
        <v>3905</v>
      </c>
      <c r="B1715" s="102" t="s">
        <v>3906</v>
      </c>
      <c r="C1715" s="46" t="s">
        <v>3907</v>
      </c>
      <c r="D1715" s="49" t="s">
        <v>7</v>
      </c>
    </row>
    <row r="1716" spans="1:4" ht="16.5">
      <c r="A1716" s="96" t="s">
        <v>3908</v>
      </c>
      <c r="B1716" s="88" t="s">
        <v>3909</v>
      </c>
      <c r="C1716" s="88" t="s">
        <v>6</v>
      </c>
      <c r="D1716" s="89" t="s">
        <v>7</v>
      </c>
    </row>
    <row r="1717" spans="1:4" ht="14.25">
      <c r="A1717" s="68" t="s">
        <v>3910</v>
      </c>
      <c r="B1717" s="15" t="s">
        <v>3911</v>
      </c>
      <c r="C1717" s="15" t="s">
        <v>492</v>
      </c>
      <c r="D1717" s="18" t="s">
        <v>7</v>
      </c>
    </row>
    <row r="1718" spans="1:4" ht="14.25">
      <c r="A1718" s="68" t="s">
        <v>3912</v>
      </c>
      <c r="B1718" s="18" t="s">
        <v>3913</v>
      </c>
      <c r="C1718" s="18" t="s">
        <v>38</v>
      </c>
      <c r="D1718" s="18" t="s">
        <v>7</v>
      </c>
    </row>
    <row r="1719" spans="1:4" ht="14.25">
      <c r="A1719" s="33" t="s">
        <v>3914</v>
      </c>
      <c r="B1719" s="18" t="s">
        <v>3915</v>
      </c>
      <c r="C1719" s="18" t="s">
        <v>3916</v>
      </c>
      <c r="D1719" s="18" t="s">
        <v>7</v>
      </c>
    </row>
    <row r="1720" spans="1:4" ht="14.25">
      <c r="A1720" s="33" t="s">
        <v>3917</v>
      </c>
      <c r="B1720" s="18" t="s">
        <v>3918</v>
      </c>
      <c r="C1720" s="18" t="s">
        <v>185</v>
      </c>
      <c r="D1720" s="18" t="s">
        <v>7</v>
      </c>
    </row>
    <row r="1721" spans="1:4" ht="14.25">
      <c r="A1721" s="2" t="s">
        <v>3919</v>
      </c>
      <c r="B1721" s="14" t="s">
        <v>3920</v>
      </c>
      <c r="C1721" s="4" t="s">
        <v>6</v>
      </c>
      <c r="D1721" s="4" t="s">
        <v>7</v>
      </c>
    </row>
    <row r="1722" spans="1:4" ht="14.25">
      <c r="A1722" s="68" t="s">
        <v>3921</v>
      </c>
      <c r="B1722" s="18" t="s">
        <v>3922</v>
      </c>
      <c r="C1722" s="15" t="s">
        <v>16</v>
      </c>
      <c r="D1722" s="18" t="s">
        <v>7</v>
      </c>
    </row>
    <row r="1723" spans="1:4" ht="14.25">
      <c r="A1723" s="68" t="s">
        <v>3923</v>
      </c>
      <c r="B1723" s="18" t="s">
        <v>3924</v>
      </c>
      <c r="C1723" s="15" t="s">
        <v>3925</v>
      </c>
      <c r="D1723" s="18" t="s">
        <v>7</v>
      </c>
    </row>
    <row r="1724" spans="1:4" ht="14.25">
      <c r="A1724" s="68" t="s">
        <v>3926</v>
      </c>
      <c r="B1724" s="15" t="s">
        <v>3927</v>
      </c>
      <c r="C1724" s="15" t="s">
        <v>3928</v>
      </c>
      <c r="D1724" s="18" t="s">
        <v>7</v>
      </c>
    </row>
    <row r="1725" spans="1:4" ht="16.5">
      <c r="A1725" s="90" t="s">
        <v>3929</v>
      </c>
      <c r="B1725" s="49" t="s">
        <v>3930</v>
      </c>
      <c r="C1725" s="51" t="s">
        <v>343</v>
      </c>
      <c r="D1725" s="49" t="s">
        <v>7</v>
      </c>
    </row>
    <row r="1726" spans="1:4" ht="14.25">
      <c r="A1726" s="68" t="s">
        <v>3931</v>
      </c>
      <c r="B1726" s="70" t="s">
        <v>3932</v>
      </c>
      <c r="C1726" s="15" t="s">
        <v>271</v>
      </c>
      <c r="D1726" s="18" t="s">
        <v>7</v>
      </c>
    </row>
    <row r="1727" spans="1:4" ht="13.5">
      <c r="A1727" s="80" t="s">
        <v>3933</v>
      </c>
      <c r="B1727" s="65" t="s">
        <v>3934</v>
      </c>
      <c r="C1727" s="65" t="s">
        <v>82</v>
      </c>
      <c r="D1727" s="49" t="s">
        <v>7</v>
      </c>
    </row>
    <row r="1728" spans="1:4" ht="14.25">
      <c r="A1728" s="68" t="s">
        <v>3935</v>
      </c>
      <c r="B1728" s="18" t="s">
        <v>3936</v>
      </c>
      <c r="C1728" s="18" t="s">
        <v>90</v>
      </c>
      <c r="D1728" s="18" t="s">
        <v>7</v>
      </c>
    </row>
    <row r="1729" spans="1:4" ht="14.25">
      <c r="A1729" s="68" t="s">
        <v>3937</v>
      </c>
      <c r="B1729" s="15" t="s">
        <v>3938</v>
      </c>
      <c r="C1729" s="15" t="s">
        <v>519</v>
      </c>
      <c r="D1729" s="18" t="s">
        <v>7</v>
      </c>
    </row>
    <row r="1730" spans="1:4" ht="18.75">
      <c r="A1730" s="68" t="s">
        <v>3939</v>
      </c>
      <c r="B1730" s="78" t="s">
        <v>3940</v>
      </c>
      <c r="C1730" s="15" t="s">
        <v>2203</v>
      </c>
      <c r="D1730" s="18" t="s">
        <v>7</v>
      </c>
    </row>
    <row r="1731" spans="1:4" ht="18.75">
      <c r="A1731" s="76" t="s">
        <v>3941</v>
      </c>
      <c r="B1731" s="78" t="s">
        <v>3942</v>
      </c>
      <c r="C1731" s="78" t="s">
        <v>107</v>
      </c>
      <c r="D1731" s="49" t="s">
        <v>7</v>
      </c>
    </row>
    <row r="1732" spans="1:4" ht="16.5">
      <c r="A1732" s="90" t="s">
        <v>3943</v>
      </c>
      <c r="B1732" s="103" t="s">
        <v>3944</v>
      </c>
      <c r="C1732" s="51" t="s">
        <v>82</v>
      </c>
      <c r="D1732" s="49" t="s">
        <v>7</v>
      </c>
    </row>
    <row r="1733" spans="1:4" ht="14.25">
      <c r="A1733" s="68" t="s">
        <v>3945</v>
      </c>
      <c r="B1733" s="18" t="s">
        <v>3946</v>
      </c>
      <c r="C1733" s="18" t="s">
        <v>47</v>
      </c>
      <c r="D1733" s="18" t="s">
        <v>7</v>
      </c>
    </row>
    <row r="1734" spans="1:4" ht="14.25">
      <c r="A1734" s="33" t="s">
        <v>3947</v>
      </c>
      <c r="B1734" s="18" t="s">
        <v>3948</v>
      </c>
      <c r="C1734" s="18" t="s">
        <v>82</v>
      </c>
      <c r="D1734" s="18" t="s">
        <v>7</v>
      </c>
    </row>
    <row r="1735" spans="1:4" ht="16.5">
      <c r="A1735" s="71" t="s">
        <v>3949</v>
      </c>
      <c r="B1735" s="32" t="s">
        <v>3950</v>
      </c>
      <c r="C1735" s="46" t="s">
        <v>2129</v>
      </c>
      <c r="D1735" s="49" t="s">
        <v>7</v>
      </c>
    </row>
    <row r="1736" spans="1:4" ht="16.5">
      <c r="A1736" s="71" t="s">
        <v>3951</v>
      </c>
      <c r="B1736" s="49" t="s">
        <v>3952</v>
      </c>
      <c r="C1736" s="51" t="s">
        <v>2129</v>
      </c>
      <c r="D1736" s="49" t="s">
        <v>7</v>
      </c>
    </row>
    <row r="1737" spans="1:4" ht="14.25">
      <c r="A1737" s="33" t="s">
        <v>3953</v>
      </c>
      <c r="B1737" s="18" t="s">
        <v>3954</v>
      </c>
      <c r="C1737" s="18" t="s">
        <v>3955</v>
      </c>
      <c r="D1737" s="18" t="s">
        <v>7</v>
      </c>
    </row>
    <row r="1738" spans="1:4" ht="14.25">
      <c r="A1738" s="33" t="s">
        <v>3956</v>
      </c>
      <c r="B1738" s="18" t="s">
        <v>3957</v>
      </c>
      <c r="C1738" s="18" t="s">
        <v>366</v>
      </c>
      <c r="D1738" s="18" t="s">
        <v>7</v>
      </c>
    </row>
    <row r="1739" spans="1:4" ht="16.5">
      <c r="A1739" s="71" t="s">
        <v>3958</v>
      </c>
      <c r="B1739" s="46" t="s">
        <v>3959</v>
      </c>
      <c r="C1739" s="46" t="s">
        <v>19</v>
      </c>
      <c r="D1739" s="49" t="s">
        <v>7</v>
      </c>
    </row>
    <row r="1740" spans="1:4" ht="16.5">
      <c r="A1740" s="104" t="s">
        <v>3960</v>
      </c>
      <c r="B1740" s="105" t="s">
        <v>3961</v>
      </c>
      <c r="C1740" s="88" t="s">
        <v>1308</v>
      </c>
      <c r="D1740" s="89" t="s">
        <v>7</v>
      </c>
    </row>
    <row r="1741" spans="1:4" ht="14.25">
      <c r="A1741" s="68" t="s">
        <v>3962</v>
      </c>
      <c r="B1741" s="15" t="s">
        <v>3963</v>
      </c>
      <c r="C1741" s="15" t="s">
        <v>1059</v>
      </c>
      <c r="D1741" s="18" t="s">
        <v>7</v>
      </c>
    </row>
    <row r="1742" spans="1:4" ht="14.25">
      <c r="A1742" s="68" t="s">
        <v>3964</v>
      </c>
      <c r="B1742" s="15" t="s">
        <v>3965</v>
      </c>
      <c r="C1742" s="15" t="s">
        <v>1505</v>
      </c>
      <c r="D1742" s="18" t="s">
        <v>7</v>
      </c>
    </row>
    <row r="1743" spans="1:4" ht="14.25">
      <c r="A1743" s="68" t="s">
        <v>3966</v>
      </c>
      <c r="B1743" s="15" t="s">
        <v>3967</v>
      </c>
      <c r="C1743" s="15" t="s">
        <v>1920</v>
      </c>
      <c r="D1743" s="18" t="s">
        <v>7</v>
      </c>
    </row>
    <row r="1744" spans="1:4" ht="14.25">
      <c r="A1744" s="68" t="s">
        <v>3968</v>
      </c>
      <c r="B1744" s="18" t="s">
        <v>3969</v>
      </c>
      <c r="C1744" s="15" t="s">
        <v>712</v>
      </c>
      <c r="D1744" s="18" t="s">
        <v>7</v>
      </c>
    </row>
    <row r="1745" spans="1:4" ht="14.25">
      <c r="A1745" s="68" t="s">
        <v>3970</v>
      </c>
      <c r="B1745" s="15" t="s">
        <v>3971</v>
      </c>
      <c r="C1745" s="15" t="s">
        <v>3972</v>
      </c>
      <c r="D1745" s="18" t="s">
        <v>7</v>
      </c>
    </row>
    <row r="1746" spans="1:4" ht="14.25">
      <c r="A1746" s="68" t="s">
        <v>3973</v>
      </c>
      <c r="B1746" s="15" t="s">
        <v>3974</v>
      </c>
      <c r="C1746" s="15" t="s">
        <v>1465</v>
      </c>
      <c r="D1746" s="18" t="s">
        <v>7</v>
      </c>
    </row>
    <row r="1747" spans="1:4" ht="14.25">
      <c r="A1747" s="68" t="s">
        <v>3975</v>
      </c>
      <c r="B1747" s="32" t="s">
        <v>3976</v>
      </c>
      <c r="C1747" s="15" t="s">
        <v>82</v>
      </c>
      <c r="D1747" s="18" t="s">
        <v>7</v>
      </c>
    </row>
    <row r="1748" spans="1:4" ht="14.25">
      <c r="A1748" s="2" t="s">
        <v>3977</v>
      </c>
      <c r="B1748" s="4" t="s">
        <v>3978</v>
      </c>
      <c r="C1748" s="4" t="s">
        <v>1167</v>
      </c>
      <c r="D1748" s="18" t="s">
        <v>7</v>
      </c>
    </row>
    <row r="1749" spans="1:4" ht="16.5">
      <c r="A1749" s="71" t="s">
        <v>3979</v>
      </c>
      <c r="B1749" s="46" t="s">
        <v>3980</v>
      </c>
      <c r="C1749" s="46" t="s">
        <v>2050</v>
      </c>
      <c r="D1749" s="49" t="s">
        <v>7</v>
      </c>
    </row>
    <row r="1750" spans="1:4" ht="14.25">
      <c r="A1750" s="2" t="s">
        <v>3981</v>
      </c>
      <c r="B1750" s="4" t="s">
        <v>3982</v>
      </c>
      <c r="C1750" s="4" t="s">
        <v>3983</v>
      </c>
      <c r="D1750" s="18" t="s">
        <v>7</v>
      </c>
    </row>
    <row r="1751" spans="1:4" ht="16.5">
      <c r="A1751" s="86" t="s">
        <v>3984</v>
      </c>
      <c r="B1751" s="106" t="s">
        <v>3985</v>
      </c>
      <c r="C1751" s="87" t="s">
        <v>1723</v>
      </c>
      <c r="D1751" s="89" t="s">
        <v>7</v>
      </c>
    </row>
    <row r="1752" spans="1:4" ht="14.25">
      <c r="A1752" s="2" t="s">
        <v>3986</v>
      </c>
      <c r="B1752" s="4" t="s">
        <v>3987</v>
      </c>
      <c r="C1752" s="4" t="s">
        <v>1390</v>
      </c>
      <c r="D1752" s="18" t="s">
        <v>7</v>
      </c>
    </row>
    <row r="1753" spans="1:4" ht="16.5">
      <c r="A1753" s="94" t="s">
        <v>3988</v>
      </c>
      <c r="B1753" s="51" t="s">
        <v>3989</v>
      </c>
      <c r="C1753" s="51" t="s">
        <v>1723</v>
      </c>
      <c r="D1753" s="49" t="s">
        <v>7</v>
      </c>
    </row>
    <row r="1754" spans="1:4" ht="13.5">
      <c r="A1754" s="13" t="s">
        <v>3990</v>
      </c>
      <c r="B1754" s="14" t="s">
        <v>3991</v>
      </c>
      <c r="C1754" s="14" t="s">
        <v>3992</v>
      </c>
      <c r="D1754" s="49" t="s">
        <v>7</v>
      </c>
    </row>
    <row r="1755" spans="1:4" ht="14.25">
      <c r="A1755" s="68" t="s">
        <v>3993</v>
      </c>
      <c r="B1755" s="15" t="s">
        <v>3994</v>
      </c>
      <c r="C1755" s="15" t="s">
        <v>279</v>
      </c>
      <c r="D1755" s="18" t="s">
        <v>7</v>
      </c>
    </row>
    <row r="1756" spans="1:4" ht="16.5">
      <c r="A1756" s="71" t="s">
        <v>3995</v>
      </c>
      <c r="B1756" s="51" t="s">
        <v>3996</v>
      </c>
      <c r="C1756" s="46" t="s">
        <v>1167</v>
      </c>
      <c r="D1756" s="49" t="s">
        <v>7</v>
      </c>
    </row>
    <row r="1757" spans="1:4" ht="14.25">
      <c r="A1757" s="68" t="s">
        <v>3997</v>
      </c>
      <c r="B1757" s="15" t="s">
        <v>3998</v>
      </c>
      <c r="C1757" s="15" t="s">
        <v>3999</v>
      </c>
      <c r="D1757" s="18" t="s">
        <v>7</v>
      </c>
    </row>
    <row r="1758" spans="1:4" ht="14.25">
      <c r="A1758" s="68" t="s">
        <v>4000</v>
      </c>
      <c r="B1758" s="15" t="s">
        <v>4001</v>
      </c>
      <c r="C1758" s="15" t="s">
        <v>641</v>
      </c>
      <c r="D1758" s="18" t="s">
        <v>7</v>
      </c>
    </row>
    <row r="1759" spans="1:4" ht="14.25">
      <c r="A1759" s="68" t="s">
        <v>4002</v>
      </c>
      <c r="B1759" s="15" t="s">
        <v>4003</v>
      </c>
      <c r="C1759" s="15" t="s">
        <v>2899</v>
      </c>
      <c r="D1759" s="18" t="s">
        <v>7</v>
      </c>
    </row>
    <row r="1760" spans="1:4" ht="16.5">
      <c r="A1760" s="90" t="s">
        <v>4004</v>
      </c>
      <c r="B1760" s="51" t="s">
        <v>4005</v>
      </c>
      <c r="C1760" s="51" t="s">
        <v>4006</v>
      </c>
      <c r="D1760" s="49" t="s">
        <v>7</v>
      </c>
    </row>
    <row r="1761" spans="1:4" ht="14.25">
      <c r="A1761" s="33" t="s">
        <v>4007</v>
      </c>
      <c r="B1761" s="18" t="s">
        <v>4008</v>
      </c>
      <c r="C1761" s="18" t="s">
        <v>1167</v>
      </c>
      <c r="D1761" s="18" t="s">
        <v>7</v>
      </c>
    </row>
    <row r="1762" spans="1:4" ht="14.25">
      <c r="A1762" s="33" t="s">
        <v>4009</v>
      </c>
      <c r="B1762" s="18" t="s">
        <v>4010</v>
      </c>
      <c r="C1762" s="15" t="s">
        <v>188</v>
      </c>
      <c r="D1762" s="18" t="s">
        <v>7</v>
      </c>
    </row>
    <row r="1763" spans="1:4" ht="14.25">
      <c r="A1763" s="68" t="s">
        <v>4011</v>
      </c>
      <c r="B1763" s="18" t="s">
        <v>4012</v>
      </c>
      <c r="C1763" s="15" t="s">
        <v>327</v>
      </c>
      <c r="D1763" s="18" t="s">
        <v>7</v>
      </c>
    </row>
    <row r="1764" spans="1:4" ht="14.25">
      <c r="A1764" s="2" t="s">
        <v>4013</v>
      </c>
      <c r="B1764" s="4" t="s">
        <v>4014</v>
      </c>
      <c r="C1764" s="4" t="s">
        <v>4015</v>
      </c>
      <c r="D1764" s="18" t="s">
        <v>7</v>
      </c>
    </row>
    <row r="1765" spans="1:4" ht="14.25">
      <c r="A1765" s="68" t="s">
        <v>4016</v>
      </c>
      <c r="B1765" s="15" t="s">
        <v>4017</v>
      </c>
      <c r="C1765" s="15" t="s">
        <v>4018</v>
      </c>
      <c r="D1765" s="18" t="s">
        <v>7</v>
      </c>
    </row>
    <row r="1766" spans="1:4" ht="14.25">
      <c r="A1766" s="68" t="s">
        <v>4019</v>
      </c>
      <c r="B1766" s="15" t="s">
        <v>4020</v>
      </c>
      <c r="C1766" s="15" t="s">
        <v>486</v>
      </c>
      <c r="D1766" s="18" t="s">
        <v>7</v>
      </c>
    </row>
    <row r="1767" spans="1:4" ht="14.25">
      <c r="A1767" s="68" t="s">
        <v>4021</v>
      </c>
      <c r="B1767" s="15" t="s">
        <v>4022</v>
      </c>
      <c r="C1767" s="15" t="s">
        <v>4023</v>
      </c>
      <c r="D1767" s="18" t="s">
        <v>7</v>
      </c>
    </row>
    <row r="1768" spans="1:4" ht="14.25">
      <c r="A1768" s="68" t="s">
        <v>4024</v>
      </c>
      <c r="B1768" s="15" t="s">
        <v>4025</v>
      </c>
      <c r="C1768" s="15" t="s">
        <v>513</v>
      </c>
      <c r="D1768" s="18" t="s">
        <v>7</v>
      </c>
    </row>
    <row r="1769" spans="1:4" ht="16.5">
      <c r="A1769" s="71" t="s">
        <v>4026</v>
      </c>
      <c r="B1769" s="46" t="s">
        <v>4027</v>
      </c>
      <c r="C1769" s="46" t="s">
        <v>1221</v>
      </c>
      <c r="D1769" s="49" t="s">
        <v>7</v>
      </c>
    </row>
    <row r="1770" spans="1:4" ht="16.5">
      <c r="A1770" s="71" t="s">
        <v>4028</v>
      </c>
      <c r="B1770" s="46" t="s">
        <v>4029</v>
      </c>
      <c r="C1770" s="46" t="s">
        <v>4030</v>
      </c>
      <c r="D1770" s="49" t="s">
        <v>7</v>
      </c>
    </row>
    <row r="1771" spans="1:4" ht="14.25">
      <c r="A1771" s="68" t="s">
        <v>4031</v>
      </c>
      <c r="B1771" s="18" t="s">
        <v>4032</v>
      </c>
      <c r="C1771" s="15" t="s">
        <v>641</v>
      </c>
      <c r="D1771" s="18" t="s">
        <v>7</v>
      </c>
    </row>
    <row r="1772" spans="1:4" ht="18.75">
      <c r="A1772" s="76" t="s">
        <v>4033</v>
      </c>
      <c r="B1772" s="78" t="s">
        <v>4034</v>
      </c>
      <c r="C1772" s="78" t="s">
        <v>4035</v>
      </c>
      <c r="D1772" s="49" t="s">
        <v>7</v>
      </c>
    </row>
    <row r="1773" spans="1:4" ht="14.25">
      <c r="A1773" s="68" t="s">
        <v>4036</v>
      </c>
      <c r="B1773" s="15" t="s">
        <v>4037</v>
      </c>
      <c r="C1773" s="15" t="s">
        <v>38</v>
      </c>
      <c r="D1773" s="18" t="s">
        <v>7</v>
      </c>
    </row>
    <row r="1774" spans="1:4" ht="14.25">
      <c r="A1774" s="68" t="s">
        <v>4038</v>
      </c>
      <c r="B1774" s="15" t="s">
        <v>4039</v>
      </c>
      <c r="C1774" s="15" t="s">
        <v>90</v>
      </c>
      <c r="D1774" s="18" t="s">
        <v>7</v>
      </c>
    </row>
    <row r="1775" spans="1:4" ht="14.25">
      <c r="A1775" s="68" t="s">
        <v>4040</v>
      </c>
      <c r="B1775" s="4" t="s">
        <v>4041</v>
      </c>
      <c r="C1775" s="15" t="s">
        <v>82</v>
      </c>
      <c r="D1775" s="18" t="s">
        <v>7</v>
      </c>
    </row>
    <row r="1776" spans="1:4" ht="14.25">
      <c r="A1776" s="68" t="s">
        <v>4042</v>
      </c>
      <c r="B1776" s="15" t="s">
        <v>4043</v>
      </c>
      <c r="C1776" s="15" t="s">
        <v>4044</v>
      </c>
      <c r="D1776" s="18" t="s">
        <v>7</v>
      </c>
    </row>
    <row r="1777" spans="1:4" ht="16.5">
      <c r="A1777" s="71" t="s">
        <v>4045</v>
      </c>
      <c r="B1777" s="32" t="s">
        <v>4046</v>
      </c>
      <c r="C1777" s="32" t="s">
        <v>4047</v>
      </c>
      <c r="D1777" s="49" t="s">
        <v>7</v>
      </c>
    </row>
    <row r="1778" spans="1:4" ht="16.5">
      <c r="A1778" s="71" t="s">
        <v>4048</v>
      </c>
      <c r="B1778" s="32" t="s">
        <v>4049</v>
      </c>
      <c r="C1778" s="46" t="s">
        <v>300</v>
      </c>
      <c r="D1778" s="49" t="s">
        <v>7</v>
      </c>
    </row>
    <row r="1779" spans="1:4" ht="18.75">
      <c r="A1779" s="107" t="s">
        <v>4050</v>
      </c>
      <c r="B1779" s="91" t="s">
        <v>4051</v>
      </c>
      <c r="C1779" s="91" t="s">
        <v>38</v>
      </c>
      <c r="D1779" s="18" t="s">
        <v>7</v>
      </c>
    </row>
    <row r="1780" spans="1:4" ht="16.5">
      <c r="A1780" s="90" t="s">
        <v>4052</v>
      </c>
      <c r="B1780" s="49" t="s">
        <v>4053</v>
      </c>
      <c r="C1780" s="51" t="s">
        <v>38</v>
      </c>
      <c r="D1780" s="49" t="s">
        <v>7</v>
      </c>
    </row>
    <row r="1781" spans="1:4" ht="14.25">
      <c r="A1781" s="68" t="s">
        <v>4054</v>
      </c>
      <c r="B1781" s="15" t="s">
        <v>4055</v>
      </c>
      <c r="C1781" s="15" t="s">
        <v>227</v>
      </c>
      <c r="D1781" s="18" t="s">
        <v>7</v>
      </c>
    </row>
    <row r="1782" spans="1:4" ht="14.25">
      <c r="A1782" s="68" t="s">
        <v>4056</v>
      </c>
      <c r="B1782" s="15" t="s">
        <v>4057</v>
      </c>
      <c r="C1782" s="15" t="s">
        <v>4058</v>
      </c>
      <c r="D1782" s="18" t="s">
        <v>7</v>
      </c>
    </row>
    <row r="1783" spans="1:4" ht="14.25">
      <c r="A1783" s="68" t="s">
        <v>4059</v>
      </c>
      <c r="B1783" s="15" t="s">
        <v>4060</v>
      </c>
      <c r="C1783" s="15" t="s">
        <v>300</v>
      </c>
      <c r="D1783" s="18" t="s">
        <v>7</v>
      </c>
    </row>
    <row r="1784" spans="1:4" ht="16.5">
      <c r="A1784" s="71" t="s">
        <v>4061</v>
      </c>
      <c r="B1784" s="46" t="s">
        <v>4062</v>
      </c>
      <c r="C1784" s="46" t="s">
        <v>67</v>
      </c>
      <c r="D1784" s="49" t="s">
        <v>7</v>
      </c>
    </row>
    <row r="1785" spans="1:4" ht="13.5">
      <c r="A1785" s="73" t="s">
        <v>4063</v>
      </c>
      <c r="B1785" s="74" t="s">
        <v>4064</v>
      </c>
      <c r="C1785" s="74" t="s">
        <v>4065</v>
      </c>
      <c r="D1785" s="49" t="s">
        <v>7</v>
      </c>
    </row>
    <row r="1786" spans="1:4" ht="14.25">
      <c r="A1786" s="68" t="s">
        <v>4066</v>
      </c>
      <c r="B1786" s="18" t="s">
        <v>4067</v>
      </c>
      <c r="C1786" s="18" t="s">
        <v>300</v>
      </c>
      <c r="D1786" s="18" t="s">
        <v>7</v>
      </c>
    </row>
    <row r="1787" spans="1:4" ht="16.5">
      <c r="A1787" s="71" t="s">
        <v>4068</v>
      </c>
      <c r="B1787" s="32" t="s">
        <v>4069</v>
      </c>
      <c r="C1787" s="46" t="s">
        <v>35</v>
      </c>
      <c r="D1787" s="49" t="s">
        <v>7</v>
      </c>
    </row>
    <row r="1788" spans="1:4" ht="14.25">
      <c r="A1788" s="33" t="s">
        <v>4070</v>
      </c>
      <c r="B1788" s="18" t="s">
        <v>4071</v>
      </c>
      <c r="C1788" s="18" t="s">
        <v>3955</v>
      </c>
      <c r="D1788" s="18" t="s">
        <v>7</v>
      </c>
    </row>
    <row r="1789" spans="1:4" ht="16.5">
      <c r="A1789" s="12" t="s">
        <v>4072</v>
      </c>
      <c r="B1789" s="8" t="s">
        <v>4073</v>
      </c>
      <c r="C1789" s="7" t="s">
        <v>4074</v>
      </c>
      <c r="D1789" s="49" t="s">
        <v>7</v>
      </c>
    </row>
    <row r="1790" spans="1:4" ht="18.75">
      <c r="A1790" s="108" t="s">
        <v>4075</v>
      </c>
      <c r="B1790" s="51" t="s">
        <v>4076</v>
      </c>
      <c r="C1790" s="51" t="s">
        <v>16</v>
      </c>
      <c r="D1790" s="49" t="s">
        <v>7</v>
      </c>
    </row>
    <row r="1791" spans="1:4" ht="16.5">
      <c r="A1791" s="71" t="s">
        <v>4077</v>
      </c>
      <c r="B1791" s="49" t="s">
        <v>4078</v>
      </c>
      <c r="C1791" s="32" t="s">
        <v>4079</v>
      </c>
      <c r="D1791" s="49" t="s">
        <v>7</v>
      </c>
    </row>
    <row r="1792" spans="1:4" ht="14.25">
      <c r="A1792" s="68" t="s">
        <v>4080</v>
      </c>
      <c r="B1792" s="15" t="s">
        <v>4081</v>
      </c>
      <c r="C1792" s="15" t="s">
        <v>107</v>
      </c>
      <c r="D1792" s="18" t="s">
        <v>7</v>
      </c>
    </row>
    <row r="1793" spans="1:4" ht="14.25">
      <c r="A1793" s="68" t="s">
        <v>4082</v>
      </c>
      <c r="B1793" s="15" t="s">
        <v>4083</v>
      </c>
      <c r="C1793" s="15" t="s">
        <v>123</v>
      </c>
      <c r="D1793" s="18" t="s">
        <v>7</v>
      </c>
    </row>
    <row r="1794" spans="1:4" ht="14.25">
      <c r="A1794" s="68" t="s">
        <v>4084</v>
      </c>
      <c r="B1794" s="15" t="s">
        <v>4085</v>
      </c>
      <c r="C1794" s="15" t="s">
        <v>16</v>
      </c>
      <c r="D1794" s="18" t="s">
        <v>7</v>
      </c>
    </row>
    <row r="1795" spans="1:4" ht="14.25">
      <c r="A1795" s="68" t="s">
        <v>4086</v>
      </c>
      <c r="B1795" s="15" t="s">
        <v>4087</v>
      </c>
      <c r="C1795" s="15" t="s">
        <v>16</v>
      </c>
      <c r="D1795" s="18" t="s">
        <v>7</v>
      </c>
    </row>
    <row r="1796" spans="1:4" ht="18.75">
      <c r="A1796" s="19" t="s">
        <v>4088</v>
      </c>
      <c r="B1796" s="20" t="s">
        <v>4089</v>
      </c>
      <c r="C1796" s="20" t="s">
        <v>696</v>
      </c>
      <c r="D1796" s="49" t="s">
        <v>7</v>
      </c>
    </row>
    <row r="1797" spans="1:4" ht="14.25">
      <c r="A1797" s="33" t="s">
        <v>4090</v>
      </c>
      <c r="B1797" s="18" t="s">
        <v>4091</v>
      </c>
      <c r="C1797" s="18" t="s">
        <v>522</v>
      </c>
      <c r="D1797" s="18" t="s">
        <v>7</v>
      </c>
    </row>
    <row r="1798" spans="1:4" ht="16.5">
      <c r="A1798" s="71" t="s">
        <v>4092</v>
      </c>
      <c r="B1798" s="51" t="s">
        <v>4093</v>
      </c>
      <c r="C1798" s="51" t="s">
        <v>16</v>
      </c>
      <c r="D1798" s="49" t="s">
        <v>7</v>
      </c>
    </row>
    <row r="1799" spans="1:4" ht="14.25">
      <c r="A1799" s="68" t="s">
        <v>4094</v>
      </c>
      <c r="B1799" s="15" t="s">
        <v>4095</v>
      </c>
      <c r="C1799" s="15" t="s">
        <v>513</v>
      </c>
      <c r="D1799" s="18" t="s">
        <v>7</v>
      </c>
    </row>
    <row r="1800" spans="1:4" ht="14.25">
      <c r="A1800" s="68" t="s">
        <v>4096</v>
      </c>
      <c r="B1800" s="15" t="s">
        <v>4097</v>
      </c>
      <c r="C1800" s="15" t="s">
        <v>82</v>
      </c>
      <c r="D1800" s="18" t="s">
        <v>7</v>
      </c>
    </row>
    <row r="1801" spans="1:4" ht="14.25">
      <c r="A1801" s="68" t="s">
        <v>4098</v>
      </c>
      <c r="B1801" s="15" t="s">
        <v>4099</v>
      </c>
      <c r="C1801" s="15" t="s">
        <v>38</v>
      </c>
      <c r="D1801" s="18" t="s">
        <v>7</v>
      </c>
    </row>
    <row r="1802" spans="1:4" ht="14.25">
      <c r="A1802" s="68" t="s">
        <v>4100</v>
      </c>
      <c r="B1802" s="15" t="s">
        <v>4101</v>
      </c>
      <c r="C1802" s="15" t="s">
        <v>126</v>
      </c>
      <c r="D1802" s="18" t="s">
        <v>7</v>
      </c>
    </row>
    <row r="1803" spans="1:4" ht="13.5">
      <c r="A1803" s="69" t="s">
        <v>4102</v>
      </c>
      <c r="B1803" s="81" t="s">
        <v>4103</v>
      </c>
      <c r="C1803" s="70" t="s">
        <v>833</v>
      </c>
      <c r="D1803" s="49" t="s">
        <v>7</v>
      </c>
    </row>
    <row r="1804" spans="1:4" ht="14.25">
      <c r="A1804" s="33" t="s">
        <v>4104</v>
      </c>
      <c r="B1804" s="18" t="s">
        <v>4105</v>
      </c>
      <c r="C1804" s="18" t="s">
        <v>16</v>
      </c>
      <c r="D1804" s="18" t="s">
        <v>7</v>
      </c>
    </row>
    <row r="1805" spans="1:4" ht="14.25">
      <c r="A1805" s="33" t="s">
        <v>4106</v>
      </c>
      <c r="B1805" s="18" t="s">
        <v>4107</v>
      </c>
      <c r="C1805" s="18" t="s">
        <v>222</v>
      </c>
      <c r="D1805" s="18" t="s">
        <v>7</v>
      </c>
    </row>
    <row r="1806" spans="1:4" ht="16.5">
      <c r="A1806" s="71" t="s">
        <v>4108</v>
      </c>
      <c r="B1806" s="46" t="s">
        <v>4109</v>
      </c>
      <c r="C1806" s="46" t="s">
        <v>16</v>
      </c>
      <c r="D1806" s="49" t="s">
        <v>7</v>
      </c>
    </row>
    <row r="1807" spans="1:4" ht="16.5">
      <c r="A1807" s="90" t="s">
        <v>4110</v>
      </c>
      <c r="B1807" s="49" t="s">
        <v>4111</v>
      </c>
      <c r="C1807" s="51" t="s">
        <v>85</v>
      </c>
      <c r="D1807" s="49" t="s">
        <v>7</v>
      </c>
    </row>
    <row r="1808" spans="1:4" ht="14.25">
      <c r="A1808" s="68" t="s">
        <v>4112</v>
      </c>
      <c r="B1808" s="15" t="s">
        <v>4113</v>
      </c>
      <c r="C1808" s="15" t="s">
        <v>486</v>
      </c>
      <c r="D1808" s="18" t="s">
        <v>7</v>
      </c>
    </row>
    <row r="1809" spans="1:4" ht="14.25">
      <c r="A1809" s="2" t="s">
        <v>4114</v>
      </c>
      <c r="B1809" s="18" t="s">
        <v>4115</v>
      </c>
      <c r="C1809" s="4" t="s">
        <v>3381</v>
      </c>
      <c r="D1809" s="18" t="s">
        <v>7</v>
      </c>
    </row>
    <row r="1810" spans="1:4" ht="14.25">
      <c r="A1810" s="68" t="s">
        <v>4116</v>
      </c>
      <c r="B1810" s="15" t="s">
        <v>4117</v>
      </c>
      <c r="C1810" s="15" t="s">
        <v>16</v>
      </c>
      <c r="D1810" s="18" t="s">
        <v>7</v>
      </c>
    </row>
    <row r="1811" spans="1:4" ht="18.75">
      <c r="A1811" s="109" t="s">
        <v>4118</v>
      </c>
      <c r="B1811" s="92" t="s">
        <v>4119</v>
      </c>
      <c r="C1811" s="92" t="s">
        <v>442</v>
      </c>
      <c r="D1811" s="49" t="s">
        <v>7</v>
      </c>
    </row>
    <row r="1812" spans="1:4" ht="14.25">
      <c r="A1812" s="33" t="s">
        <v>4120</v>
      </c>
      <c r="B1812" s="18" t="s">
        <v>4121</v>
      </c>
      <c r="C1812" s="18" t="s">
        <v>353</v>
      </c>
      <c r="D1812" s="18" t="s">
        <v>7</v>
      </c>
    </row>
    <row r="1813" spans="1:4" ht="14.25">
      <c r="A1813" s="68" t="s">
        <v>4122</v>
      </c>
      <c r="B1813" s="15" t="s">
        <v>4123</v>
      </c>
      <c r="C1813" s="15" t="s">
        <v>4124</v>
      </c>
      <c r="D1813" s="18" t="s">
        <v>7</v>
      </c>
    </row>
    <row r="1814" spans="1:4" ht="14.25">
      <c r="A1814" s="68" t="s">
        <v>4125</v>
      </c>
      <c r="B1814" s="15" t="s">
        <v>4126</v>
      </c>
      <c r="C1814" s="15" t="s">
        <v>1793</v>
      </c>
      <c r="D1814" s="18" t="s">
        <v>7</v>
      </c>
    </row>
    <row r="1815" spans="1:4" ht="14.25">
      <c r="A1815" s="68" t="s">
        <v>4127</v>
      </c>
      <c r="B1815" s="15" t="s">
        <v>4128</v>
      </c>
      <c r="C1815" s="15" t="s">
        <v>392</v>
      </c>
      <c r="D1815" s="18" t="s">
        <v>7</v>
      </c>
    </row>
    <row r="1816" spans="1:4" ht="14.25">
      <c r="A1816" s="68" t="s">
        <v>4129</v>
      </c>
      <c r="B1816" s="15" t="s">
        <v>4130</v>
      </c>
      <c r="C1816" s="15" t="s">
        <v>1167</v>
      </c>
      <c r="D1816" s="18" t="s">
        <v>7</v>
      </c>
    </row>
    <row r="1817" spans="1:4" ht="14.25">
      <c r="A1817" s="68" t="s">
        <v>4131</v>
      </c>
      <c r="B1817" s="15" t="s">
        <v>4132</v>
      </c>
      <c r="C1817" s="15" t="s">
        <v>1505</v>
      </c>
      <c r="D1817" s="18" t="s">
        <v>7</v>
      </c>
    </row>
    <row r="1818" spans="1:4" ht="14.25">
      <c r="A1818" s="68" t="s">
        <v>4133</v>
      </c>
      <c r="B1818" s="15" t="s">
        <v>4134</v>
      </c>
      <c r="C1818" s="15" t="s">
        <v>3384</v>
      </c>
      <c r="D1818" s="18" t="s">
        <v>7</v>
      </c>
    </row>
    <row r="1819" spans="1:4" ht="14.25">
      <c r="A1819" s="68" t="s">
        <v>4135</v>
      </c>
      <c r="B1819" s="15" t="s">
        <v>4136</v>
      </c>
      <c r="C1819" s="15" t="s">
        <v>507</v>
      </c>
      <c r="D1819" s="18" t="s">
        <v>7</v>
      </c>
    </row>
    <row r="1820" spans="1:4" ht="16.5">
      <c r="A1820" s="71" t="s">
        <v>4137</v>
      </c>
      <c r="B1820" s="49" t="s">
        <v>4138</v>
      </c>
      <c r="C1820" s="46" t="s">
        <v>16</v>
      </c>
      <c r="D1820" s="49" t="s">
        <v>7</v>
      </c>
    </row>
    <row r="1821" spans="1:4" ht="16.5">
      <c r="A1821" s="71" t="s">
        <v>4139</v>
      </c>
      <c r="B1821" s="46" t="s">
        <v>4140</v>
      </c>
      <c r="C1821" s="46" t="s">
        <v>392</v>
      </c>
      <c r="D1821" s="49" t="s">
        <v>7</v>
      </c>
    </row>
    <row r="1822" spans="1:4" ht="14.25">
      <c r="A1822" s="68" t="s">
        <v>4141</v>
      </c>
      <c r="B1822" s="15" t="s">
        <v>4142</v>
      </c>
      <c r="C1822" s="15" t="s">
        <v>67</v>
      </c>
      <c r="D1822" s="18" t="s">
        <v>7</v>
      </c>
    </row>
    <row r="1823" spans="1:4" ht="14.25">
      <c r="A1823" s="68" t="s">
        <v>4143</v>
      </c>
      <c r="B1823" s="15" t="s">
        <v>4144</v>
      </c>
      <c r="C1823" s="15" t="s">
        <v>3381</v>
      </c>
      <c r="D1823" s="18" t="s">
        <v>7</v>
      </c>
    </row>
    <row r="1824" spans="1:4" ht="13.5">
      <c r="A1824" s="80" t="s">
        <v>4145</v>
      </c>
      <c r="B1824" s="84" t="s">
        <v>4146</v>
      </c>
      <c r="C1824" s="67" t="s">
        <v>222</v>
      </c>
      <c r="D1824" s="82" t="s">
        <v>7</v>
      </c>
    </row>
    <row r="1825" spans="1:4" ht="16.5">
      <c r="A1825" s="104" t="s">
        <v>4147</v>
      </c>
      <c r="B1825" s="105" t="s">
        <v>4148</v>
      </c>
      <c r="C1825" s="105" t="s">
        <v>858</v>
      </c>
      <c r="D1825" s="89" t="s">
        <v>7</v>
      </c>
    </row>
    <row r="1826" spans="1:4" ht="14.25">
      <c r="A1826" s="33" t="s">
        <v>4149</v>
      </c>
      <c r="B1826" s="18" t="s">
        <v>4150</v>
      </c>
      <c r="C1826" s="15" t="s">
        <v>353</v>
      </c>
      <c r="D1826" s="18" t="s">
        <v>7</v>
      </c>
    </row>
    <row r="1827" spans="1:4" ht="14.25">
      <c r="A1827" s="33" t="s">
        <v>4151</v>
      </c>
      <c r="B1827" s="18" t="s">
        <v>4152</v>
      </c>
      <c r="C1827" s="18" t="s">
        <v>1221</v>
      </c>
      <c r="D1827" s="18" t="s">
        <v>7</v>
      </c>
    </row>
    <row r="1828" spans="1:4" ht="14.25">
      <c r="A1828" s="68" t="s">
        <v>4153</v>
      </c>
      <c r="B1828" s="4" t="s">
        <v>4154</v>
      </c>
      <c r="C1828" s="15" t="s">
        <v>177</v>
      </c>
      <c r="D1828" s="18" t="s">
        <v>7</v>
      </c>
    </row>
    <row r="1829" spans="1:4" ht="14.25">
      <c r="A1829" s="68" t="s">
        <v>4155</v>
      </c>
      <c r="B1829" s="15" t="s">
        <v>4156</v>
      </c>
      <c r="C1829" s="15" t="s">
        <v>322</v>
      </c>
      <c r="D1829" s="18" t="s">
        <v>7</v>
      </c>
    </row>
    <row r="1830" spans="1:4" ht="14.25">
      <c r="A1830" s="68" t="s">
        <v>4157</v>
      </c>
      <c r="B1830" s="15" t="s">
        <v>4158</v>
      </c>
      <c r="C1830" s="15" t="s">
        <v>154</v>
      </c>
      <c r="D1830" s="18" t="s">
        <v>7</v>
      </c>
    </row>
    <row r="1831" spans="1:4" ht="14.25">
      <c r="A1831" s="68" t="s">
        <v>4159</v>
      </c>
      <c r="B1831" s="15" t="s">
        <v>4160</v>
      </c>
      <c r="C1831" s="15" t="s">
        <v>657</v>
      </c>
      <c r="D1831" s="18" t="s">
        <v>7</v>
      </c>
    </row>
    <row r="1832" spans="1:4" ht="14.25">
      <c r="A1832" s="68" t="s">
        <v>4161</v>
      </c>
      <c r="B1832" s="15" t="s">
        <v>4162</v>
      </c>
      <c r="C1832" s="15" t="s">
        <v>474</v>
      </c>
      <c r="D1832" s="18" t="s">
        <v>7</v>
      </c>
    </row>
    <row r="1833" spans="1:4" ht="14.25">
      <c r="A1833" s="68" t="s">
        <v>4163</v>
      </c>
      <c r="B1833" s="15" t="s">
        <v>4164</v>
      </c>
      <c r="C1833" s="15" t="s">
        <v>1091</v>
      </c>
      <c r="D1833" s="18" t="s">
        <v>7</v>
      </c>
    </row>
    <row r="1834" spans="1:4" ht="14.25">
      <c r="A1834" s="68" t="s">
        <v>4165</v>
      </c>
      <c r="B1834" s="15" t="s">
        <v>4166</v>
      </c>
      <c r="C1834" s="15" t="s">
        <v>93</v>
      </c>
      <c r="D1834" s="18" t="s">
        <v>7</v>
      </c>
    </row>
    <row r="1835" spans="1:4" ht="14.25">
      <c r="A1835" s="68" t="s">
        <v>4167</v>
      </c>
      <c r="B1835" s="15" t="s">
        <v>4168</v>
      </c>
      <c r="C1835" s="15" t="s">
        <v>1689</v>
      </c>
      <c r="D1835" s="18" t="s">
        <v>7</v>
      </c>
    </row>
    <row r="1836" spans="1:4" ht="14.25">
      <c r="A1836" s="68" t="s">
        <v>4169</v>
      </c>
      <c r="B1836" s="15" t="s">
        <v>4170</v>
      </c>
      <c r="C1836" s="15" t="s">
        <v>38</v>
      </c>
      <c r="D1836" s="18" t="s">
        <v>7</v>
      </c>
    </row>
    <row r="1837" spans="1:4" ht="14.25">
      <c r="A1837" s="68" t="s">
        <v>4171</v>
      </c>
      <c r="B1837" s="15" t="s">
        <v>4172</v>
      </c>
      <c r="C1837" s="15" t="s">
        <v>833</v>
      </c>
      <c r="D1837" s="18" t="s">
        <v>7</v>
      </c>
    </row>
    <row r="1838" spans="1:4" ht="14.25">
      <c r="A1838" s="68" t="s">
        <v>4173</v>
      </c>
      <c r="B1838" s="15" t="s">
        <v>4174</v>
      </c>
      <c r="C1838" s="15" t="s">
        <v>786</v>
      </c>
      <c r="D1838" s="18" t="s">
        <v>7</v>
      </c>
    </row>
    <row r="1839" spans="1:4" ht="14.25">
      <c r="A1839" s="68" t="s">
        <v>4175</v>
      </c>
      <c r="B1839" s="18" t="s">
        <v>4176</v>
      </c>
      <c r="C1839" s="18" t="s">
        <v>4177</v>
      </c>
      <c r="D1839" s="18" t="s">
        <v>7</v>
      </c>
    </row>
    <row r="1840" spans="1:4" ht="16.5">
      <c r="A1840" s="90" t="s">
        <v>4178</v>
      </c>
      <c r="B1840" s="51" t="s">
        <v>4179</v>
      </c>
      <c r="C1840" s="46" t="s">
        <v>786</v>
      </c>
      <c r="D1840" s="49" t="s">
        <v>7</v>
      </c>
    </row>
    <row r="1841" spans="1:4" ht="14.25">
      <c r="A1841" s="68" t="s">
        <v>4180</v>
      </c>
      <c r="B1841" s="18" t="s">
        <v>4181</v>
      </c>
      <c r="C1841" s="15" t="s">
        <v>16</v>
      </c>
      <c r="D1841" s="18" t="s">
        <v>7</v>
      </c>
    </row>
    <row r="1842" spans="1:4" ht="14.25">
      <c r="A1842" s="68" t="s">
        <v>4182</v>
      </c>
      <c r="B1842" s="15" t="s">
        <v>4183</v>
      </c>
      <c r="C1842" s="15" t="s">
        <v>123</v>
      </c>
      <c r="D1842" s="18" t="s">
        <v>7</v>
      </c>
    </row>
    <row r="1843" spans="1:4" ht="14.25">
      <c r="A1843" s="68" t="s">
        <v>4184</v>
      </c>
      <c r="B1843" s="18" t="s">
        <v>4185</v>
      </c>
      <c r="C1843" s="15" t="s">
        <v>4186</v>
      </c>
      <c r="D1843" s="18" t="s">
        <v>7</v>
      </c>
    </row>
    <row r="1844" spans="1:4" ht="16.5">
      <c r="A1844" s="71" t="s">
        <v>4187</v>
      </c>
      <c r="B1844" s="46" t="s">
        <v>4188</v>
      </c>
      <c r="C1844" s="46" t="s">
        <v>1617</v>
      </c>
      <c r="D1844" s="49" t="s">
        <v>7</v>
      </c>
    </row>
    <row r="1845" spans="1:4" ht="14.25">
      <c r="A1845" s="68" t="s">
        <v>4189</v>
      </c>
      <c r="B1845" s="70" t="s">
        <v>4190</v>
      </c>
      <c r="C1845" s="15" t="s">
        <v>2230</v>
      </c>
      <c r="D1845" s="18" t="s">
        <v>7</v>
      </c>
    </row>
    <row r="1846" spans="1:4" ht="14.25">
      <c r="A1846" s="68" t="s">
        <v>4191</v>
      </c>
      <c r="B1846" s="15" t="s">
        <v>4192</v>
      </c>
      <c r="C1846" s="15" t="s">
        <v>3381</v>
      </c>
      <c r="D1846" s="18" t="s">
        <v>7</v>
      </c>
    </row>
    <row r="1847" spans="1:4" ht="14.25">
      <c r="A1847" s="33" t="s">
        <v>4193</v>
      </c>
      <c r="B1847" s="18" t="s">
        <v>4194</v>
      </c>
      <c r="C1847" s="18" t="s">
        <v>4195</v>
      </c>
      <c r="D1847" s="18" t="s">
        <v>7</v>
      </c>
    </row>
    <row r="1848" spans="1:4" ht="14.25">
      <c r="A1848" s="2" t="s">
        <v>4196</v>
      </c>
      <c r="B1848" s="4" t="s">
        <v>4197</v>
      </c>
      <c r="C1848" s="110" t="s">
        <v>143</v>
      </c>
      <c r="D1848" s="18" t="s">
        <v>7</v>
      </c>
    </row>
    <row r="1849" spans="1:4" ht="14.25">
      <c r="A1849" s="33" t="s">
        <v>4198</v>
      </c>
      <c r="B1849" s="15" t="s">
        <v>4199</v>
      </c>
      <c r="C1849" s="15" t="s">
        <v>4200</v>
      </c>
      <c r="D1849" s="18" t="s">
        <v>7</v>
      </c>
    </row>
    <row r="1850" spans="1:4" ht="14.25">
      <c r="A1850" s="33" t="s">
        <v>4201</v>
      </c>
      <c r="B1850" s="18" t="s">
        <v>4202</v>
      </c>
      <c r="C1850" s="18" t="s">
        <v>16</v>
      </c>
      <c r="D1850" s="18" t="s">
        <v>7</v>
      </c>
    </row>
    <row r="1851" spans="1:4" ht="14.25">
      <c r="A1851" s="33" t="s">
        <v>4203</v>
      </c>
      <c r="B1851" s="18" t="s">
        <v>4204</v>
      </c>
      <c r="C1851" s="18" t="s">
        <v>4205</v>
      </c>
      <c r="D1851" s="18" t="s">
        <v>7</v>
      </c>
    </row>
    <row r="1852" spans="1:4" ht="16.5">
      <c r="A1852" s="90" t="s">
        <v>4206</v>
      </c>
      <c r="B1852" s="7" t="s">
        <v>4207</v>
      </c>
      <c r="C1852" s="51" t="s">
        <v>143</v>
      </c>
      <c r="D1852" s="49" t="s">
        <v>7</v>
      </c>
    </row>
    <row r="1853" spans="1:4" ht="16.5">
      <c r="A1853" s="90" t="s">
        <v>4208</v>
      </c>
      <c r="B1853" s="51" t="s">
        <v>4209</v>
      </c>
      <c r="C1853" s="51" t="s">
        <v>38</v>
      </c>
      <c r="D1853" s="49" t="s">
        <v>7</v>
      </c>
    </row>
    <row r="1854" spans="1:4" ht="14.25">
      <c r="A1854" s="68" t="s">
        <v>4210</v>
      </c>
      <c r="B1854" s="18" t="s">
        <v>4211</v>
      </c>
      <c r="C1854" s="18" t="s">
        <v>2819</v>
      </c>
      <c r="D1854" s="18" t="s">
        <v>7</v>
      </c>
    </row>
    <row r="1855" spans="1:4" ht="14.25">
      <c r="A1855" s="68" t="s">
        <v>4212</v>
      </c>
      <c r="B1855" s="15" t="s">
        <v>4213</v>
      </c>
      <c r="C1855" s="15" t="s">
        <v>240</v>
      </c>
      <c r="D1855" s="18" t="s">
        <v>7</v>
      </c>
    </row>
    <row r="1856" spans="1:4" ht="16.5">
      <c r="A1856" s="71" t="s">
        <v>4214</v>
      </c>
      <c r="B1856" s="8" t="s">
        <v>4215</v>
      </c>
      <c r="C1856" s="7" t="s">
        <v>442</v>
      </c>
      <c r="D1856" s="49" t="s">
        <v>7</v>
      </c>
    </row>
    <row r="1857" spans="1:4" ht="14.25">
      <c r="A1857" s="68" t="s">
        <v>4216</v>
      </c>
      <c r="B1857" s="15" t="s">
        <v>4217</v>
      </c>
      <c r="C1857" s="15" t="s">
        <v>327</v>
      </c>
      <c r="D1857" s="18" t="s">
        <v>7</v>
      </c>
    </row>
    <row r="1858" spans="1:4" ht="14.25">
      <c r="A1858" s="68" t="s">
        <v>4218</v>
      </c>
      <c r="B1858" s="15" t="s">
        <v>4219</v>
      </c>
      <c r="C1858" s="15" t="s">
        <v>177</v>
      </c>
      <c r="D1858" s="18" t="s">
        <v>7</v>
      </c>
    </row>
    <row r="1859" spans="1:4" ht="16.5">
      <c r="A1859" s="90" t="s">
        <v>4220</v>
      </c>
      <c r="B1859" s="51" t="s">
        <v>4221</v>
      </c>
      <c r="C1859" s="51" t="s">
        <v>38</v>
      </c>
      <c r="D1859" s="49" t="s">
        <v>7</v>
      </c>
    </row>
    <row r="1860" spans="1:4" ht="14.25">
      <c r="A1860" s="33" t="s">
        <v>4222</v>
      </c>
      <c r="B1860" s="18" t="s">
        <v>4223</v>
      </c>
      <c r="C1860" s="15" t="s">
        <v>4224</v>
      </c>
      <c r="D1860" s="18" t="s">
        <v>7</v>
      </c>
    </row>
    <row r="1861" spans="1:4" ht="16.5">
      <c r="A1861" s="111" t="s">
        <v>4225</v>
      </c>
      <c r="B1861" s="112" t="s">
        <v>4226</v>
      </c>
      <c r="C1861" s="112" t="s">
        <v>177</v>
      </c>
      <c r="D1861" s="49" t="s">
        <v>7</v>
      </c>
    </row>
    <row r="1862" spans="1:4" ht="14.25">
      <c r="A1862" s="68" t="s">
        <v>4227</v>
      </c>
      <c r="B1862" s="15" t="s">
        <v>4228</v>
      </c>
      <c r="C1862" s="15" t="s">
        <v>513</v>
      </c>
      <c r="D1862" s="18" t="s">
        <v>7</v>
      </c>
    </row>
    <row r="1863" spans="1:4" ht="16.5">
      <c r="A1863" s="69" t="s">
        <v>4229</v>
      </c>
      <c r="B1863" s="46" t="s">
        <v>4230</v>
      </c>
      <c r="C1863" s="46" t="s">
        <v>85</v>
      </c>
      <c r="D1863" s="49" t="s">
        <v>7</v>
      </c>
    </row>
    <row r="1864" spans="1:4" ht="16.5">
      <c r="A1864" s="71" t="s">
        <v>4231</v>
      </c>
      <c r="B1864" s="51" t="s">
        <v>4232</v>
      </c>
      <c r="C1864" s="51" t="s">
        <v>1664</v>
      </c>
      <c r="D1864" s="49" t="s">
        <v>7</v>
      </c>
    </row>
    <row r="1865" spans="1:4" ht="13.5">
      <c r="A1865" s="113" t="s">
        <v>4233</v>
      </c>
      <c r="B1865" s="65" t="s">
        <v>4234</v>
      </c>
      <c r="C1865" s="65" t="s">
        <v>513</v>
      </c>
      <c r="D1865" s="49" t="s">
        <v>7</v>
      </c>
    </row>
    <row r="1866" spans="1:4" ht="14.25">
      <c r="A1866" s="68" t="s">
        <v>4235</v>
      </c>
      <c r="B1866" s="15" t="s">
        <v>4236</v>
      </c>
      <c r="C1866" s="15" t="s">
        <v>4237</v>
      </c>
      <c r="D1866" s="18" t="s">
        <v>7</v>
      </c>
    </row>
    <row r="1867" spans="1:4" ht="14.25">
      <c r="A1867" s="33" t="s">
        <v>4238</v>
      </c>
      <c r="B1867" s="18" t="s">
        <v>4239</v>
      </c>
      <c r="C1867" s="18" t="s">
        <v>2404</v>
      </c>
      <c r="D1867" s="18" t="s">
        <v>7</v>
      </c>
    </row>
    <row r="1868" spans="1:4" ht="14.25">
      <c r="A1868" s="68" t="s">
        <v>4240</v>
      </c>
      <c r="B1868" s="15" t="s">
        <v>4241</v>
      </c>
      <c r="C1868" s="15" t="s">
        <v>126</v>
      </c>
      <c r="D1868" s="18" t="s">
        <v>7</v>
      </c>
    </row>
    <row r="1869" spans="1:4" ht="14.25">
      <c r="A1869" s="68" t="s">
        <v>4242</v>
      </c>
      <c r="B1869" s="15" t="s">
        <v>4243</v>
      </c>
      <c r="C1869" s="15" t="s">
        <v>322</v>
      </c>
      <c r="D1869" s="18" t="s">
        <v>7</v>
      </c>
    </row>
    <row r="1870" spans="1:4" ht="14.25">
      <c r="A1870" s="68" t="s">
        <v>4244</v>
      </c>
      <c r="B1870" s="15" t="s">
        <v>4245</v>
      </c>
      <c r="C1870" s="15" t="s">
        <v>38</v>
      </c>
      <c r="D1870" s="18" t="s">
        <v>7</v>
      </c>
    </row>
    <row r="1871" spans="1:4" ht="14.25">
      <c r="A1871" s="68" t="s">
        <v>4246</v>
      </c>
      <c r="B1871" s="15" t="s">
        <v>4247</v>
      </c>
      <c r="C1871" s="15" t="s">
        <v>4248</v>
      </c>
      <c r="D1871" s="18" t="s">
        <v>7</v>
      </c>
    </row>
    <row r="1872" spans="1:4" ht="14.25">
      <c r="A1872" s="68" t="s">
        <v>4249</v>
      </c>
      <c r="B1872" s="15" t="s">
        <v>4250</v>
      </c>
      <c r="C1872" s="15" t="s">
        <v>4251</v>
      </c>
      <c r="D1872" s="18" t="s">
        <v>7</v>
      </c>
    </row>
    <row r="1873" spans="1:4" ht="14.25">
      <c r="A1873" s="68" t="s">
        <v>4252</v>
      </c>
      <c r="B1873" s="15" t="s">
        <v>4253</v>
      </c>
      <c r="C1873" s="15" t="s">
        <v>19</v>
      </c>
      <c r="D1873" s="18" t="s">
        <v>7</v>
      </c>
    </row>
    <row r="1874" spans="1:4" ht="18.75">
      <c r="A1874" s="76" t="s">
        <v>4254</v>
      </c>
      <c r="B1874" s="91" t="s">
        <v>4255</v>
      </c>
      <c r="C1874" s="78" t="s">
        <v>123</v>
      </c>
      <c r="D1874" s="49" t="s">
        <v>7</v>
      </c>
    </row>
    <row r="1875" spans="1:4" ht="16.5">
      <c r="A1875" s="90" t="s">
        <v>4256</v>
      </c>
      <c r="B1875" s="72" t="s">
        <v>4257</v>
      </c>
      <c r="C1875" s="51" t="s">
        <v>19</v>
      </c>
      <c r="D1875" s="49" t="s">
        <v>7</v>
      </c>
    </row>
    <row r="1876" spans="1:4" ht="14.25">
      <c r="A1876" s="2" t="s">
        <v>4258</v>
      </c>
      <c r="B1876" s="4" t="s">
        <v>4259</v>
      </c>
      <c r="C1876" s="4" t="s">
        <v>177</v>
      </c>
      <c r="D1876" s="18" t="s">
        <v>7</v>
      </c>
    </row>
    <row r="1877" spans="1:4" ht="14.25">
      <c r="A1877" s="68" t="s">
        <v>4260</v>
      </c>
      <c r="B1877" s="18" t="s">
        <v>4261</v>
      </c>
      <c r="C1877" s="15" t="s">
        <v>3330</v>
      </c>
      <c r="D1877" s="18" t="s">
        <v>7</v>
      </c>
    </row>
    <row r="1878" spans="1:4" ht="14.25">
      <c r="A1878" s="33" t="s">
        <v>4262</v>
      </c>
      <c r="B1878" s="18" t="s">
        <v>4263</v>
      </c>
      <c r="C1878" s="18" t="s">
        <v>82</v>
      </c>
      <c r="D1878" s="18" t="s">
        <v>7</v>
      </c>
    </row>
    <row r="1879" spans="1:4" ht="14.25">
      <c r="A1879" s="33" t="s">
        <v>4264</v>
      </c>
      <c r="B1879" s="18" t="s">
        <v>4265</v>
      </c>
      <c r="C1879" s="18" t="s">
        <v>16</v>
      </c>
      <c r="D1879" s="18" t="s">
        <v>7</v>
      </c>
    </row>
    <row r="1880" spans="1:4" ht="16.5">
      <c r="A1880" s="90" t="s">
        <v>4266</v>
      </c>
      <c r="B1880" s="51" t="s">
        <v>4267</v>
      </c>
      <c r="C1880" s="51" t="s">
        <v>154</v>
      </c>
      <c r="D1880" s="49" t="s">
        <v>7</v>
      </c>
    </row>
    <row r="1881" spans="1:4" ht="14.25">
      <c r="A1881" s="68" t="s">
        <v>4268</v>
      </c>
      <c r="B1881" s="18" t="s">
        <v>4269</v>
      </c>
      <c r="C1881" s="15" t="s">
        <v>757</v>
      </c>
      <c r="D1881" s="18" t="s">
        <v>7</v>
      </c>
    </row>
    <row r="1882" spans="1:4" ht="16.5">
      <c r="A1882" s="71" t="s">
        <v>4270</v>
      </c>
      <c r="B1882" s="51" t="s">
        <v>4271</v>
      </c>
      <c r="C1882" s="46" t="s">
        <v>16</v>
      </c>
      <c r="D1882" s="82" t="s">
        <v>7</v>
      </c>
    </row>
    <row r="1883" spans="1:4" ht="14.25">
      <c r="A1883" s="68" t="s">
        <v>4272</v>
      </c>
      <c r="B1883" s="18" t="s">
        <v>4273</v>
      </c>
      <c r="C1883" s="18" t="s">
        <v>10</v>
      </c>
      <c r="D1883" s="18" t="s">
        <v>7</v>
      </c>
    </row>
    <row r="1884" spans="1:4" ht="14.25">
      <c r="A1884" s="68" t="s">
        <v>4274</v>
      </c>
      <c r="B1884" s="15" t="s">
        <v>4275</v>
      </c>
      <c r="C1884" s="15" t="s">
        <v>1029</v>
      </c>
      <c r="D1884" s="15" t="s">
        <v>7</v>
      </c>
    </row>
    <row r="1885" spans="1:4" ht="14.25">
      <c r="A1885" s="68" t="s">
        <v>4276</v>
      </c>
      <c r="B1885" s="15" t="s">
        <v>4277</v>
      </c>
      <c r="C1885" s="15" t="s">
        <v>131</v>
      </c>
      <c r="D1885" s="15" t="s">
        <v>7</v>
      </c>
    </row>
    <row r="1886" spans="1:4" ht="14.25">
      <c r="A1886" s="68" t="s">
        <v>4278</v>
      </c>
      <c r="B1886" s="15" t="s">
        <v>4279</v>
      </c>
      <c r="C1886" s="15" t="s">
        <v>2016</v>
      </c>
      <c r="D1886" s="15" t="s">
        <v>7</v>
      </c>
    </row>
    <row r="1887" spans="1:4" ht="14.25">
      <c r="A1887" s="33" t="s">
        <v>4280</v>
      </c>
      <c r="B1887" s="15" t="s">
        <v>4281</v>
      </c>
      <c r="C1887" s="15" t="s">
        <v>4282</v>
      </c>
      <c r="D1887" s="15" t="s">
        <v>7</v>
      </c>
    </row>
    <row r="1888" spans="1:4" ht="16.5">
      <c r="A1888" s="114" t="s">
        <v>4283</v>
      </c>
      <c r="B1888" s="46" t="s">
        <v>4284</v>
      </c>
      <c r="C1888" s="46" t="s">
        <v>38</v>
      </c>
      <c r="D1888" s="32" t="s">
        <v>7</v>
      </c>
    </row>
    <row r="1889" spans="1:4" ht="14.25">
      <c r="A1889" s="33" t="s">
        <v>4285</v>
      </c>
      <c r="B1889" s="15" t="s">
        <v>4286</v>
      </c>
      <c r="C1889" s="15" t="s">
        <v>82</v>
      </c>
      <c r="D1889" s="15" t="s">
        <v>7</v>
      </c>
    </row>
    <row r="1890" spans="1:4" ht="14.25">
      <c r="A1890" s="33" t="s">
        <v>4287</v>
      </c>
      <c r="B1890" s="15" t="s">
        <v>4288</v>
      </c>
      <c r="C1890" s="15" t="s">
        <v>126</v>
      </c>
      <c r="D1890" s="15" t="s">
        <v>7</v>
      </c>
    </row>
    <row r="1891" spans="1:4" ht="14.25">
      <c r="A1891" s="68" t="s">
        <v>4289</v>
      </c>
      <c r="B1891" s="15" t="s">
        <v>4290</v>
      </c>
      <c r="C1891" s="15" t="s">
        <v>4291</v>
      </c>
      <c r="D1891" s="15" t="s">
        <v>7</v>
      </c>
    </row>
    <row r="1892" spans="1:4" ht="14.25">
      <c r="A1892" s="68" t="s">
        <v>4292</v>
      </c>
      <c r="B1892" s="15" t="s">
        <v>4293</v>
      </c>
      <c r="C1892" s="15" t="s">
        <v>335</v>
      </c>
      <c r="D1892" s="15" t="s">
        <v>7</v>
      </c>
    </row>
    <row r="1893" spans="1:4" ht="14.25">
      <c r="A1893" s="68" t="s">
        <v>4294</v>
      </c>
      <c r="B1893" s="15" t="s">
        <v>4295</v>
      </c>
      <c r="C1893" s="15" t="s">
        <v>143</v>
      </c>
      <c r="D1893" s="15" t="s">
        <v>7</v>
      </c>
    </row>
    <row r="1894" spans="1:4" ht="14.25">
      <c r="A1894" s="33" t="s">
        <v>4296</v>
      </c>
      <c r="B1894" s="15" t="s">
        <v>4297</v>
      </c>
      <c r="C1894" s="15" t="s">
        <v>4298</v>
      </c>
      <c r="D1894" s="15" t="s">
        <v>7</v>
      </c>
    </row>
    <row r="1895" spans="1:4" ht="18.75">
      <c r="A1895" s="76" t="s">
        <v>4299</v>
      </c>
      <c r="B1895" s="78" t="s">
        <v>4300</v>
      </c>
      <c r="C1895" s="78" t="s">
        <v>148</v>
      </c>
      <c r="D1895" s="32" t="s">
        <v>7</v>
      </c>
    </row>
    <row r="1896" spans="1:4" ht="14.25">
      <c r="A1896" s="68" t="s">
        <v>4301</v>
      </c>
      <c r="B1896" s="15" t="s">
        <v>4302</v>
      </c>
      <c r="C1896" s="15" t="s">
        <v>824</v>
      </c>
      <c r="D1896" s="15" t="s">
        <v>7</v>
      </c>
    </row>
    <row r="1897" spans="1:4" ht="14.25">
      <c r="A1897" s="68" t="s">
        <v>4303</v>
      </c>
      <c r="B1897" s="15" t="s">
        <v>4304</v>
      </c>
      <c r="C1897" s="15" t="s">
        <v>4305</v>
      </c>
      <c r="D1897" s="15" t="s">
        <v>7</v>
      </c>
    </row>
    <row r="1898" spans="1:4" ht="16.5">
      <c r="A1898" s="95" t="s">
        <v>4306</v>
      </c>
      <c r="B1898" s="115" t="s">
        <v>4307</v>
      </c>
      <c r="C1898" s="32" t="s">
        <v>143</v>
      </c>
      <c r="D1898" s="32" t="s">
        <v>7</v>
      </c>
    </row>
    <row r="1899" spans="1:4" ht="14.25">
      <c r="A1899" s="68" t="s">
        <v>4308</v>
      </c>
      <c r="B1899" s="15" t="s">
        <v>4309</v>
      </c>
      <c r="C1899" s="15" t="s">
        <v>619</v>
      </c>
      <c r="D1899" s="15" t="s">
        <v>7</v>
      </c>
    </row>
    <row r="1900" spans="1:4" ht="14.25">
      <c r="A1900" s="68" t="s">
        <v>4310</v>
      </c>
      <c r="B1900" s="15" t="s">
        <v>4311</v>
      </c>
      <c r="C1900" s="15" t="s">
        <v>644</v>
      </c>
      <c r="D1900" s="15" t="s">
        <v>7</v>
      </c>
    </row>
    <row r="1901" spans="1:4" ht="14.25">
      <c r="A1901" s="68" t="s">
        <v>4312</v>
      </c>
      <c r="B1901" s="15" t="s">
        <v>4313</v>
      </c>
      <c r="C1901" s="15" t="s">
        <v>38</v>
      </c>
      <c r="D1901" s="15" t="s">
        <v>7</v>
      </c>
    </row>
    <row r="1902" spans="1:4" ht="14.25">
      <c r="A1902" s="33" t="s">
        <v>4314</v>
      </c>
      <c r="B1902" s="15" t="s">
        <v>4315</v>
      </c>
      <c r="C1902" s="15" t="s">
        <v>404</v>
      </c>
      <c r="D1902" s="15" t="s">
        <v>7</v>
      </c>
    </row>
    <row r="1903" spans="1:4" ht="14.25">
      <c r="A1903" s="33" t="s">
        <v>4316</v>
      </c>
      <c r="B1903" s="15" t="s">
        <v>4317</v>
      </c>
      <c r="C1903" s="15" t="s">
        <v>495</v>
      </c>
      <c r="D1903" s="15" t="s">
        <v>7</v>
      </c>
    </row>
    <row r="1904" spans="1:4" ht="14.25">
      <c r="A1904" s="68" t="s">
        <v>4318</v>
      </c>
      <c r="B1904" s="15" t="s">
        <v>4319</v>
      </c>
      <c r="C1904" s="15" t="s">
        <v>4320</v>
      </c>
      <c r="D1904" s="15" t="s">
        <v>7</v>
      </c>
    </row>
    <row r="1905" spans="1:4" ht="14.25">
      <c r="A1905" s="68" t="s">
        <v>4321</v>
      </c>
      <c r="B1905" s="15" t="s">
        <v>4322</v>
      </c>
      <c r="C1905" s="15" t="s">
        <v>1978</v>
      </c>
      <c r="D1905" s="15" t="s">
        <v>7</v>
      </c>
    </row>
    <row r="1906" spans="1:4" ht="14.25">
      <c r="A1906" s="68" t="s">
        <v>4323</v>
      </c>
      <c r="B1906" s="15" t="s">
        <v>4324</v>
      </c>
      <c r="C1906" s="15" t="s">
        <v>99</v>
      </c>
      <c r="D1906" s="15" t="s">
        <v>7</v>
      </c>
    </row>
    <row r="1907" spans="1:4" ht="14.25">
      <c r="A1907" s="68" t="s">
        <v>4325</v>
      </c>
      <c r="B1907" s="15" t="s">
        <v>4326</v>
      </c>
      <c r="C1907" s="15" t="s">
        <v>35</v>
      </c>
      <c r="D1907" s="15" t="s">
        <v>7</v>
      </c>
    </row>
    <row r="1908" spans="1:4" ht="14.25">
      <c r="A1908" s="68" t="s">
        <v>4327</v>
      </c>
      <c r="B1908" s="15" t="s">
        <v>4328</v>
      </c>
      <c r="C1908" s="15" t="s">
        <v>38</v>
      </c>
      <c r="D1908" s="15" t="s">
        <v>7</v>
      </c>
    </row>
    <row r="1909" spans="1:4" ht="13.5">
      <c r="A1909" s="73" t="s">
        <v>4329</v>
      </c>
      <c r="B1909" s="74" t="s">
        <v>4330</v>
      </c>
      <c r="C1909" s="74" t="s">
        <v>1543</v>
      </c>
      <c r="D1909" s="32" t="s">
        <v>7</v>
      </c>
    </row>
    <row r="1910" spans="1:4" ht="14.25">
      <c r="A1910" s="68" t="s">
        <v>4331</v>
      </c>
      <c r="B1910" s="15" t="s">
        <v>4332</v>
      </c>
      <c r="C1910" s="15" t="s">
        <v>4333</v>
      </c>
      <c r="D1910" s="15" t="s">
        <v>7</v>
      </c>
    </row>
    <row r="1911" spans="1:4" ht="14.25">
      <c r="A1911" s="68" t="s">
        <v>4334</v>
      </c>
      <c r="B1911" s="15" t="s">
        <v>4335</v>
      </c>
      <c r="C1911" s="15" t="s">
        <v>82</v>
      </c>
      <c r="D1911" s="15" t="s">
        <v>7</v>
      </c>
    </row>
    <row r="1912" spans="1:4" ht="14.25">
      <c r="A1912" s="68" t="s">
        <v>4336</v>
      </c>
      <c r="B1912" s="15" t="s">
        <v>4337</v>
      </c>
      <c r="C1912" s="15" t="s">
        <v>64</v>
      </c>
      <c r="D1912" s="15" t="s">
        <v>7</v>
      </c>
    </row>
    <row r="1913" spans="1:4" ht="16.5">
      <c r="A1913" s="71" t="s">
        <v>4338</v>
      </c>
      <c r="B1913" s="46" t="s">
        <v>4339</v>
      </c>
      <c r="C1913" s="46" t="s">
        <v>6</v>
      </c>
      <c r="D1913" s="32" t="s">
        <v>7</v>
      </c>
    </row>
    <row r="1914" spans="1:4" ht="14.25">
      <c r="A1914" s="68" t="s">
        <v>4340</v>
      </c>
      <c r="B1914" s="15" t="s">
        <v>4341</v>
      </c>
      <c r="C1914" s="15" t="s">
        <v>16</v>
      </c>
      <c r="D1914" s="15" t="s">
        <v>7</v>
      </c>
    </row>
    <row r="1915" spans="1:4" ht="14.25">
      <c r="A1915" s="68" t="s">
        <v>4342</v>
      </c>
      <c r="B1915" s="15" t="s">
        <v>4343</v>
      </c>
      <c r="C1915" s="15" t="s">
        <v>143</v>
      </c>
      <c r="D1915" s="15" t="s">
        <v>7</v>
      </c>
    </row>
    <row r="1916" spans="1:4" ht="14.25">
      <c r="A1916" s="68" t="s">
        <v>4344</v>
      </c>
      <c r="B1916" s="15" t="s">
        <v>4345</v>
      </c>
      <c r="C1916" s="15" t="s">
        <v>2332</v>
      </c>
      <c r="D1916" s="15" t="s">
        <v>7</v>
      </c>
    </row>
    <row r="1917" spans="1:4" ht="14.25">
      <c r="A1917" s="68" t="s">
        <v>4346</v>
      </c>
      <c r="B1917" s="15" t="s">
        <v>4347</v>
      </c>
      <c r="C1917" s="15" t="s">
        <v>4348</v>
      </c>
      <c r="D1917" s="15" t="s">
        <v>7</v>
      </c>
    </row>
    <row r="1918" spans="1:4" ht="14.25">
      <c r="A1918" s="116" t="s">
        <v>4349</v>
      </c>
      <c r="B1918" s="15" t="s">
        <v>4350</v>
      </c>
      <c r="C1918" s="15" t="s">
        <v>16</v>
      </c>
      <c r="D1918" s="15" t="s">
        <v>7</v>
      </c>
    </row>
    <row r="1919" spans="1:4" ht="16.5">
      <c r="A1919" s="71" t="s">
        <v>4351</v>
      </c>
      <c r="B1919" s="74" t="s">
        <v>4352</v>
      </c>
      <c r="C1919" s="67" t="s">
        <v>126</v>
      </c>
      <c r="D1919" s="74" t="s">
        <v>7</v>
      </c>
    </row>
    <row r="1920" spans="1:4" ht="14.25">
      <c r="A1920" s="68" t="s">
        <v>4353</v>
      </c>
      <c r="B1920" s="15" t="s">
        <v>4354</v>
      </c>
      <c r="C1920" s="15" t="s">
        <v>644</v>
      </c>
      <c r="D1920" s="15" t="s">
        <v>7</v>
      </c>
    </row>
    <row r="1921" spans="1:4" ht="14.25">
      <c r="A1921" s="68" t="s">
        <v>4355</v>
      </c>
      <c r="B1921" s="15" t="s">
        <v>4356</v>
      </c>
      <c r="C1921" s="117" t="s">
        <v>143</v>
      </c>
      <c r="D1921" s="15" t="s">
        <v>7</v>
      </c>
    </row>
    <row r="1922" spans="1:4" ht="16.5">
      <c r="A1922" s="71" t="s">
        <v>4357</v>
      </c>
      <c r="B1922" s="32" t="s">
        <v>4358</v>
      </c>
      <c r="C1922" s="46" t="s">
        <v>107</v>
      </c>
      <c r="D1922" s="32" t="s">
        <v>7</v>
      </c>
    </row>
    <row r="1923" spans="1:4" ht="14.25">
      <c r="A1923" s="68" t="s">
        <v>4359</v>
      </c>
      <c r="B1923" s="15" t="s">
        <v>4360</v>
      </c>
      <c r="C1923" s="15" t="s">
        <v>10</v>
      </c>
      <c r="D1923" s="18" t="s">
        <v>7</v>
      </c>
    </row>
    <row r="1924" spans="1:4" ht="14.25">
      <c r="A1924" s="68" t="s">
        <v>4361</v>
      </c>
      <c r="B1924" s="15" t="s">
        <v>4362</v>
      </c>
      <c r="C1924" s="15" t="s">
        <v>38</v>
      </c>
      <c r="D1924" s="18" t="s">
        <v>7</v>
      </c>
    </row>
    <row r="1925" spans="1:4" ht="14.25">
      <c r="A1925" s="68" t="s">
        <v>4363</v>
      </c>
      <c r="B1925" s="15" t="s">
        <v>4364</v>
      </c>
      <c r="C1925" s="15" t="s">
        <v>1863</v>
      </c>
      <c r="D1925" s="18" t="s">
        <v>7</v>
      </c>
    </row>
    <row r="1926" spans="1:4" ht="14.25">
      <c r="A1926" s="68" t="s">
        <v>4365</v>
      </c>
      <c r="B1926" s="15" t="s">
        <v>4366</v>
      </c>
      <c r="C1926" s="15" t="s">
        <v>19</v>
      </c>
      <c r="D1926" s="18" t="s">
        <v>7</v>
      </c>
    </row>
    <row r="1927" spans="1:4" ht="14.25">
      <c r="A1927" s="68" t="s">
        <v>4367</v>
      </c>
      <c r="B1927" s="15" t="s">
        <v>4368</v>
      </c>
      <c r="C1927" s="15" t="s">
        <v>227</v>
      </c>
      <c r="D1927" s="18" t="s">
        <v>7</v>
      </c>
    </row>
    <row r="1928" spans="1:4" ht="14.25">
      <c r="A1928" s="68" t="s">
        <v>4369</v>
      </c>
      <c r="B1928" s="15" t="s">
        <v>4370</v>
      </c>
      <c r="C1928" s="15" t="s">
        <v>613</v>
      </c>
      <c r="D1928" s="18" t="s">
        <v>7</v>
      </c>
    </row>
    <row r="1929" spans="1:4" ht="14.25">
      <c r="A1929" s="2" t="s">
        <v>4371</v>
      </c>
      <c r="B1929" s="4" t="s">
        <v>4372</v>
      </c>
      <c r="C1929" s="4" t="s">
        <v>2358</v>
      </c>
      <c r="D1929" s="18" t="s">
        <v>7</v>
      </c>
    </row>
    <row r="1930" spans="1:4" ht="14.25">
      <c r="A1930" s="68" t="s">
        <v>4373</v>
      </c>
      <c r="B1930" s="4" t="s">
        <v>4374</v>
      </c>
      <c r="C1930" s="15" t="s">
        <v>1017</v>
      </c>
      <c r="D1930" s="18" t="s">
        <v>7</v>
      </c>
    </row>
    <row r="1931" spans="1:4" ht="16.5">
      <c r="A1931" s="71" t="s">
        <v>4375</v>
      </c>
      <c r="B1931" s="32" t="s">
        <v>4376</v>
      </c>
      <c r="C1931" s="46" t="s">
        <v>154</v>
      </c>
      <c r="D1931" s="49" t="s">
        <v>7</v>
      </c>
    </row>
    <row r="1932" spans="1:4" ht="16.5">
      <c r="A1932" s="71" t="s">
        <v>4377</v>
      </c>
      <c r="B1932" s="46" t="s">
        <v>4378</v>
      </c>
      <c r="C1932" s="46" t="s">
        <v>19</v>
      </c>
      <c r="D1932" s="49" t="s">
        <v>7</v>
      </c>
    </row>
    <row r="1933" spans="1:4" ht="14.25">
      <c r="A1933" s="68" t="s">
        <v>4379</v>
      </c>
      <c r="B1933" s="15" t="s">
        <v>4380</v>
      </c>
      <c r="C1933" s="15" t="s">
        <v>353</v>
      </c>
      <c r="D1933" s="18" t="s">
        <v>7</v>
      </c>
    </row>
    <row r="1934" spans="1:4" ht="14.25">
      <c r="A1934" s="68" t="s">
        <v>4381</v>
      </c>
      <c r="B1934" s="18" t="s">
        <v>4382</v>
      </c>
      <c r="C1934" s="15" t="s">
        <v>810</v>
      </c>
      <c r="D1934" s="18" t="s">
        <v>7</v>
      </c>
    </row>
    <row r="1935" spans="1:4" ht="14.25">
      <c r="A1935" s="2" t="s">
        <v>4383</v>
      </c>
      <c r="B1935" s="4" t="s">
        <v>4384</v>
      </c>
      <c r="C1935" s="4" t="s">
        <v>4385</v>
      </c>
      <c r="D1935" s="18" t="s">
        <v>7</v>
      </c>
    </row>
    <row r="1936" spans="1:4" ht="16.5">
      <c r="A1936" s="118" t="s">
        <v>4386</v>
      </c>
      <c r="B1936" s="7" t="s">
        <v>4387</v>
      </c>
      <c r="C1936" s="7" t="s">
        <v>123</v>
      </c>
      <c r="D1936" s="49" t="s">
        <v>7</v>
      </c>
    </row>
    <row r="1937" spans="1:4" ht="16.5">
      <c r="A1937" s="90" t="s">
        <v>4388</v>
      </c>
      <c r="B1937" s="51" t="s">
        <v>4389</v>
      </c>
      <c r="C1937" s="46" t="s">
        <v>346</v>
      </c>
      <c r="D1937" s="49" t="s">
        <v>7</v>
      </c>
    </row>
    <row r="1938" spans="1:4" ht="14.25">
      <c r="A1938" s="33" t="s">
        <v>4390</v>
      </c>
      <c r="B1938" s="18" t="s">
        <v>4391</v>
      </c>
      <c r="C1938" s="18" t="s">
        <v>276</v>
      </c>
      <c r="D1938" s="18" t="s">
        <v>7</v>
      </c>
    </row>
    <row r="1939" spans="1:4" ht="14.25">
      <c r="A1939" s="68" t="s">
        <v>4392</v>
      </c>
      <c r="B1939" s="15" t="s">
        <v>4393</v>
      </c>
      <c r="C1939" s="15" t="s">
        <v>1487</v>
      </c>
      <c r="D1939" s="18" t="s">
        <v>7</v>
      </c>
    </row>
    <row r="1940" spans="1:4" ht="14.25">
      <c r="A1940" s="33" t="s">
        <v>4394</v>
      </c>
      <c r="B1940" s="18" t="s">
        <v>4395</v>
      </c>
      <c r="C1940" s="18" t="s">
        <v>82</v>
      </c>
      <c r="D1940" s="18" t="s">
        <v>7</v>
      </c>
    </row>
    <row r="1941" spans="1:4" ht="16.5">
      <c r="A1941" s="71" t="s">
        <v>4396</v>
      </c>
      <c r="B1941" s="83" t="s">
        <v>4397</v>
      </c>
      <c r="C1941" s="46" t="s">
        <v>10</v>
      </c>
      <c r="D1941" s="49" t="s">
        <v>7</v>
      </c>
    </row>
    <row r="1942" spans="1:4" ht="14.25">
      <c r="A1942" s="68" t="s">
        <v>4398</v>
      </c>
      <c r="B1942" s="15" t="s">
        <v>4399</v>
      </c>
      <c r="C1942" s="15" t="s">
        <v>4400</v>
      </c>
      <c r="D1942" s="18" t="s">
        <v>7</v>
      </c>
    </row>
    <row r="1943" spans="1:4" ht="14.25">
      <c r="A1943" s="68" t="s">
        <v>4401</v>
      </c>
      <c r="B1943" s="15" t="s">
        <v>4402</v>
      </c>
      <c r="C1943" s="15" t="s">
        <v>16</v>
      </c>
      <c r="D1943" s="18" t="s">
        <v>7</v>
      </c>
    </row>
    <row r="1944" spans="1:4" ht="16.5">
      <c r="A1944" s="71" t="s">
        <v>4403</v>
      </c>
      <c r="B1944" s="46" t="s">
        <v>4404</v>
      </c>
      <c r="C1944" s="46" t="s">
        <v>335</v>
      </c>
      <c r="D1944" s="49" t="s">
        <v>7</v>
      </c>
    </row>
    <row r="1945" spans="1:4" ht="14.25">
      <c r="A1945" s="68" t="s">
        <v>4405</v>
      </c>
      <c r="B1945" s="4" t="s">
        <v>4406</v>
      </c>
      <c r="C1945" s="4" t="s">
        <v>1365</v>
      </c>
      <c r="D1945" s="18" t="s">
        <v>7</v>
      </c>
    </row>
    <row r="1946" spans="1:4" ht="14.25">
      <c r="A1946" s="33" t="s">
        <v>4407</v>
      </c>
      <c r="B1946" s="18" t="s">
        <v>4408</v>
      </c>
      <c r="C1946" s="15" t="s">
        <v>567</v>
      </c>
      <c r="D1946" s="18" t="s">
        <v>7</v>
      </c>
    </row>
    <row r="1947" spans="1:4" ht="16.5">
      <c r="A1947" s="90" t="s">
        <v>4409</v>
      </c>
      <c r="B1947" s="51" t="s">
        <v>4410</v>
      </c>
      <c r="C1947" s="51" t="s">
        <v>4411</v>
      </c>
      <c r="D1947" s="49" t="s">
        <v>7</v>
      </c>
    </row>
    <row r="1948" spans="1:4" ht="14.25">
      <c r="A1948" s="68" t="s">
        <v>4412</v>
      </c>
      <c r="B1948" s="15" t="s">
        <v>4413</v>
      </c>
      <c r="C1948" s="15" t="s">
        <v>6</v>
      </c>
      <c r="D1948" s="18" t="s">
        <v>7</v>
      </c>
    </row>
    <row r="1949" spans="1:4" ht="14.25">
      <c r="A1949" s="68" t="s">
        <v>4414</v>
      </c>
      <c r="B1949" s="15" t="s">
        <v>4415</v>
      </c>
      <c r="C1949" s="15" t="s">
        <v>4023</v>
      </c>
      <c r="D1949" s="18" t="s">
        <v>7</v>
      </c>
    </row>
    <row r="1950" spans="1:4" ht="14.25">
      <c r="A1950" s="68" t="s">
        <v>4416</v>
      </c>
      <c r="B1950" s="15" t="s">
        <v>4417</v>
      </c>
      <c r="C1950" s="15" t="s">
        <v>38</v>
      </c>
      <c r="D1950" s="18" t="s">
        <v>7</v>
      </c>
    </row>
    <row r="1951" spans="1:4" ht="14.25">
      <c r="A1951" s="68" t="s">
        <v>4418</v>
      </c>
      <c r="B1951" s="15" t="s">
        <v>4419</v>
      </c>
      <c r="C1951" s="15" t="s">
        <v>513</v>
      </c>
      <c r="D1951" s="18" t="s">
        <v>7</v>
      </c>
    </row>
    <row r="1952" spans="1:4" ht="14.25">
      <c r="A1952" s="68" t="s">
        <v>4420</v>
      </c>
      <c r="B1952" s="15" t="s">
        <v>4421</v>
      </c>
      <c r="C1952" s="15" t="s">
        <v>861</v>
      </c>
      <c r="D1952" s="18" t="s">
        <v>7</v>
      </c>
    </row>
    <row r="1953" spans="1:4" ht="14.25">
      <c r="A1953" s="68" t="s">
        <v>4422</v>
      </c>
      <c r="B1953" s="15" t="s">
        <v>4423</v>
      </c>
      <c r="C1953" s="15" t="s">
        <v>495</v>
      </c>
      <c r="D1953" s="18" t="s">
        <v>7</v>
      </c>
    </row>
    <row r="1954" spans="1:4" ht="18.75">
      <c r="A1954" s="85" t="s">
        <v>4424</v>
      </c>
      <c r="B1954" s="46" t="s">
        <v>4425</v>
      </c>
      <c r="C1954" s="46" t="s">
        <v>82</v>
      </c>
      <c r="D1954" s="49" t="s">
        <v>7</v>
      </c>
    </row>
    <row r="1955" spans="1:4" ht="14.25">
      <c r="A1955" s="33" t="s">
        <v>4426</v>
      </c>
      <c r="B1955" s="18" t="s">
        <v>4427</v>
      </c>
      <c r="C1955" s="18" t="s">
        <v>38</v>
      </c>
      <c r="D1955" s="18" t="s">
        <v>7</v>
      </c>
    </row>
    <row r="1956" spans="1:4" ht="16.5">
      <c r="A1956" s="71" t="s">
        <v>4428</v>
      </c>
      <c r="B1956" s="32" t="s">
        <v>4429</v>
      </c>
      <c r="C1956" s="46" t="s">
        <v>38</v>
      </c>
      <c r="D1956" s="49" t="s">
        <v>7</v>
      </c>
    </row>
    <row r="1957" spans="1:4" ht="14.25">
      <c r="A1957" s="68" t="s">
        <v>4430</v>
      </c>
      <c r="B1957" s="15" t="s">
        <v>4431</v>
      </c>
      <c r="C1957" s="15" t="s">
        <v>38</v>
      </c>
      <c r="D1957" s="18" t="s">
        <v>7</v>
      </c>
    </row>
    <row r="1958" spans="1:4" ht="14.25">
      <c r="A1958" s="68" t="s">
        <v>4432</v>
      </c>
      <c r="B1958" s="15" t="s">
        <v>4433</v>
      </c>
      <c r="C1958" s="15" t="s">
        <v>185</v>
      </c>
      <c r="D1958" s="18" t="s">
        <v>7</v>
      </c>
    </row>
    <row r="1959" spans="1:4" ht="14.25">
      <c r="A1959" s="68" t="s">
        <v>4434</v>
      </c>
      <c r="B1959" s="15" t="s">
        <v>4435</v>
      </c>
      <c r="C1959" s="15" t="s">
        <v>6</v>
      </c>
      <c r="D1959" s="18" t="s">
        <v>7</v>
      </c>
    </row>
    <row r="1960" spans="1:4" ht="18.75">
      <c r="A1960" s="68" t="s">
        <v>4436</v>
      </c>
      <c r="B1960" s="78" t="s">
        <v>4437</v>
      </c>
      <c r="C1960" s="15" t="s">
        <v>29</v>
      </c>
      <c r="D1960" s="18" t="s">
        <v>7</v>
      </c>
    </row>
    <row r="1961" spans="1:4" ht="14.25">
      <c r="A1961" s="33" t="s">
        <v>4438</v>
      </c>
      <c r="B1961" s="18" t="s">
        <v>4439</v>
      </c>
      <c r="C1961" s="18" t="s">
        <v>1140</v>
      </c>
      <c r="D1961" s="18" t="s">
        <v>7</v>
      </c>
    </row>
    <row r="1962" spans="1:4" ht="14.25">
      <c r="A1962" s="68" t="s">
        <v>4440</v>
      </c>
      <c r="B1962" s="15" t="s">
        <v>4441</v>
      </c>
      <c r="C1962" s="15" t="s">
        <v>696</v>
      </c>
      <c r="D1962" s="18" t="s">
        <v>7</v>
      </c>
    </row>
    <row r="1963" spans="1:4" ht="18.75">
      <c r="A1963" s="76" t="s">
        <v>4442</v>
      </c>
      <c r="B1963" s="78" t="s">
        <v>4443</v>
      </c>
      <c r="C1963" s="78" t="s">
        <v>16</v>
      </c>
      <c r="D1963" s="49" t="s">
        <v>7</v>
      </c>
    </row>
    <row r="1964" spans="1:4" ht="16.5">
      <c r="A1964" s="114" t="s">
        <v>4444</v>
      </c>
      <c r="B1964" s="46" t="s">
        <v>4445</v>
      </c>
      <c r="C1964" s="46" t="s">
        <v>29</v>
      </c>
      <c r="D1964" s="49" t="s">
        <v>7</v>
      </c>
    </row>
    <row r="1965" spans="1:4" ht="14.25">
      <c r="A1965" s="68" t="s">
        <v>4446</v>
      </c>
      <c r="B1965" s="15" t="s">
        <v>4447</v>
      </c>
      <c r="C1965" s="15" t="s">
        <v>29</v>
      </c>
      <c r="D1965" s="18" t="s">
        <v>7</v>
      </c>
    </row>
    <row r="1966" spans="1:4" ht="18.75">
      <c r="A1966" s="108" t="s">
        <v>4448</v>
      </c>
      <c r="B1966" s="91" t="s">
        <v>4449</v>
      </c>
      <c r="C1966" s="18" t="s">
        <v>1920</v>
      </c>
      <c r="D1966" s="18" t="s">
        <v>7</v>
      </c>
    </row>
    <row r="1967" spans="1:4" ht="14.25">
      <c r="A1967" s="33" t="s">
        <v>4450</v>
      </c>
      <c r="B1967" s="18" t="s">
        <v>4451</v>
      </c>
      <c r="C1967" s="18" t="s">
        <v>1113</v>
      </c>
      <c r="D1967" s="18" t="s">
        <v>7</v>
      </c>
    </row>
    <row r="1968" spans="1:4" ht="14.25">
      <c r="A1968" s="33" t="s">
        <v>4452</v>
      </c>
      <c r="B1968" s="18" t="s">
        <v>4453</v>
      </c>
      <c r="C1968" s="18" t="s">
        <v>16</v>
      </c>
      <c r="D1968" s="18" t="s">
        <v>7</v>
      </c>
    </row>
    <row r="1969" spans="1:4" ht="14.25">
      <c r="A1969" s="33" t="s">
        <v>4454</v>
      </c>
      <c r="B1969" s="18" t="s">
        <v>4455</v>
      </c>
      <c r="C1969" s="18" t="s">
        <v>16</v>
      </c>
      <c r="D1969" s="18" t="s">
        <v>7</v>
      </c>
    </row>
    <row r="1970" spans="1:4" ht="14.25">
      <c r="A1970" s="68" t="s">
        <v>4456</v>
      </c>
      <c r="B1970" s="15" t="s">
        <v>4457</v>
      </c>
      <c r="C1970" s="15" t="s">
        <v>222</v>
      </c>
      <c r="D1970" s="18" t="s">
        <v>7</v>
      </c>
    </row>
    <row r="1971" spans="1:4" ht="16.5">
      <c r="A1971" s="71" t="s">
        <v>4458</v>
      </c>
      <c r="B1971" s="119" t="s">
        <v>4459</v>
      </c>
      <c r="C1971" s="46" t="s">
        <v>613</v>
      </c>
      <c r="D1971" s="49" t="s">
        <v>7</v>
      </c>
    </row>
    <row r="1972" spans="1:4" ht="14.25">
      <c r="A1972" s="68" t="s">
        <v>4460</v>
      </c>
      <c r="B1972" s="18" t="s">
        <v>4461</v>
      </c>
      <c r="C1972" s="18" t="s">
        <v>148</v>
      </c>
      <c r="D1972" s="18" t="s">
        <v>7</v>
      </c>
    </row>
    <row r="1973" spans="1:4" ht="13.5">
      <c r="A1973" s="111" t="s">
        <v>4462</v>
      </c>
      <c r="B1973" s="30" t="s">
        <v>4463</v>
      </c>
      <c r="C1973" s="82" t="s">
        <v>1758</v>
      </c>
      <c r="D1973" s="49" t="s">
        <v>7</v>
      </c>
    </row>
    <row r="1974" spans="1:4" ht="14.25">
      <c r="A1974" s="33" t="s">
        <v>4464</v>
      </c>
      <c r="B1974" s="15" t="s">
        <v>4465</v>
      </c>
      <c r="C1974" s="15" t="s">
        <v>2358</v>
      </c>
      <c r="D1974" s="18" t="s">
        <v>7</v>
      </c>
    </row>
    <row r="1975" spans="1:4" ht="14.25">
      <c r="A1975" s="68" t="s">
        <v>4466</v>
      </c>
      <c r="B1975" s="15" t="s">
        <v>4467</v>
      </c>
      <c r="C1975" s="15" t="s">
        <v>4468</v>
      </c>
      <c r="D1975" s="18" t="s">
        <v>7</v>
      </c>
    </row>
    <row r="1976" spans="1:4" ht="16.5">
      <c r="A1976" s="71" t="s">
        <v>4469</v>
      </c>
      <c r="B1976" s="120" t="s">
        <v>4470</v>
      </c>
      <c r="C1976" s="46" t="s">
        <v>743</v>
      </c>
      <c r="D1976" s="49" t="s">
        <v>7</v>
      </c>
    </row>
    <row r="1977" spans="1:4" ht="14.25">
      <c r="A1977" s="68" t="s">
        <v>4471</v>
      </c>
      <c r="B1977" s="15" t="s">
        <v>4472</v>
      </c>
      <c r="C1977" s="15" t="s">
        <v>47</v>
      </c>
      <c r="D1977" s="18" t="s">
        <v>7</v>
      </c>
    </row>
    <row r="1978" spans="1:4" ht="14.25">
      <c r="A1978" s="68" t="s">
        <v>4473</v>
      </c>
      <c r="B1978" s="15" t="s">
        <v>4474</v>
      </c>
      <c r="C1978" s="15" t="s">
        <v>594</v>
      </c>
      <c r="D1978" s="18" t="s">
        <v>7</v>
      </c>
    </row>
    <row r="1979" spans="1:4" ht="16.5">
      <c r="A1979" s="86" t="s">
        <v>4475</v>
      </c>
      <c r="B1979" s="121" t="s">
        <v>4476</v>
      </c>
      <c r="C1979" s="88" t="s">
        <v>513</v>
      </c>
      <c r="D1979" s="89" t="s">
        <v>7</v>
      </c>
    </row>
    <row r="1980" spans="1:4" ht="14.25">
      <c r="A1980" s="68" t="s">
        <v>4477</v>
      </c>
      <c r="B1980" s="15" t="s">
        <v>4478</v>
      </c>
      <c r="C1980" s="15" t="s">
        <v>4305</v>
      </c>
      <c r="D1980" s="18" t="s">
        <v>7</v>
      </c>
    </row>
    <row r="1981" spans="1:4" ht="16.5">
      <c r="A1981" s="71" t="s">
        <v>4479</v>
      </c>
      <c r="B1981" s="32" t="s">
        <v>4480</v>
      </c>
      <c r="C1981" s="46" t="s">
        <v>107</v>
      </c>
      <c r="D1981" s="49" t="s">
        <v>7</v>
      </c>
    </row>
    <row r="1982" spans="1:4" ht="16.5">
      <c r="A1982" s="71" t="s">
        <v>4481</v>
      </c>
      <c r="B1982" s="32" t="s">
        <v>4482</v>
      </c>
      <c r="C1982" s="46" t="s">
        <v>148</v>
      </c>
      <c r="D1982" s="49" t="s">
        <v>7</v>
      </c>
    </row>
    <row r="1983" spans="1:4" ht="14.25">
      <c r="A1983" s="68" t="s">
        <v>4483</v>
      </c>
      <c r="B1983" s="15" t="s">
        <v>4484</v>
      </c>
      <c r="C1983" s="15" t="s">
        <v>4485</v>
      </c>
      <c r="D1983" s="18" t="s">
        <v>7</v>
      </c>
    </row>
    <row r="1984" spans="1:4" ht="14.25">
      <c r="A1984" s="68" t="s">
        <v>4486</v>
      </c>
      <c r="B1984" s="15" t="s">
        <v>4487</v>
      </c>
      <c r="C1984" s="15" t="s">
        <v>1022</v>
      </c>
      <c r="D1984" s="18" t="s">
        <v>7</v>
      </c>
    </row>
    <row r="1985" spans="1:4" ht="13.5">
      <c r="A1985" s="73" t="s">
        <v>4488</v>
      </c>
      <c r="B1985" s="74" t="s">
        <v>4489</v>
      </c>
      <c r="C1985" s="74" t="s">
        <v>96</v>
      </c>
      <c r="D1985" s="49" t="s">
        <v>7</v>
      </c>
    </row>
    <row r="1986" spans="1:4" ht="14.25">
      <c r="A1986" s="68" t="s">
        <v>4490</v>
      </c>
      <c r="B1986" s="15" t="s">
        <v>4491</v>
      </c>
      <c r="C1986" s="15" t="s">
        <v>67</v>
      </c>
      <c r="D1986" s="18" t="s">
        <v>7</v>
      </c>
    </row>
    <row r="1987" spans="1:4" ht="14.25">
      <c r="A1987" s="68" t="s">
        <v>4492</v>
      </c>
      <c r="B1987" s="15" t="s">
        <v>4493</v>
      </c>
      <c r="C1987" s="15" t="s">
        <v>335</v>
      </c>
      <c r="D1987" s="18" t="s">
        <v>7</v>
      </c>
    </row>
    <row r="1988" spans="1:4" ht="14.25">
      <c r="A1988" s="68" t="s">
        <v>4494</v>
      </c>
      <c r="B1988" s="15" t="s">
        <v>4495</v>
      </c>
      <c r="C1988" s="15" t="s">
        <v>2050</v>
      </c>
      <c r="D1988" s="18" t="s">
        <v>7</v>
      </c>
    </row>
    <row r="1989" spans="1:4" ht="14.25">
      <c r="A1989" s="68" t="s">
        <v>4496</v>
      </c>
      <c r="B1989" s="15" t="s">
        <v>4497</v>
      </c>
      <c r="C1989" s="15" t="s">
        <v>4498</v>
      </c>
      <c r="D1989" s="18" t="s">
        <v>7</v>
      </c>
    </row>
    <row r="1990" spans="1:4" ht="28.5">
      <c r="A1990" s="68" t="s">
        <v>4499</v>
      </c>
      <c r="B1990" s="117" t="s">
        <v>4500</v>
      </c>
      <c r="C1990" s="15" t="s">
        <v>185</v>
      </c>
      <c r="D1990" s="18" t="s">
        <v>7</v>
      </c>
    </row>
    <row r="1991" spans="1:4" ht="16.5">
      <c r="A1991" s="71" t="s">
        <v>4501</v>
      </c>
      <c r="B1991" s="46" t="s">
        <v>4502</v>
      </c>
      <c r="C1991" s="46" t="s">
        <v>16</v>
      </c>
      <c r="D1991" s="49" t="s">
        <v>7</v>
      </c>
    </row>
    <row r="1992" spans="1:4" ht="14.25">
      <c r="A1992" s="33" t="s">
        <v>4503</v>
      </c>
      <c r="B1992" s="15" t="s">
        <v>4504</v>
      </c>
      <c r="C1992" s="15" t="s">
        <v>1832</v>
      </c>
      <c r="D1992" s="18" t="s">
        <v>7</v>
      </c>
    </row>
    <row r="1993" spans="1:4" ht="13.5">
      <c r="A1993" s="95" t="s">
        <v>4505</v>
      </c>
      <c r="B1993" s="32" t="s">
        <v>4506</v>
      </c>
      <c r="C1993" s="32" t="s">
        <v>1167</v>
      </c>
      <c r="D1993" s="49" t="s">
        <v>7</v>
      </c>
    </row>
    <row r="1994" spans="1:4" ht="13.5">
      <c r="A1994" s="80" t="s">
        <v>4507</v>
      </c>
      <c r="B1994" s="84" t="s">
        <v>4508</v>
      </c>
      <c r="C1994" s="67" t="s">
        <v>4509</v>
      </c>
      <c r="D1994" s="49" t="s">
        <v>7</v>
      </c>
    </row>
    <row r="1995" spans="1:4" ht="14.25">
      <c r="A1995" s="33" t="s">
        <v>4510</v>
      </c>
      <c r="B1995" s="15" t="s">
        <v>4511</v>
      </c>
      <c r="C1995" s="15" t="s">
        <v>1360</v>
      </c>
      <c r="D1995" s="18" t="s">
        <v>7</v>
      </c>
    </row>
    <row r="1996" spans="1:4" ht="14.25">
      <c r="A1996" s="68" t="s">
        <v>4512</v>
      </c>
      <c r="B1996" s="15" t="s">
        <v>4513</v>
      </c>
      <c r="C1996" s="15" t="s">
        <v>4514</v>
      </c>
      <c r="D1996" s="18" t="s">
        <v>7</v>
      </c>
    </row>
    <row r="1997" spans="1:4" ht="14.25">
      <c r="A1997" s="68" t="s">
        <v>4515</v>
      </c>
      <c r="B1997" s="15" t="s">
        <v>4516</v>
      </c>
      <c r="C1997" s="15" t="s">
        <v>810</v>
      </c>
      <c r="D1997" s="18" t="s">
        <v>7</v>
      </c>
    </row>
    <row r="1998" spans="1:4" ht="14.25">
      <c r="A1998" s="33" t="s">
        <v>4517</v>
      </c>
      <c r="B1998" s="15" t="s">
        <v>4518</v>
      </c>
      <c r="C1998" s="15" t="s">
        <v>188</v>
      </c>
      <c r="D1998" s="18" t="s">
        <v>7</v>
      </c>
    </row>
    <row r="1999" spans="1:4" ht="14.25">
      <c r="A1999" s="33" t="s">
        <v>4519</v>
      </c>
      <c r="B1999" s="15" t="s">
        <v>4520</v>
      </c>
      <c r="C1999" s="15" t="s">
        <v>182</v>
      </c>
      <c r="D1999" s="18" t="s">
        <v>7</v>
      </c>
    </row>
    <row r="2000" spans="1:4" ht="14.25">
      <c r="A2000" s="33" t="s">
        <v>4521</v>
      </c>
      <c r="B2000" s="15" t="s">
        <v>4522</v>
      </c>
      <c r="C2000" s="15" t="s">
        <v>126</v>
      </c>
      <c r="D2000" s="18" t="s">
        <v>7</v>
      </c>
    </row>
    <row r="2001" spans="1:4" ht="16.5">
      <c r="A2001" s="90" t="s">
        <v>4523</v>
      </c>
      <c r="B2001" s="46" t="s">
        <v>4524</v>
      </c>
      <c r="C2001" s="46" t="s">
        <v>300</v>
      </c>
      <c r="D2001" s="49" t="s">
        <v>7</v>
      </c>
    </row>
    <row r="2002" spans="1:4" ht="14.25">
      <c r="A2002" s="68" t="s">
        <v>4525</v>
      </c>
      <c r="B2002" s="15" t="s">
        <v>4526</v>
      </c>
      <c r="C2002" s="15" t="s">
        <v>16</v>
      </c>
      <c r="D2002" s="18" t="s">
        <v>7</v>
      </c>
    </row>
    <row r="2003" spans="1:4" ht="14.25">
      <c r="A2003" s="68" t="s">
        <v>4527</v>
      </c>
      <c r="B2003" s="15" t="s">
        <v>4528</v>
      </c>
      <c r="C2003" s="15" t="s">
        <v>126</v>
      </c>
      <c r="D2003" s="18" t="s">
        <v>7</v>
      </c>
    </row>
    <row r="2004" spans="1:4" ht="14.25">
      <c r="A2004" s="68" t="s">
        <v>4529</v>
      </c>
      <c r="B2004" s="15" t="s">
        <v>4530</v>
      </c>
      <c r="C2004" s="15" t="s">
        <v>2970</v>
      </c>
      <c r="D2004" s="18" t="s">
        <v>7</v>
      </c>
    </row>
    <row r="2005" spans="1:4" ht="14.25">
      <c r="A2005" s="68" t="s">
        <v>4531</v>
      </c>
      <c r="B2005" s="18" t="s">
        <v>4532</v>
      </c>
      <c r="C2005" s="15" t="s">
        <v>282</v>
      </c>
      <c r="D2005" s="18" t="s">
        <v>7</v>
      </c>
    </row>
    <row r="2006" spans="1:4" ht="14.25">
      <c r="A2006" s="68" t="s">
        <v>4533</v>
      </c>
      <c r="B2006" s="15" t="s">
        <v>4534</v>
      </c>
      <c r="C2006" s="15" t="s">
        <v>126</v>
      </c>
      <c r="D2006" s="18" t="s">
        <v>7</v>
      </c>
    </row>
    <row r="2007" spans="1:4" ht="14.25">
      <c r="A2007" s="68" t="s">
        <v>4535</v>
      </c>
      <c r="B2007" s="15" t="s">
        <v>4536</v>
      </c>
      <c r="C2007" s="15" t="s">
        <v>4537</v>
      </c>
      <c r="D2007" s="18" t="s">
        <v>7</v>
      </c>
    </row>
    <row r="2008" spans="1:4" ht="14.25">
      <c r="A2008" s="68" t="s">
        <v>4538</v>
      </c>
      <c r="B2008" s="15" t="s">
        <v>4539</v>
      </c>
      <c r="C2008" s="18" t="s">
        <v>143</v>
      </c>
      <c r="D2008" s="18" t="s">
        <v>7</v>
      </c>
    </row>
    <row r="2009" spans="1:4" ht="14.25">
      <c r="A2009" s="68" t="s">
        <v>4540</v>
      </c>
      <c r="B2009" s="15" t="s">
        <v>4541</v>
      </c>
      <c r="C2009" s="15" t="s">
        <v>93</v>
      </c>
      <c r="D2009" s="18" t="s">
        <v>7</v>
      </c>
    </row>
    <row r="2010" spans="1:4" ht="14.25">
      <c r="A2010" s="68" t="s">
        <v>4542</v>
      </c>
      <c r="B2010" s="15" t="s">
        <v>4543</v>
      </c>
      <c r="C2010" s="15" t="s">
        <v>303</v>
      </c>
      <c r="D2010" s="18" t="s">
        <v>7</v>
      </c>
    </row>
    <row r="2011" spans="1:4" ht="14.25">
      <c r="A2011" s="33" t="s">
        <v>4544</v>
      </c>
      <c r="B2011" s="15" t="s">
        <v>4545</v>
      </c>
      <c r="C2011" s="15" t="s">
        <v>552</v>
      </c>
      <c r="D2011" s="18" t="s">
        <v>7</v>
      </c>
    </row>
    <row r="2012" spans="1:4" ht="14.25">
      <c r="A2012" s="68" t="s">
        <v>4546</v>
      </c>
      <c r="B2012" s="15" t="s">
        <v>4547</v>
      </c>
      <c r="C2012" s="70" t="s">
        <v>4548</v>
      </c>
      <c r="D2012" s="18" t="s">
        <v>7</v>
      </c>
    </row>
    <row r="2013" spans="1:4" ht="16.5">
      <c r="A2013" s="71" t="s">
        <v>4549</v>
      </c>
      <c r="B2013" s="46" t="s">
        <v>4550</v>
      </c>
      <c r="C2013" s="46" t="s">
        <v>99</v>
      </c>
      <c r="D2013" s="49" t="s">
        <v>7</v>
      </c>
    </row>
    <row r="2014" spans="1:4" ht="14.25">
      <c r="A2014" s="68" t="s">
        <v>4551</v>
      </c>
      <c r="B2014" s="15" t="s">
        <v>4552</v>
      </c>
      <c r="C2014" s="15" t="s">
        <v>1308</v>
      </c>
      <c r="D2014" s="18" t="s">
        <v>7</v>
      </c>
    </row>
    <row r="2015" spans="1:4" ht="13.5">
      <c r="A2015" s="73" t="s">
        <v>4553</v>
      </c>
      <c r="B2015" s="102" t="s">
        <v>4554</v>
      </c>
      <c r="C2015" s="74" t="s">
        <v>276</v>
      </c>
      <c r="D2015" s="49" t="s">
        <v>7</v>
      </c>
    </row>
    <row r="2016" spans="1:4" ht="14.25">
      <c r="A2016" s="68" t="s">
        <v>4555</v>
      </c>
      <c r="B2016" s="15" t="s">
        <v>4556</v>
      </c>
      <c r="C2016" s="15" t="s">
        <v>16</v>
      </c>
      <c r="D2016" s="18" t="s">
        <v>7</v>
      </c>
    </row>
    <row r="2017" spans="1:4" ht="14.25">
      <c r="A2017" s="33" t="s">
        <v>4557</v>
      </c>
      <c r="B2017" s="15" t="s">
        <v>4558</v>
      </c>
      <c r="C2017" s="15" t="s">
        <v>16</v>
      </c>
      <c r="D2017" s="18" t="s">
        <v>7</v>
      </c>
    </row>
    <row r="2018" spans="1:4" ht="16.5">
      <c r="A2018" s="113" t="s">
        <v>4559</v>
      </c>
      <c r="B2018" s="70" t="s">
        <v>4560</v>
      </c>
      <c r="C2018" s="46" t="s">
        <v>4561</v>
      </c>
      <c r="D2018" s="49" t="s">
        <v>7</v>
      </c>
    </row>
    <row r="2019" spans="1:4" ht="16.5">
      <c r="A2019" s="71" t="s">
        <v>4562</v>
      </c>
      <c r="B2019" s="46" t="s">
        <v>4563</v>
      </c>
      <c r="C2019" s="46" t="s">
        <v>2587</v>
      </c>
      <c r="D2019" s="82" t="s">
        <v>7</v>
      </c>
    </row>
    <row r="2020" spans="1:4" ht="16.5">
      <c r="A2020" s="96" t="s">
        <v>4564</v>
      </c>
      <c r="B2020" s="88" t="s">
        <v>4565</v>
      </c>
      <c r="C2020" s="88" t="s">
        <v>513</v>
      </c>
      <c r="D2020" s="89" t="s">
        <v>7</v>
      </c>
    </row>
    <row r="2021" spans="1:4" ht="16.5">
      <c r="A2021" s="90" t="s">
        <v>4566</v>
      </c>
      <c r="B2021" s="122" t="s">
        <v>4567</v>
      </c>
      <c r="C2021" s="51" t="s">
        <v>384</v>
      </c>
      <c r="D2021" s="49" t="s">
        <v>7</v>
      </c>
    </row>
    <row r="2022" spans="1:4" ht="13.5">
      <c r="A2022" s="69" t="s">
        <v>4568</v>
      </c>
      <c r="B2022" s="70" t="s">
        <v>4569</v>
      </c>
      <c r="C2022" s="70" t="s">
        <v>38</v>
      </c>
      <c r="D2022" s="49" t="s">
        <v>7</v>
      </c>
    </row>
    <row r="2023" spans="1:4" ht="16.5">
      <c r="A2023" s="90" t="s">
        <v>4570</v>
      </c>
      <c r="B2023" s="65" t="s">
        <v>4571</v>
      </c>
      <c r="C2023" s="65" t="s">
        <v>35</v>
      </c>
      <c r="D2023" s="82" t="s">
        <v>7</v>
      </c>
    </row>
    <row r="2024" spans="1:4" ht="14.25">
      <c r="A2024" s="33" t="s">
        <v>4572</v>
      </c>
      <c r="B2024" s="18" t="s">
        <v>4573</v>
      </c>
      <c r="C2024" s="18" t="s">
        <v>4574</v>
      </c>
      <c r="D2024" s="18" t="s">
        <v>7</v>
      </c>
    </row>
    <row r="2025" spans="1:4" ht="16.5">
      <c r="A2025" s="90" t="s">
        <v>4575</v>
      </c>
      <c r="B2025" s="51" t="s">
        <v>4576</v>
      </c>
      <c r="C2025" s="51" t="s">
        <v>1221</v>
      </c>
      <c r="D2025" s="49" t="s">
        <v>7</v>
      </c>
    </row>
    <row r="2026" spans="1:4" ht="14.25">
      <c r="A2026" s="33" t="s">
        <v>4577</v>
      </c>
      <c r="B2026" s="18" t="s">
        <v>4578</v>
      </c>
      <c r="C2026" s="18" t="s">
        <v>4579</v>
      </c>
      <c r="D2026" s="18" t="s">
        <v>7</v>
      </c>
    </row>
    <row r="2027" spans="1:4" ht="14.25">
      <c r="A2027" s="33" t="s">
        <v>4580</v>
      </c>
      <c r="B2027" s="18" t="s">
        <v>4581</v>
      </c>
      <c r="C2027" s="18" t="s">
        <v>29</v>
      </c>
      <c r="D2027" s="18" t="s">
        <v>7</v>
      </c>
    </row>
    <row r="2028" spans="1:4" ht="14.25">
      <c r="A2028" s="33" t="s">
        <v>4582</v>
      </c>
      <c r="B2028" s="18" t="s">
        <v>4583</v>
      </c>
      <c r="C2028" s="18" t="s">
        <v>641</v>
      </c>
      <c r="D2028" s="18" t="s">
        <v>7</v>
      </c>
    </row>
    <row r="2029" spans="1:4" ht="14.25">
      <c r="A2029" s="68" t="s">
        <v>4584</v>
      </c>
      <c r="B2029" s="15" t="s">
        <v>4585</v>
      </c>
      <c r="C2029" s="15" t="s">
        <v>107</v>
      </c>
      <c r="D2029" s="18" t="s">
        <v>7</v>
      </c>
    </row>
    <row r="2030" spans="1:4" ht="14.25">
      <c r="A2030" s="2" t="s">
        <v>4586</v>
      </c>
      <c r="B2030" s="4" t="s">
        <v>4587</v>
      </c>
      <c r="C2030" s="4" t="s">
        <v>16</v>
      </c>
      <c r="D2030" s="18" t="s">
        <v>7</v>
      </c>
    </row>
    <row r="2031" spans="1:4" ht="14.25">
      <c r="A2031" s="68" t="s">
        <v>4588</v>
      </c>
      <c r="B2031" s="15" t="s">
        <v>4589</v>
      </c>
      <c r="C2031" s="15" t="s">
        <v>2358</v>
      </c>
      <c r="D2031" s="18" t="s">
        <v>7</v>
      </c>
    </row>
    <row r="2032" spans="1:4" ht="14.25">
      <c r="A2032" s="68" t="s">
        <v>4590</v>
      </c>
      <c r="B2032" s="15" t="s">
        <v>4591</v>
      </c>
      <c r="C2032" s="15" t="s">
        <v>38</v>
      </c>
      <c r="D2032" s="18" t="s">
        <v>7</v>
      </c>
    </row>
    <row r="2033" spans="1:4" ht="14.25">
      <c r="A2033" s="68" t="s">
        <v>4592</v>
      </c>
      <c r="B2033" s="15" t="s">
        <v>4593</v>
      </c>
      <c r="C2033" s="15" t="s">
        <v>16</v>
      </c>
      <c r="D2033" s="18" t="s">
        <v>7</v>
      </c>
    </row>
    <row r="2034" spans="1:4" ht="14.25">
      <c r="A2034" s="68" t="s">
        <v>4594</v>
      </c>
      <c r="B2034" s="15" t="s">
        <v>4595</v>
      </c>
      <c r="C2034" s="15" t="s">
        <v>1689</v>
      </c>
      <c r="D2034" s="18" t="s">
        <v>7</v>
      </c>
    </row>
    <row r="2035" spans="1:4" ht="14.25">
      <c r="A2035" s="68" t="s">
        <v>4596</v>
      </c>
      <c r="B2035" s="15" t="s">
        <v>4597</v>
      </c>
      <c r="C2035" s="15" t="s">
        <v>290</v>
      </c>
      <c r="D2035" s="18" t="s">
        <v>7</v>
      </c>
    </row>
    <row r="2036" spans="1:4" ht="14.25">
      <c r="A2036" s="68" t="s">
        <v>4598</v>
      </c>
      <c r="B2036" s="15" t="s">
        <v>4599</v>
      </c>
      <c r="C2036" s="15" t="s">
        <v>610</v>
      </c>
      <c r="D2036" s="18" t="s">
        <v>7</v>
      </c>
    </row>
    <row r="2037" spans="1:4" ht="16.5">
      <c r="A2037" s="71" t="s">
        <v>4600</v>
      </c>
      <c r="B2037" s="32" t="s">
        <v>4601</v>
      </c>
      <c r="C2037" s="46" t="s">
        <v>1075</v>
      </c>
      <c r="D2037" s="49" t="s">
        <v>7</v>
      </c>
    </row>
    <row r="2038" spans="1:4" ht="14.25">
      <c r="A2038" s="68" t="s">
        <v>4602</v>
      </c>
      <c r="B2038" s="15" t="s">
        <v>4603</v>
      </c>
      <c r="C2038" s="15" t="s">
        <v>594</v>
      </c>
      <c r="D2038" s="18" t="s">
        <v>7</v>
      </c>
    </row>
    <row r="2039" spans="1:4" ht="14.25">
      <c r="A2039" s="33" t="s">
        <v>4604</v>
      </c>
      <c r="B2039" s="18" t="s">
        <v>4605</v>
      </c>
      <c r="C2039" s="18" t="s">
        <v>2982</v>
      </c>
      <c r="D2039" s="18" t="s">
        <v>7</v>
      </c>
    </row>
    <row r="2040" spans="1:4" ht="14.25">
      <c r="A2040" s="2" t="s">
        <v>4606</v>
      </c>
      <c r="B2040" s="4" t="s">
        <v>4607</v>
      </c>
      <c r="C2040" s="4" t="s">
        <v>16</v>
      </c>
      <c r="D2040" s="18" t="s">
        <v>7</v>
      </c>
    </row>
    <row r="2041" spans="1:4" ht="14.25">
      <c r="A2041" s="33" t="s">
        <v>4608</v>
      </c>
      <c r="B2041" s="18" t="s">
        <v>4609</v>
      </c>
      <c r="C2041" s="18" t="s">
        <v>890</v>
      </c>
      <c r="D2041" s="18" t="s">
        <v>7</v>
      </c>
    </row>
    <row r="2042" spans="1:4" ht="13.5">
      <c r="A2042" s="113" t="s">
        <v>4610</v>
      </c>
      <c r="B2042" s="58" t="s">
        <v>4611</v>
      </c>
      <c r="C2042" s="65" t="s">
        <v>4612</v>
      </c>
      <c r="D2042" s="82" t="s">
        <v>7</v>
      </c>
    </row>
    <row r="2043" spans="1:4" ht="14.25">
      <c r="A2043" s="33" t="s">
        <v>4613</v>
      </c>
      <c r="B2043" s="18" t="s">
        <v>4614</v>
      </c>
      <c r="C2043" s="18" t="s">
        <v>346</v>
      </c>
      <c r="D2043" s="18" t="s">
        <v>7</v>
      </c>
    </row>
    <row r="2044" spans="1:4" ht="14.25">
      <c r="A2044" s="33" t="s">
        <v>4615</v>
      </c>
      <c r="B2044" s="18" t="s">
        <v>4616</v>
      </c>
      <c r="C2044" s="18" t="s">
        <v>335</v>
      </c>
      <c r="D2044" s="18" t="s">
        <v>7</v>
      </c>
    </row>
    <row r="2045" spans="1:4" ht="14.25">
      <c r="A2045" s="33" t="s">
        <v>4617</v>
      </c>
      <c r="B2045" s="18" t="s">
        <v>4618</v>
      </c>
      <c r="C2045" s="18" t="s">
        <v>16</v>
      </c>
      <c r="D2045" s="18" t="s">
        <v>7</v>
      </c>
    </row>
    <row r="2046" spans="1:4" ht="14.25">
      <c r="A2046" s="33" t="s">
        <v>4619</v>
      </c>
      <c r="B2046" s="15" t="s">
        <v>4620</v>
      </c>
      <c r="C2046" s="15" t="s">
        <v>3972</v>
      </c>
      <c r="D2046" s="18" t="s">
        <v>7</v>
      </c>
    </row>
    <row r="2047" spans="1:4" ht="14.25">
      <c r="A2047" s="68" t="s">
        <v>4621</v>
      </c>
      <c r="B2047" s="15" t="s">
        <v>4622</v>
      </c>
      <c r="C2047" s="15" t="s">
        <v>4623</v>
      </c>
      <c r="D2047" s="18" t="s">
        <v>7</v>
      </c>
    </row>
    <row r="2048" spans="1:4" ht="14.25">
      <c r="A2048" s="68" t="s">
        <v>4624</v>
      </c>
      <c r="B2048" s="15" t="s">
        <v>4625</v>
      </c>
      <c r="C2048" s="15" t="s">
        <v>861</v>
      </c>
      <c r="D2048" s="18" t="s">
        <v>7</v>
      </c>
    </row>
    <row r="2049" spans="1:4" ht="14.25">
      <c r="A2049" s="68" t="s">
        <v>4626</v>
      </c>
      <c r="B2049" s="15" t="s">
        <v>4627</v>
      </c>
      <c r="C2049" s="15" t="s">
        <v>594</v>
      </c>
      <c r="D2049" s="18" t="s">
        <v>7</v>
      </c>
    </row>
    <row r="2050" spans="1:4" ht="14.25">
      <c r="A2050" s="68" t="s">
        <v>4628</v>
      </c>
      <c r="B2050" s="15" t="s">
        <v>4629</v>
      </c>
      <c r="C2050" s="15" t="s">
        <v>16</v>
      </c>
      <c r="D2050" s="18" t="s">
        <v>7</v>
      </c>
    </row>
    <row r="2051" spans="1:4" ht="14.25">
      <c r="A2051" s="68" t="s">
        <v>4630</v>
      </c>
      <c r="B2051" s="15" t="s">
        <v>4631</v>
      </c>
      <c r="C2051" s="15" t="s">
        <v>998</v>
      </c>
      <c r="D2051" s="18" t="s">
        <v>7</v>
      </c>
    </row>
    <row r="2052" spans="1:4" ht="13.5">
      <c r="A2052" s="69" t="s">
        <v>4632</v>
      </c>
      <c r="B2052" s="70" t="s">
        <v>4633</v>
      </c>
      <c r="C2052" s="70" t="s">
        <v>1920</v>
      </c>
      <c r="D2052" s="49" t="s">
        <v>7</v>
      </c>
    </row>
    <row r="2053" spans="1:4" ht="18.75">
      <c r="A2053" s="85" t="s">
        <v>4634</v>
      </c>
      <c r="B2053" s="123" t="s">
        <v>4635</v>
      </c>
      <c r="C2053" s="46" t="s">
        <v>1633</v>
      </c>
      <c r="D2053" s="49" t="s">
        <v>7</v>
      </c>
    </row>
    <row r="2054" spans="1:4" ht="14.25">
      <c r="A2054" s="68" t="s">
        <v>4636</v>
      </c>
      <c r="B2054" s="8" t="s">
        <v>4637</v>
      </c>
      <c r="C2054" s="15" t="s">
        <v>474</v>
      </c>
      <c r="D2054" s="18" t="s">
        <v>7</v>
      </c>
    </row>
    <row r="2055" spans="1:4" ht="16.5">
      <c r="A2055" s="95" t="s">
        <v>4638</v>
      </c>
      <c r="B2055" s="32" t="s">
        <v>4639</v>
      </c>
      <c r="C2055" s="46" t="s">
        <v>16</v>
      </c>
      <c r="D2055" s="49" t="s">
        <v>7</v>
      </c>
    </row>
    <row r="2056" spans="1:4" ht="14.25">
      <c r="A2056" s="68" t="s">
        <v>4640</v>
      </c>
      <c r="B2056" s="15" t="s">
        <v>4641</v>
      </c>
      <c r="C2056" s="15" t="s">
        <v>10</v>
      </c>
      <c r="D2056" s="18" t="s">
        <v>7</v>
      </c>
    </row>
    <row r="2057" spans="1:4" ht="13.5">
      <c r="A2057" s="13" t="s">
        <v>4642</v>
      </c>
      <c r="B2057" s="14" t="s">
        <v>4643</v>
      </c>
      <c r="C2057" s="14" t="s">
        <v>35</v>
      </c>
      <c r="D2057" s="49" t="s">
        <v>7</v>
      </c>
    </row>
    <row r="2058" spans="1:4" ht="14.25">
      <c r="A2058" s="68" t="s">
        <v>4644</v>
      </c>
      <c r="B2058" s="15" t="s">
        <v>4645</v>
      </c>
      <c r="C2058" s="15" t="s">
        <v>2442</v>
      </c>
      <c r="D2058" s="18" t="s">
        <v>7</v>
      </c>
    </row>
    <row r="2059" spans="1:4" ht="14.25">
      <c r="A2059" s="68" t="s">
        <v>4646</v>
      </c>
      <c r="B2059" s="15" t="s">
        <v>4647</v>
      </c>
      <c r="C2059" s="15" t="s">
        <v>1113</v>
      </c>
      <c r="D2059" s="18" t="s">
        <v>7</v>
      </c>
    </row>
    <row r="2060" spans="1:4" ht="14.25">
      <c r="A2060" s="68" t="s">
        <v>4648</v>
      </c>
      <c r="B2060" s="15" t="s">
        <v>4649</v>
      </c>
      <c r="C2060" s="15" t="s">
        <v>4650</v>
      </c>
      <c r="D2060" s="18" t="s">
        <v>7</v>
      </c>
    </row>
    <row r="2061" spans="1:4" ht="14.25">
      <c r="A2061" s="68" t="s">
        <v>4651</v>
      </c>
      <c r="B2061" s="15" t="s">
        <v>4652</v>
      </c>
      <c r="C2061" s="15" t="s">
        <v>810</v>
      </c>
      <c r="D2061" s="18" t="s">
        <v>7</v>
      </c>
    </row>
    <row r="2062" spans="1:4" ht="16.5">
      <c r="A2062" s="12" t="s">
        <v>4653</v>
      </c>
      <c r="B2062" s="45" t="s">
        <v>4654</v>
      </c>
      <c r="C2062" s="7" t="s">
        <v>610</v>
      </c>
      <c r="D2062" s="49" t="s">
        <v>7</v>
      </c>
    </row>
    <row r="2063" spans="1:4" ht="16.5">
      <c r="A2063" s="90" t="s">
        <v>4655</v>
      </c>
      <c r="B2063" s="51" t="s">
        <v>4656</v>
      </c>
      <c r="C2063" s="51" t="s">
        <v>4657</v>
      </c>
      <c r="D2063" s="49" t="s">
        <v>7</v>
      </c>
    </row>
    <row r="2064" spans="1:4" ht="16.5">
      <c r="A2064" s="71" t="s">
        <v>4658</v>
      </c>
      <c r="B2064" s="46" t="s">
        <v>4659</v>
      </c>
      <c r="C2064" s="46" t="s">
        <v>4660</v>
      </c>
      <c r="D2064" s="49" t="s">
        <v>7</v>
      </c>
    </row>
    <row r="2065" spans="1:4" ht="18.75">
      <c r="A2065" s="12" t="s">
        <v>4661</v>
      </c>
      <c r="B2065" s="46" t="s">
        <v>4662</v>
      </c>
      <c r="C2065" s="78" t="s">
        <v>227</v>
      </c>
      <c r="D2065" s="49" t="s">
        <v>7</v>
      </c>
    </row>
    <row r="2066" spans="1:4" ht="13.5">
      <c r="A2066" s="80" t="s">
        <v>4663</v>
      </c>
      <c r="B2066" s="84" t="s">
        <v>4664</v>
      </c>
      <c r="C2066" s="67" t="s">
        <v>810</v>
      </c>
      <c r="D2066" s="82" t="s">
        <v>7</v>
      </c>
    </row>
    <row r="2067" spans="1:4" ht="14.25">
      <c r="A2067" s="68" t="s">
        <v>4665</v>
      </c>
      <c r="B2067" s="15" t="s">
        <v>4666</v>
      </c>
      <c r="C2067" s="15" t="s">
        <v>3839</v>
      </c>
      <c r="D2067" s="18" t="s">
        <v>7</v>
      </c>
    </row>
    <row r="2068" spans="1:4" ht="14.25">
      <c r="A2068" s="68" t="s">
        <v>4667</v>
      </c>
      <c r="B2068" s="15" t="s">
        <v>4668</v>
      </c>
      <c r="C2068" s="15" t="s">
        <v>413</v>
      </c>
      <c r="D2068" s="18" t="s">
        <v>7</v>
      </c>
    </row>
    <row r="2069" spans="1:4" ht="16.5">
      <c r="A2069" s="12" t="s">
        <v>4669</v>
      </c>
      <c r="B2069" s="102" t="s">
        <v>4670</v>
      </c>
      <c r="C2069" s="46" t="s">
        <v>4671</v>
      </c>
      <c r="D2069" s="49" t="s">
        <v>7</v>
      </c>
    </row>
    <row r="2070" spans="1:4" ht="14.25">
      <c r="A2070" s="68" t="s">
        <v>4672</v>
      </c>
      <c r="B2070" s="15" t="s">
        <v>4673</v>
      </c>
      <c r="C2070" s="15" t="s">
        <v>123</v>
      </c>
      <c r="D2070" s="18" t="s">
        <v>7</v>
      </c>
    </row>
    <row r="2071" spans="1:4" ht="14.25">
      <c r="A2071" s="68" t="s">
        <v>4674</v>
      </c>
      <c r="B2071" s="15" t="s">
        <v>4675</v>
      </c>
      <c r="C2071" s="4" t="s">
        <v>1505</v>
      </c>
      <c r="D2071" s="18" t="s">
        <v>7</v>
      </c>
    </row>
    <row r="2072" spans="1:4" ht="14.25">
      <c r="A2072" s="2" t="s">
        <v>4676</v>
      </c>
      <c r="B2072" s="18" t="s">
        <v>4677</v>
      </c>
      <c r="C2072" s="15" t="s">
        <v>35</v>
      </c>
      <c r="D2072" s="18" t="s">
        <v>7</v>
      </c>
    </row>
    <row r="2073" spans="1:4" ht="14.25">
      <c r="A2073" s="68" t="s">
        <v>4678</v>
      </c>
      <c r="B2073" s="15" t="s">
        <v>4679</v>
      </c>
      <c r="C2073" s="15" t="s">
        <v>268</v>
      </c>
      <c r="D2073" s="18" t="s">
        <v>7</v>
      </c>
    </row>
    <row r="2074" spans="1:4" ht="14.25">
      <c r="A2074" s="2" t="s">
        <v>4680</v>
      </c>
      <c r="B2074" s="15" t="s">
        <v>4681</v>
      </c>
      <c r="C2074" s="15" t="s">
        <v>1689</v>
      </c>
      <c r="D2074" s="18" t="s">
        <v>7</v>
      </c>
    </row>
    <row r="2075" spans="1:4" ht="18.75">
      <c r="A2075" s="52" t="s">
        <v>4682</v>
      </c>
      <c r="B2075" s="91" t="s">
        <v>4683</v>
      </c>
      <c r="C2075" s="92" t="s">
        <v>227</v>
      </c>
      <c r="D2075" s="49" t="s">
        <v>7</v>
      </c>
    </row>
    <row r="2076" spans="1:4" ht="18.75">
      <c r="A2076" s="44" t="s">
        <v>4684</v>
      </c>
      <c r="B2076" s="77" t="s">
        <v>4685</v>
      </c>
      <c r="C2076" s="78" t="s">
        <v>188</v>
      </c>
      <c r="D2076" s="49" t="s">
        <v>7</v>
      </c>
    </row>
    <row r="2077" spans="1:4" ht="14.25">
      <c r="A2077" s="68" t="s">
        <v>4686</v>
      </c>
      <c r="B2077" s="15" t="s">
        <v>4687</v>
      </c>
      <c r="C2077" s="15" t="s">
        <v>3566</v>
      </c>
      <c r="D2077" s="18" t="s">
        <v>7</v>
      </c>
    </row>
    <row r="2078" spans="1:4" ht="14.25">
      <c r="A2078" s="2" t="s">
        <v>4688</v>
      </c>
      <c r="B2078" s="15" t="s">
        <v>4689</v>
      </c>
      <c r="C2078" s="15" t="s">
        <v>67</v>
      </c>
      <c r="D2078" s="18" t="s">
        <v>7</v>
      </c>
    </row>
    <row r="2079" spans="1:4" ht="16.5">
      <c r="A2079" s="12" t="s">
        <v>4690</v>
      </c>
      <c r="B2079" s="7" t="s">
        <v>4691</v>
      </c>
      <c r="C2079" s="7" t="s">
        <v>16</v>
      </c>
      <c r="D2079" s="82" t="s">
        <v>7</v>
      </c>
    </row>
    <row r="2080" spans="1:4" ht="16.5">
      <c r="A2080" s="12" t="s">
        <v>4692</v>
      </c>
      <c r="B2080" s="46" t="s">
        <v>4693</v>
      </c>
      <c r="C2080" s="46" t="s">
        <v>143</v>
      </c>
      <c r="D2080" s="49" t="s">
        <v>7</v>
      </c>
    </row>
    <row r="2081" spans="1:4" ht="14.25">
      <c r="A2081" s="2" t="s">
        <v>4694</v>
      </c>
      <c r="B2081" s="15" t="s">
        <v>4695</v>
      </c>
      <c r="C2081" s="15" t="s">
        <v>16</v>
      </c>
      <c r="D2081" s="18" t="s">
        <v>7</v>
      </c>
    </row>
    <row r="2082" spans="1:4" ht="13.5">
      <c r="A2082" s="13" t="s">
        <v>4696</v>
      </c>
      <c r="B2082" s="70" t="s">
        <v>4697</v>
      </c>
      <c r="C2082" s="70" t="s">
        <v>82</v>
      </c>
      <c r="D2082" s="49" t="s">
        <v>7</v>
      </c>
    </row>
    <row r="2083" spans="1:4" ht="16.5">
      <c r="A2083" s="12" t="s">
        <v>4698</v>
      </c>
      <c r="B2083" s="46" t="s">
        <v>4699</v>
      </c>
      <c r="C2083" s="46" t="s">
        <v>861</v>
      </c>
      <c r="D2083" s="49" t="s">
        <v>7</v>
      </c>
    </row>
    <row r="2084" spans="1:4" ht="14.25">
      <c r="A2084" s="2" t="s">
        <v>4700</v>
      </c>
      <c r="B2084" s="15" t="s">
        <v>4701</v>
      </c>
      <c r="C2084" s="15" t="s">
        <v>824</v>
      </c>
      <c r="D2084" s="18" t="s">
        <v>7</v>
      </c>
    </row>
    <row r="2085" spans="1:4" ht="14.25">
      <c r="A2085" s="2" t="s">
        <v>4702</v>
      </c>
      <c r="B2085" s="15" t="s">
        <v>4703</v>
      </c>
      <c r="C2085" s="15" t="s">
        <v>3635</v>
      </c>
      <c r="D2085" s="18" t="s">
        <v>7</v>
      </c>
    </row>
    <row r="2086" spans="1:4" ht="14.25">
      <c r="A2086" s="2" t="s">
        <v>4704</v>
      </c>
      <c r="B2086" s="15" t="s">
        <v>4705</v>
      </c>
      <c r="C2086" s="15" t="s">
        <v>227</v>
      </c>
      <c r="D2086" s="18" t="s">
        <v>7</v>
      </c>
    </row>
    <row r="2087" spans="1:4" ht="16.5">
      <c r="A2087" s="118" t="s">
        <v>4706</v>
      </c>
      <c r="B2087" s="32" t="s">
        <v>4707</v>
      </c>
      <c r="C2087" s="46" t="s">
        <v>199</v>
      </c>
      <c r="D2087" s="49" t="s">
        <v>7</v>
      </c>
    </row>
    <row r="2088" spans="1:4" ht="16.5">
      <c r="A2088" s="12" t="s">
        <v>4708</v>
      </c>
      <c r="B2088" s="32" t="s">
        <v>4709</v>
      </c>
      <c r="C2088" s="46" t="s">
        <v>2106</v>
      </c>
      <c r="D2088" s="49" t="s">
        <v>7</v>
      </c>
    </row>
    <row r="2089" spans="1:4" ht="14.25">
      <c r="A2089" s="68" t="s">
        <v>4710</v>
      </c>
      <c r="B2089" s="15" t="s">
        <v>4711</v>
      </c>
      <c r="C2089" s="15" t="s">
        <v>4712</v>
      </c>
      <c r="D2089" s="18" t="s">
        <v>7</v>
      </c>
    </row>
    <row r="2090" spans="1:4" ht="14.25">
      <c r="A2090" s="68" t="s">
        <v>4713</v>
      </c>
      <c r="B2090" s="15" t="s">
        <v>4714</v>
      </c>
      <c r="C2090" s="15" t="s">
        <v>3384</v>
      </c>
      <c r="D2090" s="18" t="s">
        <v>7</v>
      </c>
    </row>
    <row r="2091" spans="1:4" ht="18.75">
      <c r="A2091" s="71" t="s">
        <v>4715</v>
      </c>
      <c r="B2091" s="124" t="s">
        <v>4716</v>
      </c>
      <c r="C2091" s="46" t="s">
        <v>2206</v>
      </c>
      <c r="D2091" s="49" t="s">
        <v>7</v>
      </c>
    </row>
    <row r="2092" spans="1:4" ht="14.25">
      <c r="A2092" s="68" t="s">
        <v>4717</v>
      </c>
      <c r="B2092" s="117" t="s">
        <v>4718</v>
      </c>
      <c r="C2092" s="15" t="s">
        <v>2767</v>
      </c>
      <c r="D2092" s="18" t="s">
        <v>7</v>
      </c>
    </row>
    <row r="2093" spans="1:4" ht="18.75">
      <c r="A2093" s="85" t="s">
        <v>4719</v>
      </c>
      <c r="B2093" s="46" t="s">
        <v>4720</v>
      </c>
      <c r="C2093" s="46" t="s">
        <v>1633</v>
      </c>
      <c r="D2093" s="49" t="s">
        <v>7</v>
      </c>
    </row>
    <row r="2094" spans="1:4" ht="14.25">
      <c r="A2094" s="68" t="s">
        <v>4721</v>
      </c>
      <c r="B2094" s="15" t="s">
        <v>4722</v>
      </c>
      <c r="C2094" s="15" t="s">
        <v>641</v>
      </c>
      <c r="D2094" s="18" t="s">
        <v>7</v>
      </c>
    </row>
    <row r="2095" spans="1:4" ht="13.5">
      <c r="A2095" s="80" t="s">
        <v>4723</v>
      </c>
      <c r="B2095" s="125" t="s">
        <v>4724</v>
      </c>
      <c r="C2095" s="67" t="s">
        <v>777</v>
      </c>
      <c r="D2095" s="49" t="s">
        <v>7</v>
      </c>
    </row>
    <row r="2096" spans="1:4" ht="16.5">
      <c r="A2096" s="71" t="s">
        <v>4725</v>
      </c>
      <c r="B2096" s="46" t="s">
        <v>4726</v>
      </c>
      <c r="C2096" s="46" t="s">
        <v>858</v>
      </c>
      <c r="D2096" s="49" t="s">
        <v>7</v>
      </c>
    </row>
    <row r="2097" spans="1:4" ht="16.5">
      <c r="A2097" s="71" t="s">
        <v>4727</v>
      </c>
      <c r="B2097" s="102" t="s">
        <v>4728</v>
      </c>
      <c r="C2097" s="46" t="s">
        <v>3928</v>
      </c>
      <c r="D2097" s="49" t="s">
        <v>7</v>
      </c>
    </row>
    <row r="2098" spans="1:4" ht="14.25">
      <c r="A2098" s="68" t="s">
        <v>4729</v>
      </c>
      <c r="B2098" s="15" t="s">
        <v>4730</v>
      </c>
      <c r="C2098" s="15" t="s">
        <v>4731</v>
      </c>
      <c r="D2098" s="18" t="s">
        <v>7</v>
      </c>
    </row>
    <row r="2099" spans="1:4" ht="16.5">
      <c r="A2099" s="71" t="s">
        <v>4732</v>
      </c>
      <c r="B2099" s="102" t="s">
        <v>4733</v>
      </c>
      <c r="C2099" s="32" t="s">
        <v>4734</v>
      </c>
      <c r="D2099" s="49" t="s">
        <v>7</v>
      </c>
    </row>
    <row r="2100" spans="1:4" ht="14.25">
      <c r="A2100" s="68" t="s">
        <v>4735</v>
      </c>
      <c r="B2100" s="15" t="s">
        <v>4736</v>
      </c>
      <c r="C2100" s="15" t="s">
        <v>148</v>
      </c>
      <c r="D2100" s="18" t="s">
        <v>7</v>
      </c>
    </row>
    <row r="2101" spans="1:4" ht="14.25">
      <c r="A2101" s="68" t="s">
        <v>4737</v>
      </c>
      <c r="B2101" s="15" t="s">
        <v>4738</v>
      </c>
      <c r="C2101" s="15" t="s">
        <v>282</v>
      </c>
      <c r="D2101" s="18" t="s">
        <v>7</v>
      </c>
    </row>
    <row r="2102" spans="1:4" ht="14.25">
      <c r="A2102" s="68" t="s">
        <v>4739</v>
      </c>
      <c r="B2102" s="15" t="s">
        <v>4740</v>
      </c>
      <c r="C2102" s="15" t="s">
        <v>99</v>
      </c>
      <c r="D2102" s="18" t="s">
        <v>7</v>
      </c>
    </row>
    <row r="2103" spans="1:4" ht="16.5">
      <c r="A2103" s="71" t="s">
        <v>4741</v>
      </c>
      <c r="B2103" s="75" t="s">
        <v>4742</v>
      </c>
      <c r="C2103" s="46" t="s">
        <v>4743</v>
      </c>
      <c r="D2103" s="49" t="s">
        <v>7</v>
      </c>
    </row>
    <row r="2104" spans="1:4" ht="14.25">
      <c r="A2104" s="68" t="s">
        <v>4744</v>
      </c>
      <c r="B2104" s="15" t="s">
        <v>4745</v>
      </c>
      <c r="C2104" s="15" t="s">
        <v>4746</v>
      </c>
      <c r="D2104" s="18" t="s">
        <v>7</v>
      </c>
    </row>
    <row r="2105" spans="1:4" ht="14.25">
      <c r="A2105" s="68" t="s">
        <v>4747</v>
      </c>
      <c r="B2105" s="15" t="s">
        <v>4748</v>
      </c>
      <c r="C2105" s="15" t="s">
        <v>4749</v>
      </c>
      <c r="D2105" s="18" t="s">
        <v>7</v>
      </c>
    </row>
    <row r="2106" spans="1:4" ht="14.25">
      <c r="A2106" s="68" t="s">
        <v>4750</v>
      </c>
      <c r="B2106" s="15" t="s">
        <v>4751</v>
      </c>
      <c r="C2106" s="15" t="s">
        <v>395</v>
      </c>
      <c r="D2106" s="18" t="s">
        <v>7</v>
      </c>
    </row>
    <row r="2107" spans="1:4" ht="14.25">
      <c r="A2107" s="68" t="s">
        <v>4752</v>
      </c>
      <c r="B2107" s="15" t="s">
        <v>4753</v>
      </c>
      <c r="C2107" s="15" t="s">
        <v>16</v>
      </c>
      <c r="D2107" s="18" t="s">
        <v>7</v>
      </c>
    </row>
    <row r="2108" spans="1:4" ht="14.25">
      <c r="A2108" s="68" t="s">
        <v>4754</v>
      </c>
      <c r="B2108" s="15" t="s">
        <v>4755</v>
      </c>
      <c r="C2108" s="15" t="s">
        <v>644</v>
      </c>
      <c r="D2108" s="18" t="s">
        <v>7</v>
      </c>
    </row>
    <row r="2109" spans="1:4" ht="14.25">
      <c r="A2109" s="68" t="s">
        <v>4756</v>
      </c>
      <c r="B2109" s="15" t="s">
        <v>4757</v>
      </c>
      <c r="C2109" s="15" t="s">
        <v>861</v>
      </c>
      <c r="D2109" s="18" t="s">
        <v>7</v>
      </c>
    </row>
    <row r="2110" spans="1:4" ht="13.5">
      <c r="A2110" s="69" t="s">
        <v>4758</v>
      </c>
      <c r="B2110" s="70" t="s">
        <v>4759</v>
      </c>
      <c r="C2110" s="70" t="s">
        <v>4760</v>
      </c>
      <c r="D2110" s="49" t="s">
        <v>7</v>
      </c>
    </row>
    <row r="2111" spans="1:4" ht="13.5">
      <c r="A2111" s="69" t="s">
        <v>4761</v>
      </c>
      <c r="B2111" s="70" t="s">
        <v>4762</v>
      </c>
      <c r="C2111" s="70" t="s">
        <v>610</v>
      </c>
      <c r="D2111" s="49" t="s">
        <v>7</v>
      </c>
    </row>
    <row r="2112" spans="1:4" ht="16.5">
      <c r="A2112" s="94" t="s">
        <v>4763</v>
      </c>
      <c r="B2112" s="46" t="s">
        <v>4764</v>
      </c>
      <c r="C2112" s="46" t="s">
        <v>177</v>
      </c>
      <c r="D2112" s="49" t="s">
        <v>7</v>
      </c>
    </row>
    <row r="2113" spans="1:4" ht="14.25">
      <c r="A2113" s="68" t="s">
        <v>4765</v>
      </c>
      <c r="B2113" s="15" t="s">
        <v>4766</v>
      </c>
      <c r="C2113" s="15" t="s">
        <v>395</v>
      </c>
      <c r="D2113" s="18" t="s">
        <v>7</v>
      </c>
    </row>
    <row r="2114" spans="1:4" ht="14.25">
      <c r="A2114" s="68" t="s">
        <v>4767</v>
      </c>
      <c r="B2114" s="15" t="s">
        <v>4768</v>
      </c>
      <c r="C2114" s="15" t="s">
        <v>279</v>
      </c>
      <c r="D2114" s="18" t="s">
        <v>7</v>
      </c>
    </row>
    <row r="2115" spans="1:4" ht="14.25">
      <c r="A2115" s="68" t="s">
        <v>4769</v>
      </c>
      <c r="B2115" s="15" t="s">
        <v>4770</v>
      </c>
      <c r="C2115" s="15" t="s">
        <v>810</v>
      </c>
      <c r="D2115" s="18" t="s">
        <v>7</v>
      </c>
    </row>
    <row r="2116" spans="1:4" ht="16.5">
      <c r="A2116" s="71" t="s">
        <v>4771</v>
      </c>
      <c r="B2116" s="83" t="s">
        <v>4772</v>
      </c>
      <c r="C2116" s="83" t="s">
        <v>998</v>
      </c>
      <c r="D2116" s="49" t="s">
        <v>7</v>
      </c>
    </row>
    <row r="2117" spans="1:4" ht="14.25">
      <c r="A2117" s="68" t="s">
        <v>4773</v>
      </c>
      <c r="B2117" s="15" t="s">
        <v>4774</v>
      </c>
      <c r="C2117" s="15" t="s">
        <v>1617</v>
      </c>
      <c r="D2117" s="18" t="s">
        <v>7</v>
      </c>
    </row>
  </sheetData>
  <sheetProtection/>
  <conditionalFormatting sqref="A1:A65536">
    <cfRule type="expression" priority="1" dxfId="0" stopIfTrue="1">
      <formula>AND(COUNTIF($A$1:$A$65536,A1)&gt;1,NOT(ISBLANK(A1)))</formula>
    </cfRule>
    <cfRule type="expression" priority="2" dxfId="0" stopIfTrue="1">
      <formula>AND(COUNTIF($A$1:$A$65536,A1)&gt;1,NOT(ISBLANK(A1)))</formula>
    </cfRule>
    <cfRule type="expression" priority="3" dxfId="0" stopIfTrue="1">
      <formula>AND(COUNTIF($A$1:$A$65536,A1)&gt;1,NOT(ISBLANK(A1)))</formula>
    </cfRule>
    <cfRule type="duplicateValues" priority="4" dxfId="1">
      <formula>AND(COUNTIF($A:$A,A1)&gt;1,NOT(ISBLANK(A1)))</formula>
    </cfRule>
    <cfRule type="duplicateValues" priority="5" dxfId="1">
      <formula>AND(COUNTIF($A:$A,A1)&gt;1,NOT(ISBLANK(A1)))</formula>
    </cfRule>
    <cfRule type="duplicateValues" priority="6" dxfId="1">
      <formula>AND(COUNTIF($A:$A,A1)&gt;1,NOT(ISBLANK(A1)))</formula>
    </cfRule>
    <cfRule type="duplicateValues" priority="7" dxfId="1">
      <formula>AND(COUNTIF($A:$A,A1)&gt;1,NOT(ISBLANK(A1)))</formula>
    </cfRule>
    <cfRule type="duplicateValues" priority="8" dxfId="1">
      <formula>AND(COUNTIF($A:$A,A1)&gt;1,NOT(ISBLANK(A1)))</formula>
    </cfRule>
    <cfRule type="duplicateValues" priority="9" dxfId="1">
      <formula>AND(COUNTIF($A:$A,A1)&gt;1,NOT(ISBLANK(A1)))</formula>
    </cfRule>
    <cfRule type="duplicateValues" priority="10" dxfId="1">
      <formula>AND(COUNTIF($A:$A,A1)&gt;1,NOT(ISBLANK(A1)))</formula>
    </cfRule>
    <cfRule type="duplicateValues" priority="11" dxfId="1">
      <formula>AND(COUNTIF($A:$A,A1)&gt;1,NOT(ISBLANK(A1)))</formula>
    </cfRule>
    <cfRule type="duplicateValues" priority="12" dxfId="1">
      <formula>AND(COUNTIF($A:$A,A1)&gt;1,NOT(ISBLANK(A1)))</formula>
    </cfRule>
    <cfRule type="duplicateValues" priority="13" dxfId="1">
      <formula>AND(COUNTIF($A:$A,A1)&gt;1,NOT(ISBLANK(A1)))</formula>
    </cfRule>
    <cfRule type="duplicateValues" priority="14" dxfId="1">
      <formula>AND(COUNTIF($A:$A,A1)&gt;1,NOT(ISBLANK(A1)))</formula>
    </cfRule>
    <cfRule type="duplicateValues" priority="16" dxfId="1">
      <formula>AND(COUNTIF($A:$A,A1)&gt;1,NOT(ISBLANK(A1)))</formula>
    </cfRule>
    <cfRule type="duplicateValues" priority="17" dxfId="1">
      <formula>AND(COUNTIF($A:$A,A1)&gt;1,NOT(ISBLANK(A1)))</formula>
    </cfRule>
    <cfRule type="duplicateValues" priority="18" dxfId="1">
      <formula>AND(COUNTIF($A:$A,A1)&gt;1,NOT(ISBLANK(A1)))</formula>
    </cfRule>
    <cfRule type="duplicateValues" priority="19" dxfId="1">
      <formula>AND(COUNTIF($A:$A,A1)&gt;1,NOT(ISBLANK(A1)))</formula>
    </cfRule>
  </conditionalFormatting>
  <conditionalFormatting sqref="A1:A1561">
    <cfRule type="expression" priority="21" dxfId="0" stopIfTrue="1">
      <formula>AND(COUNTIF($A$1:$A$1561,A1)&gt;1,NOT(ISBLANK(A1)))</formula>
    </cfRule>
  </conditionalFormatting>
  <conditionalFormatting sqref="A1562:A65536">
    <cfRule type="expression" priority="22" dxfId="0" stopIfTrue="1">
      <formula>AND(COUNTIF($A$1562:$A$65536,A1562)&gt;1,NOT(ISBLANK(A1562)))</formula>
    </cfRule>
    <cfRule type="expression" priority="23" dxfId="0" stopIfTrue="1">
      <formula>AND(COUNTIF($A$1562:$A$65536,A1562)&gt;1,NOT(ISBLANK(A1562)))</formula>
    </cfRule>
  </conditionalFormatting>
  <conditionalFormatting sqref="B1:B65536">
    <cfRule type="expression" priority="15" dxfId="0" stopIfTrue="1">
      <formula>AND(COUNTIF($B$1:$B$65536,B1)&gt;1,NOT(ISBLANK(B1)))</formula>
    </cfRule>
  </conditionalFormatting>
  <conditionalFormatting sqref="B1:B1561">
    <cfRule type="expression" priority="20" dxfId="0" stopIfTrue="1">
      <formula>AND(COUNTIF($B$1:$B$1561,B1)&gt;1,NOT(ISBLANK(B1)))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红枫大棚电脑员18185038508</cp:lastModifiedBy>
  <dcterms:created xsi:type="dcterms:W3CDTF">2021-12-07T12:14:31Z</dcterms:created>
  <dcterms:modified xsi:type="dcterms:W3CDTF">2022-08-13T02:09:21Z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152BF8040027418DBDE7124D0525C509</vt:lpwstr>
  </property>
  <property fmtid="{D5CDD505-2E9C-101B-9397-08002B2CF9AE}" pid="4" name="KSOProductBuildV">
    <vt:lpwstr>2052-11.1.0.12302</vt:lpwstr>
  </property>
</Properties>
</file>