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<sst xmlns="http://schemas.openxmlformats.org/spreadsheetml/2006/main" count="873" uniqueCount="596">
  <si>
    <t>省份</t>
  </si>
  <si>
    <t>城市</t>
  </si>
  <si>
    <t>联系人</t>
  </si>
  <si>
    <t>联系电话</t>
  </si>
  <si>
    <t>地址</t>
  </si>
  <si>
    <t>安徽省</t>
  </si>
  <si>
    <t>亳州</t>
  </si>
  <si>
    <t>李富祥</t>
  </si>
  <si>
    <t>亳州市谯城区太安堂广场富祥信鸽俱乐部</t>
  </si>
  <si>
    <t>阜阳</t>
  </si>
  <si>
    <t>彬彬鸽具店</t>
  </si>
  <si>
    <t>阜阳彬彬鸽具店</t>
  </si>
  <si>
    <t>李春平</t>
  </si>
  <si>
    <t>阜阳李春平</t>
  </si>
  <si>
    <t>阜阳市</t>
  </si>
  <si>
    <t>王礼</t>
  </si>
  <si>
    <t>安徽省阜阳市</t>
  </si>
  <si>
    <t>谢亚运</t>
  </si>
  <si>
    <t>安徽省阜阳市颍州区第二人民医院亚运赛鸽用品服务部</t>
  </si>
  <si>
    <t>韩天龙</t>
  </si>
  <si>
    <t>亳州市谯城区</t>
  </si>
  <si>
    <t>铜陵市</t>
  </si>
  <si>
    <t>张爱霞</t>
  </si>
  <si>
    <t>安徽省铜陵市铜官区高速地产36栋</t>
  </si>
  <si>
    <t>北京</t>
  </si>
  <si>
    <t>赛鸽天下山子</t>
  </si>
  <si>
    <t>北京赛鸽天下</t>
  </si>
  <si>
    <t>通州</t>
  </si>
  <si>
    <t>张伟</t>
  </si>
  <si>
    <t>北京通州</t>
  </si>
  <si>
    <t>马春雨</t>
  </si>
  <si>
    <t>程松</t>
  </si>
  <si>
    <t>全北京市24小时接鸽</t>
  </si>
  <si>
    <t>北京市</t>
  </si>
  <si>
    <t>北京昌平</t>
  </si>
  <si>
    <t>康兴超</t>
  </si>
  <si>
    <t>北京昌平区沙河南镇</t>
  </si>
  <si>
    <t>房山</t>
  </si>
  <si>
    <t>臧然</t>
  </si>
  <si>
    <t>北京市房山区双孝村</t>
  </si>
  <si>
    <t>峰尚赛鸽传媒</t>
  </si>
  <si>
    <t>北京市（北京全境可上门接鸽）</t>
  </si>
  <si>
    <t>于凤来</t>
  </si>
  <si>
    <t>北京市通州区西集镇大灰店小学对面</t>
  </si>
  <si>
    <t>王健</t>
  </si>
  <si>
    <t>北京市通州区</t>
  </si>
  <si>
    <t>朝阳</t>
  </si>
  <si>
    <t>赵光威</t>
  </si>
  <si>
    <t>北京市朝阳区</t>
  </si>
  <si>
    <t>甘肃省</t>
  </si>
  <si>
    <t>广河县</t>
  </si>
  <si>
    <t>马磊</t>
  </si>
  <si>
    <t>甘肃省广河县城关镇漳河桥头向北500米骏陇赛鸽俱乐部</t>
  </si>
  <si>
    <t>兰州市</t>
  </si>
  <si>
    <t>周雍奇</t>
  </si>
  <si>
    <t>兰州市七里河区兰工坪路</t>
  </si>
  <si>
    <t>临夏市</t>
  </si>
  <si>
    <t>魏栋</t>
  </si>
  <si>
    <t>甘肃省临夏市南龙镇南龙东路329号</t>
  </si>
  <si>
    <t>贵州省</t>
  </si>
  <si>
    <t>贵阳市</t>
  </si>
  <si>
    <t>张秋生</t>
  </si>
  <si>
    <t>贵阳市白云区绿地新都会</t>
  </si>
  <si>
    <t>河北省</t>
  </si>
  <si>
    <t>三河燕郊</t>
  </si>
  <si>
    <t>王洁</t>
  </si>
  <si>
    <t>河北省廊坊三河市燕郊开发区</t>
  </si>
  <si>
    <t>献县</t>
  </si>
  <si>
    <t>侯扬</t>
  </si>
  <si>
    <t>河北省沧州市献县平安赛鸽用品</t>
  </si>
  <si>
    <t>三河大厂</t>
  </si>
  <si>
    <t>张成</t>
  </si>
  <si>
    <t>河北省廊坊三河市大厂</t>
  </si>
  <si>
    <t>石家庄</t>
  </si>
  <si>
    <t>贾永恒</t>
  </si>
  <si>
    <t>河北省深泽县隆基泰和广场东北角</t>
  </si>
  <si>
    <t>邯郸</t>
  </si>
  <si>
    <t>王继虎</t>
  </si>
  <si>
    <t>河北省邯郸市永年区</t>
  </si>
  <si>
    <t>廊坊固安</t>
  </si>
  <si>
    <t>赵立云</t>
  </si>
  <si>
    <t>河北省廊坊市固安县林城温泉园区王龙村</t>
  </si>
  <si>
    <t>杨建</t>
  </si>
  <si>
    <t>河北省廊坊市固安</t>
  </si>
  <si>
    <t>衡水枣强</t>
  </si>
  <si>
    <t>李帅</t>
  </si>
  <si>
    <t>河北省衡水枣强县</t>
  </si>
  <si>
    <t>沧州肃宁</t>
  </si>
  <si>
    <t>李丽群</t>
  </si>
  <si>
    <t>河北省肃宁县越翔赛鸽俱乐部</t>
  </si>
  <si>
    <t>张家口</t>
  </si>
  <si>
    <t>叶润丹</t>
  </si>
  <si>
    <t>张家口市万全区孔家庄镇万全区鸽友俱乐部</t>
  </si>
  <si>
    <t>衡水</t>
  </si>
  <si>
    <t>张建港</t>
  </si>
  <si>
    <t>河北省衡水桃城区</t>
  </si>
  <si>
    <t>保定安国</t>
  </si>
  <si>
    <t>刘冲</t>
  </si>
  <si>
    <t>河北保定市安国</t>
  </si>
  <si>
    <t>衡水市</t>
  </si>
  <si>
    <t>袁海斌</t>
  </si>
  <si>
    <t>河北省衡水市</t>
  </si>
  <si>
    <t>任丘</t>
  </si>
  <si>
    <t>刁海涛</t>
  </si>
  <si>
    <t>河北任丘北汉村</t>
  </si>
  <si>
    <t>沧州河间</t>
  </si>
  <si>
    <t>尹曙光</t>
  </si>
  <si>
    <t>河间市胜利中路</t>
  </si>
  <si>
    <t>泊头市</t>
  </si>
  <si>
    <t>袁建华</t>
  </si>
  <si>
    <t>河北泊头富镇</t>
  </si>
  <si>
    <t>保定市</t>
  </si>
  <si>
    <t>李更午</t>
  </si>
  <si>
    <t>河北省保定市</t>
  </si>
  <si>
    <t>邯郸市</t>
  </si>
  <si>
    <t>曹太风</t>
  </si>
  <si>
    <t>邯郸市邯山区代召乡曹乐堡村</t>
  </si>
  <si>
    <t>张艮凯</t>
  </si>
  <si>
    <t>石家庄元氏县高邑县赞皇县</t>
  </si>
  <si>
    <t>石家庄无极</t>
  </si>
  <si>
    <t>齐翠彦</t>
  </si>
  <si>
    <t>河北省石家庄市无极县</t>
  </si>
  <si>
    <t>杨庆乐</t>
  </si>
  <si>
    <t>河北省衡水市阜城</t>
  </si>
  <si>
    <t>邢台市</t>
  </si>
  <si>
    <t>吴义</t>
  </si>
  <si>
    <t>河北省邢台市高开区孔桥村</t>
  </si>
  <si>
    <t>纪复荣</t>
  </si>
  <si>
    <t>河北省衡水市水景县</t>
  </si>
  <si>
    <t>张良玉</t>
  </si>
  <si>
    <t>河北省保定地区高阳县庞口镇旧城村</t>
  </si>
  <si>
    <t>孙通海</t>
  </si>
  <si>
    <t>河北省沧州市束城镇</t>
  </si>
  <si>
    <t>廊坊霸州</t>
  </si>
  <si>
    <t>张留藏</t>
  </si>
  <si>
    <t>霸州市泰山赛鸽俱乐部</t>
  </si>
  <si>
    <t>姚建中</t>
  </si>
  <si>
    <t>石家庄市友谊大街省农科院北院8-1-101</t>
  </si>
  <si>
    <t>邢台平乡</t>
  </si>
  <si>
    <t>董建勋</t>
  </si>
  <si>
    <t>邢台市平乡信鸽协会</t>
  </si>
  <si>
    <t>沧州黄骅</t>
  </si>
  <si>
    <t>田增瑞</t>
  </si>
  <si>
    <t>黄骅金翼翱翔俱乐部</t>
  </si>
  <si>
    <t>马东</t>
  </si>
  <si>
    <t>石家庄市长安区中山东路789号胜源鸽店</t>
  </si>
  <si>
    <t>邯郸永年</t>
  </si>
  <si>
    <t>赵德臣</t>
  </si>
  <si>
    <t>永年区太极广场太极小区3号楼4单元7楼西户</t>
  </si>
  <si>
    <t>沧州吴桥</t>
  </si>
  <si>
    <t>祝建国</t>
  </si>
  <si>
    <t>吴桥县联华超市后院</t>
  </si>
  <si>
    <t>陈辉</t>
  </si>
  <si>
    <t>河间超越赛鸽用品商城</t>
  </si>
  <si>
    <t>王朝辉</t>
  </si>
  <si>
    <t>河北省河间市诗经村镇冯村</t>
  </si>
  <si>
    <t>孙海豹</t>
  </si>
  <si>
    <t>怀安县柴沟堡</t>
  </si>
  <si>
    <t>赵县</t>
  </si>
  <si>
    <t>吴亮</t>
  </si>
  <si>
    <t>赵县吴亮</t>
  </si>
  <si>
    <t>廊坊市</t>
  </si>
  <si>
    <t>蒙利东</t>
  </si>
  <si>
    <t>廊坊市广阳道</t>
  </si>
  <si>
    <t>张建斌</t>
  </si>
  <si>
    <t>河北省张家口蔚县</t>
  </si>
  <si>
    <t>肃宁县</t>
  </si>
  <si>
    <t>石艳军</t>
  </si>
  <si>
    <t>赛鸽用品商城</t>
  </si>
  <si>
    <t>周钰得</t>
  </si>
  <si>
    <t>吴桥国际杂技艺术学校西侧</t>
  </si>
  <si>
    <t>沧州青县</t>
  </si>
  <si>
    <t>李忠秦</t>
  </si>
  <si>
    <t>河北省沧州市青县</t>
  </si>
  <si>
    <t>香河</t>
  </si>
  <si>
    <t>张标</t>
  </si>
  <si>
    <t>河北省香河县李辛庄西行1000米路北鸿天鸽店</t>
  </si>
  <si>
    <t>保定</t>
  </si>
  <si>
    <t>冯贺强</t>
  </si>
  <si>
    <t>保定汇海俱乐部</t>
  </si>
  <si>
    <t>保定安新</t>
  </si>
  <si>
    <t>张仁</t>
  </si>
  <si>
    <t>保定市安新</t>
  </si>
  <si>
    <t>保定高碑店</t>
  </si>
  <si>
    <t>李明星</t>
  </si>
  <si>
    <t>保定高碑店辛立庄镇鸣鸡村</t>
  </si>
  <si>
    <t>保定顺平</t>
  </si>
  <si>
    <t>石飞</t>
  </si>
  <si>
    <t>保定顺平铺上镇委家庄村</t>
  </si>
  <si>
    <t>沧州东光</t>
  </si>
  <si>
    <t>姜锁</t>
  </si>
  <si>
    <t>沧州市东光</t>
  </si>
  <si>
    <t>沧州孟村</t>
  </si>
  <si>
    <t>胡建康</t>
  </si>
  <si>
    <t>沧州市孟村</t>
  </si>
  <si>
    <t>许坤岭</t>
  </si>
  <si>
    <t>肃宁县翔龙赛鸽俱乐部</t>
  </si>
  <si>
    <t>沧州盐山</t>
  </si>
  <si>
    <t>王兵</t>
  </si>
  <si>
    <t>沧州市盐山</t>
  </si>
  <si>
    <t>邯郸鸡泽</t>
  </si>
  <si>
    <t>张子需</t>
  </si>
  <si>
    <t>邯郸市鸡泽县凤凰城温暖信鸽</t>
  </si>
  <si>
    <t>魏振雷</t>
  </si>
  <si>
    <t>邯郸市丛台区雷鸣赛鸽俱乐部魏振雷</t>
  </si>
  <si>
    <t>衡水安平</t>
  </si>
  <si>
    <t>张二建</t>
  </si>
  <si>
    <t>衡水市安平县育才北路78号心连心宠物院内</t>
  </si>
  <si>
    <t>衡水故城</t>
  </si>
  <si>
    <t>陈志刚</t>
  </si>
  <si>
    <t>衡水市故城县信鸽协会</t>
  </si>
  <si>
    <t>时昌</t>
  </si>
  <si>
    <t>衡水市故城县故城镇</t>
  </si>
  <si>
    <t>石家庄市</t>
  </si>
  <si>
    <t>张辉社</t>
  </si>
  <si>
    <t>石家庄市高新区郄马镇段干村</t>
  </si>
  <si>
    <t>石家庄赵县</t>
  </si>
  <si>
    <t>尚利波</t>
  </si>
  <si>
    <t>石家庄赵县县城平棘大街盛世华庭小区</t>
  </si>
  <si>
    <t>石家庄正定</t>
  </si>
  <si>
    <t>杨华伟</t>
  </si>
  <si>
    <t>正定机场华伟赛鸽用品</t>
  </si>
  <si>
    <t>唐山滦州</t>
  </si>
  <si>
    <t>王立江</t>
  </si>
  <si>
    <t>唐山市滦州市新城建华大街北头平安旅馆</t>
  </si>
  <si>
    <t>唐山市</t>
  </si>
  <si>
    <t>鸿鹄赛鸽-大飞</t>
  </si>
  <si>
    <t>邢台广宗</t>
  </si>
  <si>
    <t>李立龙</t>
  </si>
  <si>
    <t>邢台市广宗县</t>
  </si>
  <si>
    <t>邢台宁晋</t>
  </si>
  <si>
    <t>闫浩</t>
  </si>
  <si>
    <t>宁晋县浩翔鸽店</t>
  </si>
  <si>
    <t>江文胜</t>
  </si>
  <si>
    <t>邢台市宁晋县东汪镇（上门接鸽</t>
  </si>
  <si>
    <t>尚东华</t>
  </si>
  <si>
    <t>邢台市宁晋县吉祥路264号</t>
  </si>
  <si>
    <t>张波</t>
  </si>
  <si>
    <t>河北省邢台</t>
  </si>
  <si>
    <t>沧州市</t>
  </si>
  <si>
    <t>胡文忠</t>
  </si>
  <si>
    <t>河北省沧州市新华区铁西大街祁孟庄沧州市信鸽协会</t>
  </si>
  <si>
    <t>张相龙</t>
  </si>
  <si>
    <t>河北省沧州市泊头</t>
  </si>
  <si>
    <t>南宫市</t>
  </si>
  <si>
    <t>丁奎锋</t>
  </si>
  <si>
    <t>河北省南宫市</t>
  </si>
  <si>
    <t>高阳</t>
  </si>
  <si>
    <t>许三辉</t>
  </si>
  <si>
    <t>河北省保定市高阳县风云赛鸽俱乐部</t>
  </si>
  <si>
    <t>廊坊大城</t>
  </si>
  <si>
    <t>李东杰</t>
  </si>
  <si>
    <t>河北廊坊市大城县</t>
  </si>
  <si>
    <t>衡水饶阳</t>
  </si>
  <si>
    <t>李朔</t>
  </si>
  <si>
    <t>河北省衡水市饶阳县五公镇</t>
  </si>
  <si>
    <t>二猛鸽店</t>
  </si>
  <si>
    <t>唐山市二猛鸽店</t>
  </si>
  <si>
    <t>河间</t>
  </si>
  <si>
    <t>白建平</t>
  </si>
  <si>
    <t>沧州市河间</t>
  </si>
  <si>
    <t>庞继彬</t>
  </si>
  <si>
    <t>邯郸市渚河路106号</t>
  </si>
  <si>
    <t>崔保林</t>
  </si>
  <si>
    <t>河北省廊坊市大城津东俱乐部</t>
  </si>
  <si>
    <t>仁泽区</t>
  </si>
  <si>
    <t>陈建敏</t>
  </si>
  <si>
    <t>仁泽区信鸽协会</t>
  </si>
  <si>
    <t>边林超</t>
  </si>
  <si>
    <t>河间捷飞达赛鸽用品店</t>
  </si>
  <si>
    <t>刘校宪</t>
  </si>
  <si>
    <t>秦皇岛</t>
  </si>
  <si>
    <t>李建</t>
  </si>
  <si>
    <t>秦皇岛海港区孙庄村口</t>
  </si>
  <si>
    <t>石家庄元氏</t>
  </si>
  <si>
    <t>张少龙</t>
  </si>
  <si>
    <t>石家庄元氏信鸽协会</t>
  </si>
  <si>
    <t>解铁志</t>
  </si>
  <si>
    <t>河北省秦皇岛地区</t>
  </si>
  <si>
    <t>沧州任丘</t>
  </si>
  <si>
    <t>陈海涛</t>
  </si>
  <si>
    <t>石家庄高邑</t>
  </si>
  <si>
    <t>董鹏浩</t>
  </si>
  <si>
    <t>薛景亮</t>
  </si>
  <si>
    <t>赵铁山</t>
  </si>
  <si>
    <t>孟村回族自治县城南环小赵鸽粮店</t>
  </si>
  <si>
    <t>刘中伟</t>
  </si>
  <si>
    <t>河北廊坊市大城县权村镇蓦门村</t>
  </si>
  <si>
    <t>张二明</t>
  </si>
  <si>
    <t>河北省保定市博野县</t>
  </si>
  <si>
    <t>河南省</t>
  </si>
  <si>
    <t>安阳</t>
  </si>
  <si>
    <t>杜欣</t>
  </si>
  <si>
    <t>河南省安阳市北关区韩陵路宠物市场杜欣鸽店</t>
  </si>
  <si>
    <t>李素香</t>
  </si>
  <si>
    <t>河南省安阳市文峰区西南营18号</t>
  </si>
  <si>
    <t>濮阳</t>
  </si>
  <si>
    <t>周士福</t>
  </si>
  <si>
    <t>河南省濮阳市华龙区人民路330号</t>
  </si>
  <si>
    <t>刘坤</t>
  </si>
  <si>
    <t>河南省安阳市文峰区文昌大道</t>
  </si>
  <si>
    <t>周伦兵</t>
  </si>
  <si>
    <t>河南省濮阳市华龙区胜利东段鸽友之家</t>
  </si>
  <si>
    <t>新乡</t>
  </si>
  <si>
    <t>杨海玉</t>
  </si>
  <si>
    <t>新乡市红旗区上海城</t>
  </si>
  <si>
    <t>郑州市</t>
  </si>
  <si>
    <t>李江波</t>
  </si>
  <si>
    <t>郑州市二七区沿河路二道街226号附2号江波赛鸽服务</t>
  </si>
  <si>
    <t>荥阳</t>
  </si>
  <si>
    <t>王瑞云</t>
  </si>
  <si>
    <t>荥阳市广武路北段翔瑞赛鸽用品店</t>
  </si>
  <si>
    <t>黄杰</t>
  </si>
  <si>
    <t>河南省新乡</t>
  </si>
  <si>
    <t>开封</t>
  </si>
  <si>
    <t>王彪</t>
  </si>
  <si>
    <t>开封市祥符区家具一条街南段</t>
  </si>
  <si>
    <t>许昌</t>
  </si>
  <si>
    <t>焦纪虎</t>
  </si>
  <si>
    <t>许昌市魏都区胖子店紫云路农贸市场北50米</t>
  </si>
  <si>
    <t>新乡市</t>
  </si>
  <si>
    <t>李战起</t>
  </si>
  <si>
    <t>河南省新乡市卫滨区黄河大道卫滨分局向东100米门面房友和鸽店</t>
  </si>
  <si>
    <t>安阳市</t>
  </si>
  <si>
    <t>刘斌</t>
  </si>
  <si>
    <t>河南省安阳市北关区碳素厂院内</t>
  </si>
  <si>
    <t>商丘市</t>
  </si>
  <si>
    <t>周威</t>
  </si>
  <si>
    <t>河南省商丘市睢阳区</t>
  </si>
  <si>
    <t>张长明</t>
  </si>
  <si>
    <t>河南省许昌市魏都区半截河街道</t>
  </si>
  <si>
    <t>黑龙江省</t>
  </si>
  <si>
    <t>绥化市</t>
  </si>
  <si>
    <t>韩亮</t>
  </si>
  <si>
    <t>黑龙江绥化市安达市二公里半各地赛鸽公棚代理服务中心</t>
  </si>
  <si>
    <t>大庆</t>
  </si>
  <si>
    <t>高小东</t>
  </si>
  <si>
    <t>黑龙江大庆</t>
  </si>
  <si>
    <t>哈尔滨市</t>
  </si>
  <si>
    <t>梁洪春</t>
  </si>
  <si>
    <t>黑龙江哈尔滨市道外区长春街336号小香信鸽用品商店</t>
  </si>
  <si>
    <t>湖北省</t>
  </si>
  <si>
    <t>武汉</t>
  </si>
  <si>
    <t>李照同</t>
  </si>
  <si>
    <t>武汉市江岸区兴业南路3号</t>
  </si>
  <si>
    <t>湖南省</t>
  </si>
  <si>
    <t>长沙</t>
  </si>
  <si>
    <t>马俊</t>
  </si>
  <si>
    <t>湖南省长沙市岳麓区三汉矶街道好家园小区4栋315</t>
  </si>
  <si>
    <t>吉林省</t>
  </si>
  <si>
    <t>松原市</t>
  </si>
  <si>
    <t>刘洪民</t>
  </si>
  <si>
    <t>吉林松原市</t>
  </si>
  <si>
    <t>德惠</t>
  </si>
  <si>
    <t>大华鸽店</t>
  </si>
  <si>
    <t>吉林德惠</t>
  </si>
  <si>
    <t>吉林</t>
  </si>
  <si>
    <t>张小光</t>
  </si>
  <si>
    <t>长春市卫星广场幸福街（卓越赛鸽)</t>
  </si>
  <si>
    <t>四平</t>
  </si>
  <si>
    <t>王简</t>
  </si>
  <si>
    <t>吉林四平</t>
  </si>
  <si>
    <t>江苏省</t>
  </si>
  <si>
    <t>新沂</t>
  </si>
  <si>
    <t>吴沂里</t>
  </si>
  <si>
    <t>江苏新沂</t>
  </si>
  <si>
    <t>沭阳县</t>
  </si>
  <si>
    <t>王建</t>
  </si>
  <si>
    <t>江苏省沭阳县梦溪小区</t>
  </si>
  <si>
    <t>扬州市</t>
  </si>
  <si>
    <t>王启月</t>
  </si>
  <si>
    <t>江苏省扬州市邗江区</t>
  </si>
  <si>
    <t>丰县</t>
  </si>
  <si>
    <t>杨涛</t>
  </si>
  <si>
    <t>江苏省丰县</t>
  </si>
  <si>
    <t>淮安</t>
  </si>
  <si>
    <t>葛志齐</t>
  </si>
  <si>
    <t>江苏省淮安</t>
  </si>
  <si>
    <t>连云港</t>
  </si>
  <si>
    <t>陈昶娥</t>
  </si>
  <si>
    <t>江苏省连云港</t>
  </si>
  <si>
    <t>南通启东</t>
  </si>
  <si>
    <t>沙超</t>
  </si>
  <si>
    <t>江苏省南通启东</t>
  </si>
  <si>
    <t>徐州</t>
  </si>
  <si>
    <t>訾洪伟</t>
  </si>
  <si>
    <t>江苏徐州</t>
  </si>
  <si>
    <t>徐州沛县</t>
  </si>
  <si>
    <t>唐如立</t>
  </si>
  <si>
    <t>沛县滨河小区32号楼</t>
  </si>
  <si>
    <t>徐州邳州</t>
  </si>
  <si>
    <t>邓凯文</t>
  </si>
  <si>
    <t>江苏徐州邳州</t>
  </si>
  <si>
    <t>泗洪</t>
  </si>
  <si>
    <t>何加健</t>
  </si>
  <si>
    <t>江苏省泗洪市</t>
  </si>
  <si>
    <t>辽宁省</t>
  </si>
  <si>
    <t>鞍山</t>
  </si>
  <si>
    <t>大鹏鸽店</t>
  </si>
  <si>
    <t>鞍山大鹏鸽店</t>
  </si>
  <si>
    <t>大连市</t>
  </si>
  <si>
    <t>李胜斌</t>
  </si>
  <si>
    <t>大连市金州区中心客运站西80米战友鸽用品会所</t>
  </si>
  <si>
    <t>凌海市</t>
  </si>
  <si>
    <t>赵恒</t>
  </si>
  <si>
    <t>辽宁省凌海市</t>
  </si>
  <si>
    <t>徐忠</t>
  </si>
  <si>
    <t>辽宁省鞍山</t>
  </si>
  <si>
    <t>北镇</t>
  </si>
  <si>
    <t>杜立新</t>
  </si>
  <si>
    <t>辽宁省北镇</t>
  </si>
  <si>
    <t>阜新</t>
  </si>
  <si>
    <t>张冰</t>
  </si>
  <si>
    <t>辽宁省阜新</t>
  </si>
  <si>
    <t>海城</t>
  </si>
  <si>
    <t>小雪</t>
  </si>
  <si>
    <t>辽宁省海城</t>
  </si>
  <si>
    <t>沈阳</t>
  </si>
  <si>
    <t>廖伟</t>
  </si>
  <si>
    <t>辽宁省沈阳</t>
  </si>
  <si>
    <t>营口</t>
  </si>
  <si>
    <t>赵红军</t>
  </si>
  <si>
    <t>辽宁省营口</t>
  </si>
  <si>
    <t>马立斌</t>
  </si>
  <si>
    <t>清河门区贸易市场博弈赛鸽俱乐部</t>
  </si>
  <si>
    <t>内蒙古</t>
  </si>
  <si>
    <t>赤峰市</t>
  </si>
  <si>
    <t>小磊</t>
  </si>
  <si>
    <t>内蒙古赤峰市</t>
  </si>
  <si>
    <t>乌兰浩特</t>
  </si>
  <si>
    <t>贺涛</t>
  </si>
  <si>
    <t>内蒙古乌兰浩特</t>
  </si>
  <si>
    <t>霍进成</t>
  </si>
  <si>
    <t>内蒙古赤峰市红山区哈达街东段印刷厂胡同广源粮行</t>
  </si>
  <si>
    <t>锡盟</t>
  </si>
  <si>
    <t>窦磊</t>
  </si>
  <si>
    <t>内蒙古锡盟宝昌</t>
  </si>
  <si>
    <t>通辽</t>
  </si>
  <si>
    <t>白乙拉</t>
  </si>
  <si>
    <t>通辽振兴小区北门-白乙拉鸽友俱乐部</t>
  </si>
  <si>
    <t>包头</t>
  </si>
  <si>
    <t>邢志军</t>
  </si>
  <si>
    <t>内蒙古包头</t>
  </si>
  <si>
    <t>刘勇</t>
  </si>
  <si>
    <t>王力伟</t>
  </si>
  <si>
    <t>内蒙古通辽力伟鸽粮店</t>
  </si>
  <si>
    <t>山东省</t>
  </si>
  <si>
    <t>聊城</t>
  </si>
  <si>
    <t>李鑫</t>
  </si>
  <si>
    <t>山东省聊城县</t>
  </si>
  <si>
    <t>阳谷</t>
  </si>
  <si>
    <t>李世营</t>
  </si>
  <si>
    <t>山东省阳谷县石佛镇温庄村</t>
  </si>
  <si>
    <t>梁山</t>
  </si>
  <si>
    <t>王振昌</t>
  </si>
  <si>
    <t>山东省梁山县汽车站东邻独山社区11号楼</t>
  </si>
  <si>
    <t>济南</t>
  </si>
  <si>
    <t>刘远</t>
  </si>
  <si>
    <t>山东省济南市长清区马上路文化市场</t>
  </si>
  <si>
    <t>德州市</t>
  </si>
  <si>
    <t>高建民</t>
  </si>
  <si>
    <t>德州市陵城区美嘉居生活广场龙翔赛鸽俱乐部</t>
  </si>
  <si>
    <t>菏泽郓城</t>
  </si>
  <si>
    <t>李兴闯</t>
  </si>
  <si>
    <t>山东省菏泽市郓城县丁里长镇王集村</t>
  </si>
  <si>
    <t>聊城莘县</t>
  </si>
  <si>
    <t>赵保重</t>
  </si>
  <si>
    <t>山东省莘县古云镇西池村鲁豫俱乐部</t>
  </si>
  <si>
    <t>郭磊</t>
  </si>
  <si>
    <t>济南市商河县万家鸽粮店</t>
  </si>
  <si>
    <t>张鹏</t>
  </si>
  <si>
    <t>官扎营新区南区南门</t>
  </si>
  <si>
    <t>李文传</t>
  </si>
  <si>
    <t>山东聊城莘县东鲁街道办事处李凤桃村</t>
  </si>
  <si>
    <t>德州临邑</t>
  </si>
  <si>
    <t>吴保友</t>
  </si>
  <si>
    <t>临邑友诚赛鸽俱乐部</t>
  </si>
  <si>
    <t>武城</t>
  </si>
  <si>
    <t>高庆洪</t>
  </si>
  <si>
    <t>山东省德州武城</t>
  </si>
  <si>
    <t>无棣县</t>
  </si>
  <si>
    <t>邓连智</t>
  </si>
  <si>
    <t>山东省滨州市无棣县车王镇</t>
  </si>
  <si>
    <t>枣庄市</t>
  </si>
  <si>
    <t>时华东</t>
  </si>
  <si>
    <t>枣庄市市中区大观园文化市场178号</t>
  </si>
  <si>
    <t>滨州市</t>
  </si>
  <si>
    <t>张自江</t>
  </si>
  <si>
    <t>滨州市滨城区渤海七路清怡小区</t>
  </si>
  <si>
    <t>张勇</t>
  </si>
  <si>
    <t>临清市蔡家胡同张勇鸽粮鸽药店</t>
  </si>
  <si>
    <t>山西省</t>
  </si>
  <si>
    <t>大同市</t>
  </si>
  <si>
    <t>崔杰</t>
  </si>
  <si>
    <t>山西省大同市</t>
  </si>
  <si>
    <t>李长友</t>
  </si>
  <si>
    <t>山东省德州市德城区东风西路东八里村</t>
  </si>
  <si>
    <t>济南市</t>
  </si>
  <si>
    <t>王猛</t>
  </si>
  <si>
    <t>山东省济南市天桥区东工商河路13-1号齐辉赛鸽俱乐部</t>
  </si>
  <si>
    <t>于历</t>
  </si>
  <si>
    <t>山东省济南市天桥区紫金山路362号</t>
  </si>
  <si>
    <t>泰安</t>
  </si>
  <si>
    <t>李想</t>
  </si>
  <si>
    <t>山东省泰安市泰山区九州机电市场2-9</t>
  </si>
  <si>
    <t>聊城高唐</t>
  </si>
  <si>
    <t>李剑锋</t>
  </si>
  <si>
    <t>山东省聊城市高唐县天齐花园小区5号楼</t>
  </si>
  <si>
    <t>聊城茌平区</t>
  </si>
  <si>
    <t>崔令军</t>
  </si>
  <si>
    <t>鄄城县</t>
  </si>
  <si>
    <t>冯景来</t>
  </si>
  <si>
    <t>山东省鄄城县</t>
  </si>
  <si>
    <t>浑源</t>
  </si>
  <si>
    <t>磊子</t>
  </si>
  <si>
    <t>大同市浑源县飞翔俱乐部-磊子</t>
  </si>
  <si>
    <t>代县</t>
  </si>
  <si>
    <t>高峰</t>
  </si>
  <si>
    <t>山西省忻州市代县</t>
  </si>
  <si>
    <t>定襄县</t>
  </si>
  <si>
    <t>郭虎平</t>
  </si>
  <si>
    <t>山西省忻州市定襄县</t>
  </si>
  <si>
    <t>山西阳泉市</t>
  </si>
  <si>
    <t>白殿清</t>
  </si>
  <si>
    <t>山西阳泉市平定县</t>
  </si>
  <si>
    <t>大同</t>
  </si>
  <si>
    <t>小程</t>
  </si>
  <si>
    <t>山西省大同</t>
  </si>
  <si>
    <t>郭华</t>
  </si>
  <si>
    <t>山西大同诚信俱乐部</t>
  </si>
  <si>
    <t>石永青</t>
  </si>
  <si>
    <t>晋冠棚户区店</t>
  </si>
  <si>
    <t>陈贵宝</t>
  </si>
  <si>
    <t>晋冠朔州店</t>
  </si>
  <si>
    <t>张文强</t>
  </si>
  <si>
    <t>晋冠市区店</t>
  </si>
  <si>
    <t>孙奇磊</t>
  </si>
  <si>
    <t>奇奇赛鸽俱乐部</t>
  </si>
  <si>
    <t>牛俊文</t>
  </si>
  <si>
    <t>山西鸽友之音</t>
  </si>
  <si>
    <t>王立荣</t>
  </si>
  <si>
    <t>新荣区晋冠店</t>
  </si>
  <si>
    <t>李日照</t>
  </si>
  <si>
    <t>大同市平城区信鸽协会</t>
  </si>
  <si>
    <t>小许</t>
  </si>
  <si>
    <t>前行者赛鸽俱乐部</t>
  </si>
  <si>
    <t>王文学</t>
  </si>
  <si>
    <t>山西省大同市云冈区平泉路盛秀园小区</t>
  </si>
  <si>
    <t>大同广灵</t>
  </si>
  <si>
    <t>陈军</t>
  </si>
  <si>
    <t>山西大同市广灵县</t>
  </si>
  <si>
    <t>晋中市</t>
  </si>
  <si>
    <t>王满福</t>
  </si>
  <si>
    <t>太古区火车头信鸽协会天府豆花庄旁</t>
  </si>
  <si>
    <t>云冈区</t>
  </si>
  <si>
    <t>郭佳</t>
  </si>
  <si>
    <t>云冈区棚户区x区3栋</t>
  </si>
  <si>
    <t>太原市</t>
  </si>
  <si>
    <t>段慧</t>
  </si>
  <si>
    <t>山西省太原市清徐徐沟信鸽协会</t>
  </si>
  <si>
    <t>白艳梁</t>
  </si>
  <si>
    <t>山西省晋中市榆次区乌金镇流村</t>
  </si>
  <si>
    <t>李生</t>
  </si>
  <si>
    <t>山西大同李生赛鸽俱乐部</t>
  </si>
  <si>
    <t>白永泰</t>
  </si>
  <si>
    <t>山西省大同市平城区滨河路兴云桥下花鸟鱼虫市场</t>
  </si>
  <si>
    <t>上海</t>
  </si>
  <si>
    <t>孙增健</t>
  </si>
  <si>
    <t>上海市静安区共和新路</t>
  </si>
  <si>
    <t>田小米</t>
  </si>
  <si>
    <t>上海市浦东新区高桥镇</t>
  </si>
  <si>
    <t>王雅珍</t>
  </si>
  <si>
    <t>上海市浦东新区严桥路351弄101-102</t>
  </si>
  <si>
    <t>天津</t>
  </si>
  <si>
    <t>汉沽</t>
  </si>
  <si>
    <t>王双全</t>
  </si>
  <si>
    <t>天津汉沽</t>
  </si>
  <si>
    <t>塘沽</t>
  </si>
  <si>
    <t>赵士武</t>
  </si>
  <si>
    <t>塘沽二胖鸽粮</t>
  </si>
  <si>
    <t>武清</t>
  </si>
  <si>
    <t>华春</t>
  </si>
  <si>
    <t>洪冠俱乐部</t>
  </si>
  <si>
    <t>天津市</t>
  </si>
  <si>
    <t>东丽区</t>
  </si>
  <si>
    <t>刘月温</t>
  </si>
  <si>
    <t>天津市东丽区津塘公路655号</t>
  </si>
  <si>
    <t>西青区</t>
  </si>
  <si>
    <t>刘振宇</t>
  </si>
  <si>
    <t>天津市西青区</t>
  </si>
  <si>
    <t>邢国帅</t>
  </si>
  <si>
    <t>天津市东丽区</t>
  </si>
  <si>
    <t>新疆维吾尔自治区</t>
  </si>
  <si>
    <t>乌鲁木齐市</t>
  </si>
  <si>
    <t>瞿劲松</t>
  </si>
  <si>
    <t>新疆乌鲁木齐市米东区古牧地西路1860号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</si>
</sst>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Calibri"/>
      <family val="0"/>
    </font>
    <font>
      <sz val="1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33" borderId="9" xfId="0" applyFont="1" applyFill="1" applyBorder="1" applyAlignment="1">
      <alignment horizontal="center"/>
    </xf>
    <xf numFmtId="0" fontId="3" fillId="33" borderId="9" xfId="0" applyFont="1" applyFill="1" applyBorder="1" applyAlignment="1">
      <alignment horizontal="center" vertical="center"/>
    </xf>
    <xf numFmtId="0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8"/>
  <sheetViews>
    <sheetView tabSelected="1" zoomScaleSheetLayoutView="100" workbookViewId="0" topLeftCell="A29">
      <selection activeCell="B42" sqref="B42"/>
    </sheetView>
  </sheetViews>
  <sheetFormatPr defaultColWidth="9.00390625" defaultRowHeight="15"/>
  <cols>
    <col min="1" max="1" width="21.8515625" style="0" customWidth="1"/>
    <col min="2" max="2" width="16.421875" style="0" customWidth="1"/>
    <col min="3" max="3" width="19.140625" style="0" customWidth="1"/>
    <col min="4" max="4" width="16.00390625" style="0" customWidth="1"/>
    <col min="5" max="5" width="65.57421875" style="0" customWidth="1"/>
  </cols>
  <sheetData>
    <row r="1" spans="1:5" ht="18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8.75">
      <c r="A2" s="1" t="s">
        <v>5</v>
      </c>
      <c r="B2" s="1" t="s">
        <v>6</v>
      </c>
      <c r="C2" s="1" t="s">
        <v>7</v>
      </c>
      <c r="D2" s="1">
        <v>18132889667</v>
      </c>
      <c r="E2" s="1" t="s">
        <v>8</v>
      </c>
    </row>
    <row r="3" spans="1:5" ht="18.75">
      <c r="A3" s="1" t="s">
        <v>5</v>
      </c>
      <c r="B3" s="1" t="s">
        <v>9</v>
      </c>
      <c r="C3" s="1" t="s">
        <v>10</v>
      </c>
      <c r="D3" s="1">
        <v>18855803812</v>
      </c>
      <c r="E3" s="1" t="s">
        <v>11</v>
      </c>
    </row>
    <row r="4" spans="1:5" ht="18.75">
      <c r="A4" s="1" t="s">
        <v>5</v>
      </c>
      <c r="B4" s="1" t="s">
        <v>9</v>
      </c>
      <c r="C4" s="1" t="s">
        <v>12</v>
      </c>
      <c r="D4" s="1">
        <v>18096792929</v>
      </c>
      <c r="E4" s="1" t="s">
        <v>13</v>
      </c>
    </row>
    <row r="5" spans="1:5" ht="18.75">
      <c r="A5" s="1" t="s">
        <v>5</v>
      </c>
      <c r="B5" s="1" t="s">
        <v>14</v>
      </c>
      <c r="C5" s="1" t="s">
        <v>15</v>
      </c>
      <c r="D5" s="1">
        <v>15555996099</v>
      </c>
      <c r="E5" s="1" t="s">
        <v>16</v>
      </c>
    </row>
    <row r="6" spans="1:5" ht="18.75">
      <c r="A6" s="1" t="s">
        <v>5</v>
      </c>
      <c r="B6" s="1" t="s">
        <v>14</v>
      </c>
      <c r="C6" s="1" t="s">
        <v>17</v>
      </c>
      <c r="D6" s="1">
        <v>19155872227</v>
      </c>
      <c r="E6" s="1" t="s">
        <v>18</v>
      </c>
    </row>
    <row r="7" spans="1:5" ht="18.75">
      <c r="A7" s="2" t="s">
        <v>5</v>
      </c>
      <c r="B7" s="3" t="s">
        <v>6</v>
      </c>
      <c r="C7" s="3" t="s">
        <v>19</v>
      </c>
      <c r="D7" s="3">
        <v>18133312225</v>
      </c>
      <c r="E7" s="3" t="s">
        <v>20</v>
      </c>
    </row>
    <row r="8" spans="1:5" ht="18.75">
      <c r="A8" s="2" t="s">
        <v>5</v>
      </c>
      <c r="B8" s="3" t="s">
        <v>21</v>
      </c>
      <c r="C8" s="3" t="s">
        <v>22</v>
      </c>
      <c r="D8" s="3">
        <v>18651687781</v>
      </c>
      <c r="E8" s="3" t="s">
        <v>23</v>
      </c>
    </row>
    <row r="9" spans="1:5" ht="18.75">
      <c r="A9" s="2" t="s">
        <v>24</v>
      </c>
      <c r="B9" s="3" t="s">
        <v>24</v>
      </c>
      <c r="C9" s="3" t="s">
        <v>25</v>
      </c>
      <c r="D9" s="3">
        <v>18510126786</v>
      </c>
      <c r="E9" s="3" t="s">
        <v>26</v>
      </c>
    </row>
    <row r="10" spans="1:5" ht="18.75">
      <c r="A10" s="2" t="s">
        <v>24</v>
      </c>
      <c r="B10" s="3" t="s">
        <v>27</v>
      </c>
      <c r="C10" s="3" t="s">
        <v>28</v>
      </c>
      <c r="D10" s="3">
        <v>13501296368</v>
      </c>
      <c r="E10" s="3" t="s">
        <v>29</v>
      </c>
    </row>
    <row r="11" spans="1:5" ht="18.75">
      <c r="A11" s="2" t="s">
        <v>24</v>
      </c>
      <c r="B11" s="3" t="s">
        <v>24</v>
      </c>
      <c r="C11" s="3" t="s">
        <v>30</v>
      </c>
      <c r="D11" s="3">
        <v>13366907855</v>
      </c>
      <c r="E11" s="3" t="s">
        <v>24</v>
      </c>
    </row>
    <row r="12" spans="1:5" ht="18.75">
      <c r="A12" s="2" t="s">
        <v>24</v>
      </c>
      <c r="B12" s="3" t="s">
        <v>24</v>
      </c>
      <c r="C12" s="3" t="s">
        <v>31</v>
      </c>
      <c r="D12" s="3">
        <v>18232942522</v>
      </c>
      <c r="E12" s="3" t="s">
        <v>32</v>
      </c>
    </row>
    <row r="13" spans="1:5" ht="18.75">
      <c r="A13" s="1" t="s">
        <v>33</v>
      </c>
      <c r="B13" s="1" t="s">
        <v>34</v>
      </c>
      <c r="C13" s="1" t="s">
        <v>35</v>
      </c>
      <c r="D13" s="1">
        <v>17710234878</v>
      </c>
      <c r="E13" s="1" t="s">
        <v>36</v>
      </c>
    </row>
    <row r="14" spans="1:5" ht="18.75">
      <c r="A14" s="1" t="s">
        <v>33</v>
      </c>
      <c r="B14" s="1" t="s">
        <v>37</v>
      </c>
      <c r="C14" s="1" t="s">
        <v>38</v>
      </c>
      <c r="D14" s="1">
        <v>15001033613</v>
      </c>
      <c r="E14" s="1" t="s">
        <v>39</v>
      </c>
    </row>
    <row r="15" spans="1:5" ht="18.75">
      <c r="A15" s="1" t="s">
        <v>33</v>
      </c>
      <c r="B15" s="1" t="s">
        <v>24</v>
      </c>
      <c r="C15" s="1" t="s">
        <v>40</v>
      </c>
      <c r="D15" s="1">
        <v>15600373388</v>
      </c>
      <c r="E15" s="1" t="s">
        <v>41</v>
      </c>
    </row>
    <row r="16" spans="1:5" ht="18.75">
      <c r="A16" s="1" t="s">
        <v>33</v>
      </c>
      <c r="B16" s="1" t="s">
        <v>24</v>
      </c>
      <c r="C16" s="1" t="s">
        <v>42</v>
      </c>
      <c r="D16" s="1">
        <v>13716459292</v>
      </c>
      <c r="E16" s="1" t="s">
        <v>43</v>
      </c>
    </row>
    <row r="17" spans="1:5" ht="18.75">
      <c r="A17" s="1" t="s">
        <v>33</v>
      </c>
      <c r="B17" s="1" t="s">
        <v>27</v>
      </c>
      <c r="C17" s="1" t="s">
        <v>44</v>
      </c>
      <c r="D17" s="1">
        <v>13381039358</v>
      </c>
      <c r="E17" s="1" t="s">
        <v>45</v>
      </c>
    </row>
    <row r="18" spans="1:5" ht="18.75">
      <c r="A18" s="1" t="s">
        <v>33</v>
      </c>
      <c r="B18" s="1" t="s">
        <v>46</v>
      </c>
      <c r="C18" s="1" t="s">
        <v>47</v>
      </c>
      <c r="D18" s="1">
        <v>13501351292</v>
      </c>
      <c r="E18" s="1" t="s">
        <v>48</v>
      </c>
    </row>
    <row r="19" spans="1:5" ht="18.75">
      <c r="A19" s="1" t="s">
        <v>49</v>
      </c>
      <c r="B19" s="1" t="s">
        <v>50</v>
      </c>
      <c r="C19" s="1" t="s">
        <v>51</v>
      </c>
      <c r="D19" s="1">
        <v>17718799998</v>
      </c>
      <c r="E19" s="1" t="s">
        <v>52</v>
      </c>
    </row>
    <row r="20" spans="1:5" ht="18.75">
      <c r="A20" s="2" t="s">
        <v>49</v>
      </c>
      <c r="B20" s="3" t="s">
        <v>53</v>
      </c>
      <c r="C20" s="3" t="s">
        <v>54</v>
      </c>
      <c r="D20" s="3">
        <v>13619365539</v>
      </c>
      <c r="E20" s="3" t="s">
        <v>55</v>
      </c>
    </row>
    <row r="21" spans="1:5" ht="18.75">
      <c r="A21" s="2" t="s">
        <v>49</v>
      </c>
      <c r="B21" s="3" t="s">
        <v>56</v>
      </c>
      <c r="C21" s="3" t="s">
        <v>57</v>
      </c>
      <c r="D21" s="3">
        <v>15120501224</v>
      </c>
      <c r="E21" s="3" t="s">
        <v>58</v>
      </c>
    </row>
    <row r="22" spans="1:5" ht="18.75">
      <c r="A22" s="1" t="s">
        <v>59</v>
      </c>
      <c r="B22" s="1" t="s">
        <v>60</v>
      </c>
      <c r="C22" s="1" t="s">
        <v>61</v>
      </c>
      <c r="D22" s="1">
        <v>13831771096</v>
      </c>
      <c r="E22" s="1" t="s">
        <v>62</v>
      </c>
    </row>
    <row r="23" spans="1:5" ht="18.75">
      <c r="A23" s="1" t="s">
        <v>63</v>
      </c>
      <c r="B23" s="4" t="s">
        <v>64</v>
      </c>
      <c r="C23" s="5" t="s">
        <v>65</v>
      </c>
      <c r="D23" s="4">
        <v>13785676809</v>
      </c>
      <c r="E23" s="3" t="s">
        <v>66</v>
      </c>
    </row>
    <row r="24" spans="1:5" ht="18.75">
      <c r="A24" s="1" t="s">
        <v>63</v>
      </c>
      <c r="B24" s="4" t="s">
        <v>67</v>
      </c>
      <c r="C24" s="5" t="s">
        <v>68</v>
      </c>
      <c r="D24" s="4">
        <v>15127759898</v>
      </c>
      <c r="E24" s="3" t="s">
        <v>69</v>
      </c>
    </row>
    <row r="25" spans="1:5" ht="18.75">
      <c r="A25" s="1" t="s">
        <v>63</v>
      </c>
      <c r="B25" s="3" t="s">
        <v>70</v>
      </c>
      <c r="C25" s="3" t="s">
        <v>71</v>
      </c>
      <c r="D25" s="3">
        <v>18533672068</v>
      </c>
      <c r="E25" s="3" t="s">
        <v>72</v>
      </c>
    </row>
    <row r="26" spans="1:5" ht="18.75">
      <c r="A26" s="1" t="s">
        <v>63</v>
      </c>
      <c r="B26" s="1" t="s">
        <v>73</v>
      </c>
      <c r="C26" s="1" t="s">
        <v>74</v>
      </c>
      <c r="D26" s="1">
        <v>13930152006</v>
      </c>
      <c r="E26" s="1" t="s">
        <v>75</v>
      </c>
    </row>
    <row r="27" spans="1:5" ht="18.75">
      <c r="A27" s="1" t="s">
        <v>63</v>
      </c>
      <c r="B27" s="1" t="s">
        <v>76</v>
      </c>
      <c r="C27" s="1" t="s">
        <v>77</v>
      </c>
      <c r="D27" s="6">
        <v>13292077228</v>
      </c>
      <c r="E27" s="1" t="s">
        <v>78</v>
      </c>
    </row>
    <row r="28" spans="1:5" ht="18.75">
      <c r="A28" s="1" t="s">
        <v>63</v>
      </c>
      <c r="B28" s="1" t="s">
        <v>79</v>
      </c>
      <c r="C28" s="1" t="s">
        <v>80</v>
      </c>
      <c r="D28" s="1">
        <v>18833663836</v>
      </c>
      <c r="E28" s="1" t="s">
        <v>81</v>
      </c>
    </row>
    <row r="29" spans="1:5" ht="18.75">
      <c r="A29" s="1" t="s">
        <v>63</v>
      </c>
      <c r="B29" s="1" t="s">
        <v>79</v>
      </c>
      <c r="C29" s="1" t="s">
        <v>82</v>
      </c>
      <c r="D29" s="1">
        <v>15930620201</v>
      </c>
      <c r="E29" s="1" t="s">
        <v>83</v>
      </c>
    </row>
    <row r="30" spans="1:5" ht="18.75">
      <c r="A30" s="1" t="s">
        <v>63</v>
      </c>
      <c r="B30" s="1" t="s">
        <v>84</v>
      </c>
      <c r="C30" s="1" t="s">
        <v>85</v>
      </c>
      <c r="D30" s="1">
        <v>15830488551</v>
      </c>
      <c r="E30" s="1" t="s">
        <v>86</v>
      </c>
    </row>
    <row r="31" spans="1:5" ht="18.75">
      <c r="A31" s="1" t="s">
        <v>63</v>
      </c>
      <c r="B31" s="1" t="s">
        <v>87</v>
      </c>
      <c r="C31" s="1" t="s">
        <v>88</v>
      </c>
      <c r="D31" s="1">
        <v>13831746882</v>
      </c>
      <c r="E31" s="1" t="s">
        <v>89</v>
      </c>
    </row>
    <row r="32" spans="1:5" ht="18.75">
      <c r="A32" s="1" t="s">
        <v>63</v>
      </c>
      <c r="B32" s="1" t="s">
        <v>90</v>
      </c>
      <c r="C32" s="1" t="s">
        <v>91</v>
      </c>
      <c r="D32" s="1">
        <v>13633390807</v>
      </c>
      <c r="E32" s="1" t="s">
        <v>92</v>
      </c>
    </row>
    <row r="33" spans="1:5" ht="18.75">
      <c r="A33" s="1" t="s">
        <v>63</v>
      </c>
      <c r="B33" s="1" t="s">
        <v>93</v>
      </c>
      <c r="C33" s="1" t="s">
        <v>94</v>
      </c>
      <c r="D33" s="1">
        <v>18632896318</v>
      </c>
      <c r="E33" s="1" t="s">
        <v>95</v>
      </c>
    </row>
    <row r="34" spans="1:5" ht="18.75">
      <c r="A34" s="1" t="s">
        <v>63</v>
      </c>
      <c r="B34" s="1" t="s">
        <v>96</v>
      </c>
      <c r="C34" s="1" t="s">
        <v>97</v>
      </c>
      <c r="D34" s="1">
        <v>13131290627</v>
      </c>
      <c r="E34" s="1" t="s">
        <v>98</v>
      </c>
    </row>
    <row r="35" spans="1:5" ht="18.75">
      <c r="A35" s="1" t="s">
        <v>63</v>
      </c>
      <c r="B35" s="1" t="s">
        <v>99</v>
      </c>
      <c r="C35" s="1" t="s">
        <v>100</v>
      </c>
      <c r="D35" s="1">
        <v>18531806568</v>
      </c>
      <c r="E35" s="1" t="s">
        <v>101</v>
      </c>
    </row>
    <row r="36" spans="1:5" ht="18.75">
      <c r="A36" s="1" t="s">
        <v>63</v>
      </c>
      <c r="B36" s="1" t="s">
        <v>102</v>
      </c>
      <c r="C36" s="1" t="s">
        <v>103</v>
      </c>
      <c r="D36" s="1">
        <v>18932775611</v>
      </c>
      <c r="E36" s="1" t="s">
        <v>104</v>
      </c>
    </row>
    <row r="37" spans="1:5" ht="18.75">
      <c r="A37" s="1" t="s">
        <v>63</v>
      </c>
      <c r="B37" s="1" t="s">
        <v>105</v>
      </c>
      <c r="C37" s="1" t="s">
        <v>106</v>
      </c>
      <c r="D37" s="1">
        <v>18875781881</v>
      </c>
      <c r="E37" s="1" t="s">
        <v>107</v>
      </c>
    </row>
    <row r="38" spans="1:5" ht="18.75">
      <c r="A38" s="1" t="s">
        <v>63</v>
      </c>
      <c r="B38" s="1" t="s">
        <v>108</v>
      </c>
      <c r="C38" s="1" t="s">
        <v>109</v>
      </c>
      <c r="D38" s="1">
        <v>13315712168</v>
      </c>
      <c r="E38" s="1" t="s">
        <v>110</v>
      </c>
    </row>
    <row r="39" spans="1:5" ht="18.75">
      <c r="A39" s="1" t="s">
        <v>63</v>
      </c>
      <c r="B39" s="1" t="s">
        <v>111</v>
      </c>
      <c r="C39" s="1" t="s">
        <v>112</v>
      </c>
      <c r="D39" s="1">
        <v>13373523527</v>
      </c>
      <c r="E39" s="1" t="s">
        <v>113</v>
      </c>
    </row>
    <row r="40" spans="1:5" ht="18.75">
      <c r="A40" s="1" t="s">
        <v>63</v>
      </c>
      <c r="B40" s="1" t="s">
        <v>114</v>
      </c>
      <c r="C40" s="1" t="s">
        <v>115</v>
      </c>
      <c r="D40" s="1">
        <v>15832054061</v>
      </c>
      <c r="E40" s="1" t="s">
        <v>116</v>
      </c>
    </row>
    <row r="41" spans="1:5" ht="18.75">
      <c r="A41" s="1" t="s">
        <v>63</v>
      </c>
      <c r="B41" s="1" t="s">
        <v>73</v>
      </c>
      <c r="C41" s="1" t="s">
        <v>117</v>
      </c>
      <c r="D41" s="1">
        <v>17778220306</v>
      </c>
      <c r="E41" s="1" t="s">
        <v>118</v>
      </c>
    </row>
    <row r="42" spans="1:5" ht="18.75">
      <c r="A42" s="7" t="s">
        <v>63</v>
      </c>
      <c r="B42" s="7" t="s">
        <v>119</v>
      </c>
      <c r="C42" s="7" t="s">
        <v>120</v>
      </c>
      <c r="D42" s="7">
        <v>18532143319</v>
      </c>
      <c r="E42" s="7" t="s">
        <v>121</v>
      </c>
    </row>
    <row r="43" spans="1:5" ht="18.75">
      <c r="A43" s="1" t="s">
        <v>63</v>
      </c>
      <c r="B43" s="1" t="s">
        <v>99</v>
      </c>
      <c r="C43" s="1" t="s">
        <v>122</v>
      </c>
      <c r="D43" s="1">
        <v>13463184882</v>
      </c>
      <c r="E43" s="1" t="s">
        <v>123</v>
      </c>
    </row>
    <row r="44" spans="1:5" ht="18.75">
      <c r="A44" s="1" t="s">
        <v>63</v>
      </c>
      <c r="B44" s="1" t="s">
        <v>124</v>
      </c>
      <c r="C44" s="1" t="s">
        <v>125</v>
      </c>
      <c r="D44" s="1">
        <v>17732978178</v>
      </c>
      <c r="E44" s="1" t="s">
        <v>126</v>
      </c>
    </row>
    <row r="45" spans="1:5" ht="18.75">
      <c r="A45" s="1" t="s">
        <v>63</v>
      </c>
      <c r="B45" s="1" t="s">
        <v>99</v>
      </c>
      <c r="C45" s="1" t="s">
        <v>127</v>
      </c>
      <c r="D45" s="1">
        <v>17333884044</v>
      </c>
      <c r="E45" s="1" t="s">
        <v>128</v>
      </c>
    </row>
    <row r="46" spans="1:5" ht="18.75">
      <c r="A46" s="1" t="s">
        <v>63</v>
      </c>
      <c r="B46" s="1" t="s">
        <v>111</v>
      </c>
      <c r="C46" s="1" t="s">
        <v>129</v>
      </c>
      <c r="D46" s="1">
        <v>13931273680</v>
      </c>
      <c r="E46" s="1" t="s">
        <v>130</v>
      </c>
    </row>
    <row r="47" spans="1:5" ht="18.75">
      <c r="A47" s="1" t="s">
        <v>63</v>
      </c>
      <c r="B47" s="1" t="s">
        <v>105</v>
      </c>
      <c r="C47" s="1" t="s">
        <v>131</v>
      </c>
      <c r="D47" s="1">
        <v>13603333709</v>
      </c>
      <c r="E47" s="1" t="s">
        <v>132</v>
      </c>
    </row>
    <row r="48" spans="1:5" ht="18.75">
      <c r="A48" s="1" t="s">
        <v>63</v>
      </c>
      <c r="B48" s="1" t="s">
        <v>133</v>
      </c>
      <c r="C48" s="1" t="s">
        <v>134</v>
      </c>
      <c r="D48" s="1">
        <v>15075615855</v>
      </c>
      <c r="E48" s="1" t="s">
        <v>135</v>
      </c>
    </row>
    <row r="49" spans="1:5" ht="18.75">
      <c r="A49" s="1" t="s">
        <v>63</v>
      </c>
      <c r="B49" s="1" t="s">
        <v>73</v>
      </c>
      <c r="C49" s="1" t="s">
        <v>136</v>
      </c>
      <c r="D49" s="1">
        <v>13503110700</v>
      </c>
      <c r="E49" s="1" t="s">
        <v>137</v>
      </c>
    </row>
    <row r="50" spans="1:5" ht="18.75">
      <c r="A50" s="1" t="s">
        <v>63</v>
      </c>
      <c r="B50" s="1" t="s">
        <v>138</v>
      </c>
      <c r="C50" s="1" t="s">
        <v>139</v>
      </c>
      <c r="D50" s="1">
        <v>13104848999</v>
      </c>
      <c r="E50" s="1" t="s">
        <v>140</v>
      </c>
    </row>
    <row r="51" spans="1:5" ht="18.75">
      <c r="A51" s="1" t="s">
        <v>63</v>
      </c>
      <c r="B51" s="1" t="s">
        <v>141</v>
      </c>
      <c r="C51" s="1" t="s">
        <v>142</v>
      </c>
      <c r="D51" s="1">
        <v>15369801355</v>
      </c>
      <c r="E51" s="1" t="s">
        <v>143</v>
      </c>
    </row>
    <row r="52" spans="1:5" ht="18.75">
      <c r="A52" s="1" t="s">
        <v>63</v>
      </c>
      <c r="B52" s="1" t="s">
        <v>73</v>
      </c>
      <c r="C52" s="1" t="s">
        <v>144</v>
      </c>
      <c r="D52" s="1">
        <v>13833450123</v>
      </c>
      <c r="E52" s="1" t="s">
        <v>145</v>
      </c>
    </row>
    <row r="53" spans="1:5" ht="18.75">
      <c r="A53" s="1" t="s">
        <v>63</v>
      </c>
      <c r="B53" s="1" t="s">
        <v>146</v>
      </c>
      <c r="C53" s="1" t="s">
        <v>147</v>
      </c>
      <c r="D53" s="1">
        <v>13303107591</v>
      </c>
      <c r="E53" s="1" t="s">
        <v>148</v>
      </c>
    </row>
    <row r="54" spans="1:5" ht="18.75">
      <c r="A54" s="1" t="s">
        <v>63</v>
      </c>
      <c r="B54" s="1" t="s">
        <v>149</v>
      </c>
      <c r="C54" s="1" t="s">
        <v>150</v>
      </c>
      <c r="D54" s="1">
        <v>13931780555</v>
      </c>
      <c r="E54" s="1" t="s">
        <v>151</v>
      </c>
    </row>
    <row r="55" spans="1:5" ht="18.75">
      <c r="A55" s="1" t="s">
        <v>63</v>
      </c>
      <c r="B55" s="1" t="s">
        <v>105</v>
      </c>
      <c r="C55" s="1" t="s">
        <v>152</v>
      </c>
      <c r="D55" s="1">
        <v>13582737237</v>
      </c>
      <c r="E55" s="1" t="s">
        <v>153</v>
      </c>
    </row>
    <row r="56" spans="1:5" ht="18.75">
      <c r="A56" s="1" t="s">
        <v>63</v>
      </c>
      <c r="B56" s="1" t="s">
        <v>105</v>
      </c>
      <c r="C56" s="1" t="s">
        <v>154</v>
      </c>
      <c r="D56" s="1">
        <v>13313172338</v>
      </c>
      <c r="E56" s="1" t="s">
        <v>155</v>
      </c>
    </row>
    <row r="57" spans="1:5" ht="18.75">
      <c r="A57" s="1" t="s">
        <v>63</v>
      </c>
      <c r="B57" s="1" t="s">
        <v>90</v>
      </c>
      <c r="C57" s="1" t="s">
        <v>156</v>
      </c>
      <c r="D57" s="1">
        <v>13331305252</v>
      </c>
      <c r="E57" s="1" t="s">
        <v>157</v>
      </c>
    </row>
    <row r="58" spans="1:5" ht="18.75">
      <c r="A58" s="1" t="s">
        <v>63</v>
      </c>
      <c r="B58" s="1" t="s">
        <v>158</v>
      </c>
      <c r="C58" s="1" t="s">
        <v>159</v>
      </c>
      <c r="D58" s="1">
        <v>18831105857</v>
      </c>
      <c r="E58" s="1" t="s">
        <v>160</v>
      </c>
    </row>
    <row r="59" spans="1:5" ht="18.75">
      <c r="A59" s="1" t="s">
        <v>63</v>
      </c>
      <c r="B59" s="1" t="s">
        <v>161</v>
      </c>
      <c r="C59" s="1" t="s">
        <v>162</v>
      </c>
      <c r="D59" s="1">
        <v>18033677770</v>
      </c>
      <c r="E59" s="1" t="s">
        <v>163</v>
      </c>
    </row>
    <row r="60" spans="1:5" ht="18.75">
      <c r="A60" s="1" t="s">
        <v>63</v>
      </c>
      <c r="B60" s="1" t="s">
        <v>90</v>
      </c>
      <c r="C60" s="1" t="s">
        <v>164</v>
      </c>
      <c r="D60" s="1">
        <v>13785360888</v>
      </c>
      <c r="E60" s="1" t="s">
        <v>165</v>
      </c>
    </row>
    <row r="61" spans="1:5" ht="18.75">
      <c r="A61" s="1" t="s">
        <v>63</v>
      </c>
      <c r="B61" s="1" t="s">
        <v>166</v>
      </c>
      <c r="C61" s="1" t="s">
        <v>167</v>
      </c>
      <c r="D61" s="1">
        <v>15603171065</v>
      </c>
      <c r="E61" s="1" t="s">
        <v>168</v>
      </c>
    </row>
    <row r="62" spans="1:5" ht="18.75">
      <c r="A62" s="1" t="s">
        <v>63</v>
      </c>
      <c r="B62" s="1" t="s">
        <v>149</v>
      </c>
      <c r="C62" s="1" t="s">
        <v>169</v>
      </c>
      <c r="D62" s="1">
        <v>13731729447</v>
      </c>
      <c r="E62" s="1" t="s">
        <v>170</v>
      </c>
    </row>
    <row r="63" spans="1:5" ht="18.75">
      <c r="A63" s="1" t="s">
        <v>63</v>
      </c>
      <c r="B63" s="1" t="s">
        <v>171</v>
      </c>
      <c r="C63" s="1" t="s">
        <v>172</v>
      </c>
      <c r="D63" s="1">
        <v>13131754658</v>
      </c>
      <c r="E63" s="1" t="s">
        <v>173</v>
      </c>
    </row>
    <row r="64" spans="1:5" ht="18.75">
      <c r="A64" s="1" t="s">
        <v>63</v>
      </c>
      <c r="B64" s="1" t="s">
        <v>174</v>
      </c>
      <c r="C64" s="1" t="s">
        <v>175</v>
      </c>
      <c r="D64" s="1">
        <v>18131644118</v>
      </c>
      <c r="E64" s="1" t="s">
        <v>176</v>
      </c>
    </row>
    <row r="65" spans="1:5" ht="18.75">
      <c r="A65" s="2" t="s">
        <v>63</v>
      </c>
      <c r="B65" s="3" t="s">
        <v>177</v>
      </c>
      <c r="C65" s="3" t="s">
        <v>178</v>
      </c>
      <c r="D65" s="3">
        <v>13831288200</v>
      </c>
      <c r="E65" s="3" t="s">
        <v>179</v>
      </c>
    </row>
    <row r="66" spans="1:5" ht="18.75">
      <c r="A66" s="2" t="s">
        <v>63</v>
      </c>
      <c r="B66" s="3" t="s">
        <v>180</v>
      </c>
      <c r="C66" s="3" t="s">
        <v>181</v>
      </c>
      <c r="D66" s="3">
        <v>13733323200</v>
      </c>
      <c r="E66" s="3" t="s">
        <v>182</v>
      </c>
    </row>
    <row r="67" spans="1:5" ht="18.75">
      <c r="A67" s="2" t="s">
        <v>63</v>
      </c>
      <c r="B67" s="3" t="s">
        <v>183</v>
      </c>
      <c r="C67" s="3" t="s">
        <v>184</v>
      </c>
      <c r="D67" s="3">
        <v>13930850001</v>
      </c>
      <c r="E67" s="3" t="s">
        <v>185</v>
      </c>
    </row>
    <row r="68" spans="1:5" ht="18.75">
      <c r="A68" s="2" t="s">
        <v>63</v>
      </c>
      <c r="B68" s="3" t="s">
        <v>186</v>
      </c>
      <c r="C68" s="3" t="s">
        <v>187</v>
      </c>
      <c r="D68" s="3">
        <v>15930774277</v>
      </c>
      <c r="E68" s="3" t="s">
        <v>188</v>
      </c>
    </row>
    <row r="69" spans="1:5" ht="18.75">
      <c r="A69" s="2" t="s">
        <v>63</v>
      </c>
      <c r="B69" s="3" t="s">
        <v>189</v>
      </c>
      <c r="C69" s="3" t="s">
        <v>190</v>
      </c>
      <c r="D69" s="3">
        <v>15632723418</v>
      </c>
      <c r="E69" s="3" t="s">
        <v>191</v>
      </c>
    </row>
    <row r="70" spans="1:5" ht="18.75">
      <c r="A70" s="2" t="s">
        <v>63</v>
      </c>
      <c r="B70" s="8" t="s">
        <v>192</v>
      </c>
      <c r="C70" s="2" t="s">
        <v>193</v>
      </c>
      <c r="D70" s="2">
        <v>15127799876</v>
      </c>
      <c r="E70" s="3" t="s">
        <v>194</v>
      </c>
    </row>
    <row r="71" spans="1:5" ht="18.75">
      <c r="A71" s="2" t="s">
        <v>63</v>
      </c>
      <c r="B71" s="3" t="s">
        <v>87</v>
      </c>
      <c r="C71" s="3" t="s">
        <v>195</v>
      </c>
      <c r="D71" s="3">
        <v>13582823663</v>
      </c>
      <c r="E71" s="3" t="s">
        <v>196</v>
      </c>
    </row>
    <row r="72" spans="1:5" ht="18.75">
      <c r="A72" s="2" t="s">
        <v>63</v>
      </c>
      <c r="B72" s="3" t="s">
        <v>197</v>
      </c>
      <c r="C72" s="3" t="s">
        <v>198</v>
      </c>
      <c r="D72" s="3">
        <v>15076700989</v>
      </c>
      <c r="E72" s="3" t="s">
        <v>199</v>
      </c>
    </row>
    <row r="73" spans="1:5" ht="18.75">
      <c r="A73" s="2" t="s">
        <v>63</v>
      </c>
      <c r="B73" s="2" t="s">
        <v>200</v>
      </c>
      <c r="C73" s="9" t="s">
        <v>201</v>
      </c>
      <c r="D73" s="9">
        <v>15033896555</v>
      </c>
      <c r="E73" s="9" t="s">
        <v>202</v>
      </c>
    </row>
    <row r="74" spans="1:5" ht="18.75">
      <c r="A74" s="2" t="s">
        <v>63</v>
      </c>
      <c r="B74" s="2" t="s">
        <v>114</v>
      </c>
      <c r="C74" s="2" t="s">
        <v>203</v>
      </c>
      <c r="D74" s="2">
        <v>13333000381</v>
      </c>
      <c r="E74" s="2" t="s">
        <v>204</v>
      </c>
    </row>
    <row r="75" spans="1:5" ht="18.75">
      <c r="A75" s="2" t="s">
        <v>63</v>
      </c>
      <c r="B75" s="3" t="s">
        <v>205</v>
      </c>
      <c r="C75" s="3" t="s">
        <v>206</v>
      </c>
      <c r="D75" s="3">
        <v>13932816265</v>
      </c>
      <c r="E75" s="3" t="s">
        <v>207</v>
      </c>
    </row>
    <row r="76" spans="1:5" ht="18.75">
      <c r="A76" s="2" t="s">
        <v>63</v>
      </c>
      <c r="B76" s="3" t="s">
        <v>208</v>
      </c>
      <c r="C76" s="3" t="s">
        <v>209</v>
      </c>
      <c r="D76" s="3">
        <v>15832827786</v>
      </c>
      <c r="E76" s="3" t="s">
        <v>210</v>
      </c>
    </row>
    <row r="77" spans="1:5" ht="18.75">
      <c r="A77" s="2" t="s">
        <v>63</v>
      </c>
      <c r="B77" s="3" t="s">
        <v>208</v>
      </c>
      <c r="C77" s="3" t="s">
        <v>211</v>
      </c>
      <c r="D77" s="3">
        <v>13784856211</v>
      </c>
      <c r="E77" s="3" t="s">
        <v>212</v>
      </c>
    </row>
    <row r="78" spans="1:5" ht="18.75">
      <c r="A78" s="2" t="s">
        <v>63</v>
      </c>
      <c r="B78" s="2" t="s">
        <v>213</v>
      </c>
      <c r="C78" s="2" t="s">
        <v>214</v>
      </c>
      <c r="D78" s="10">
        <v>13014334544</v>
      </c>
      <c r="E78" s="8" t="s">
        <v>215</v>
      </c>
    </row>
    <row r="79" spans="1:5" ht="18.75">
      <c r="A79" s="2" t="s">
        <v>63</v>
      </c>
      <c r="B79" s="3" t="s">
        <v>216</v>
      </c>
      <c r="C79" s="3" t="s">
        <v>217</v>
      </c>
      <c r="D79" s="3">
        <v>18931370553</v>
      </c>
      <c r="E79" s="3" t="s">
        <v>218</v>
      </c>
    </row>
    <row r="80" spans="1:5" ht="18.75">
      <c r="A80" s="2" t="s">
        <v>63</v>
      </c>
      <c r="B80" s="3" t="s">
        <v>219</v>
      </c>
      <c r="C80" s="3" t="s">
        <v>220</v>
      </c>
      <c r="D80" s="3">
        <v>15833946390</v>
      </c>
      <c r="E80" s="3" t="s">
        <v>221</v>
      </c>
    </row>
    <row r="81" spans="1:5" ht="18.75">
      <c r="A81" s="2" t="s">
        <v>63</v>
      </c>
      <c r="B81" s="2" t="s">
        <v>222</v>
      </c>
      <c r="C81" s="9" t="s">
        <v>223</v>
      </c>
      <c r="D81" s="9">
        <v>15530866510</v>
      </c>
      <c r="E81" s="9" t="s">
        <v>224</v>
      </c>
    </row>
    <row r="82" spans="1:5" ht="18.75">
      <c r="A82" s="2" t="s">
        <v>63</v>
      </c>
      <c r="B82" s="2" t="s">
        <v>225</v>
      </c>
      <c r="C82" s="3" t="s">
        <v>226</v>
      </c>
      <c r="D82" s="3">
        <v>19931526085</v>
      </c>
      <c r="E82" s="3" t="s">
        <v>225</v>
      </c>
    </row>
    <row r="83" spans="1:5" ht="18.75">
      <c r="A83" s="2" t="s">
        <v>63</v>
      </c>
      <c r="B83" s="3" t="s">
        <v>227</v>
      </c>
      <c r="C83" s="3" t="s">
        <v>228</v>
      </c>
      <c r="D83" s="3">
        <v>18603190000</v>
      </c>
      <c r="E83" s="3" t="s">
        <v>229</v>
      </c>
    </row>
    <row r="84" spans="1:5" ht="18.75">
      <c r="A84" s="2" t="s">
        <v>63</v>
      </c>
      <c r="B84" s="3" t="s">
        <v>230</v>
      </c>
      <c r="C84" s="3" t="s">
        <v>231</v>
      </c>
      <c r="D84" s="3">
        <v>15130903336</v>
      </c>
      <c r="E84" s="3" t="s">
        <v>232</v>
      </c>
    </row>
    <row r="85" spans="1:5" ht="18.75">
      <c r="A85" s="2" t="s">
        <v>63</v>
      </c>
      <c r="B85" s="3" t="s">
        <v>230</v>
      </c>
      <c r="C85" s="3" t="s">
        <v>233</v>
      </c>
      <c r="D85" s="3">
        <v>15830658728</v>
      </c>
      <c r="E85" s="3" t="s">
        <v>234</v>
      </c>
    </row>
    <row r="86" spans="1:5" ht="18.75">
      <c r="A86" s="2" t="s">
        <v>63</v>
      </c>
      <c r="B86" s="3" t="s">
        <v>230</v>
      </c>
      <c r="C86" s="3" t="s">
        <v>235</v>
      </c>
      <c r="D86" s="3">
        <v>13403191131</v>
      </c>
      <c r="E86" s="3" t="s">
        <v>236</v>
      </c>
    </row>
    <row r="87" spans="1:5" ht="18.75">
      <c r="A87" s="2" t="s">
        <v>63</v>
      </c>
      <c r="B87" s="2" t="s">
        <v>124</v>
      </c>
      <c r="C87" s="2" t="s">
        <v>237</v>
      </c>
      <c r="D87" s="10">
        <v>13700392732</v>
      </c>
      <c r="E87" s="2" t="s">
        <v>238</v>
      </c>
    </row>
    <row r="88" spans="1:5" ht="18.75">
      <c r="A88" s="2" t="s">
        <v>63</v>
      </c>
      <c r="B88" s="3" t="s">
        <v>239</v>
      </c>
      <c r="C88" s="3" t="s">
        <v>240</v>
      </c>
      <c r="D88" s="3">
        <v>18832711666</v>
      </c>
      <c r="E88" s="3" t="s">
        <v>241</v>
      </c>
    </row>
    <row r="89" spans="1:5" ht="18.75">
      <c r="A89" s="1" t="s">
        <v>63</v>
      </c>
      <c r="B89" s="1" t="s">
        <v>108</v>
      </c>
      <c r="C89" s="1" t="s">
        <v>242</v>
      </c>
      <c r="D89" s="1">
        <v>15231666061</v>
      </c>
      <c r="E89" s="1" t="s">
        <v>243</v>
      </c>
    </row>
    <row r="90" spans="1:5" ht="18.75">
      <c r="A90" s="1" t="s">
        <v>63</v>
      </c>
      <c r="B90" s="1" t="s">
        <v>244</v>
      </c>
      <c r="C90" s="1" t="s">
        <v>245</v>
      </c>
      <c r="D90" s="1">
        <v>13932927450</v>
      </c>
      <c r="E90" s="1" t="s">
        <v>246</v>
      </c>
    </row>
    <row r="91" spans="1:5" ht="18.75">
      <c r="A91" s="1" t="s">
        <v>63</v>
      </c>
      <c r="B91" s="1" t="s">
        <v>247</v>
      </c>
      <c r="C91" s="1" t="s">
        <v>248</v>
      </c>
      <c r="D91" s="1">
        <v>13513280222</v>
      </c>
      <c r="E91" s="1" t="s">
        <v>249</v>
      </c>
    </row>
    <row r="92" spans="1:5" ht="18.75">
      <c r="A92" s="2" t="s">
        <v>63</v>
      </c>
      <c r="B92" s="3" t="s">
        <v>250</v>
      </c>
      <c r="C92" s="3" t="s">
        <v>251</v>
      </c>
      <c r="D92" s="3">
        <v>13172199911</v>
      </c>
      <c r="E92" s="3" t="s">
        <v>252</v>
      </c>
    </row>
    <row r="93" spans="1:5" ht="18.75">
      <c r="A93" s="2" t="s">
        <v>63</v>
      </c>
      <c r="B93" s="3" t="s">
        <v>253</v>
      </c>
      <c r="C93" s="3" t="s">
        <v>254</v>
      </c>
      <c r="D93" s="3">
        <v>15731829898</v>
      </c>
      <c r="E93" s="3" t="s">
        <v>255</v>
      </c>
    </row>
    <row r="94" spans="1:5" ht="18.75">
      <c r="A94" s="2" t="s">
        <v>63</v>
      </c>
      <c r="B94" s="3" t="s">
        <v>225</v>
      </c>
      <c r="C94" s="3" t="s">
        <v>256</v>
      </c>
      <c r="D94" s="3">
        <v>15383857188</v>
      </c>
      <c r="E94" s="3" t="s">
        <v>257</v>
      </c>
    </row>
    <row r="95" spans="1:5" ht="18.75">
      <c r="A95" s="2" t="s">
        <v>63</v>
      </c>
      <c r="B95" s="3" t="s">
        <v>258</v>
      </c>
      <c r="C95" s="3" t="s">
        <v>259</v>
      </c>
      <c r="D95" s="3">
        <v>15832744004</v>
      </c>
      <c r="E95" s="3" t="s">
        <v>260</v>
      </c>
    </row>
    <row r="96" spans="1:5" ht="18.75">
      <c r="A96" s="2" t="s">
        <v>63</v>
      </c>
      <c r="B96" s="3" t="s">
        <v>114</v>
      </c>
      <c r="C96" s="3" t="s">
        <v>261</v>
      </c>
      <c r="D96" s="3">
        <v>13932078866</v>
      </c>
      <c r="E96" s="3" t="s">
        <v>262</v>
      </c>
    </row>
    <row r="97" spans="1:5" ht="18.75">
      <c r="A97" s="2" t="s">
        <v>63</v>
      </c>
      <c r="B97" s="3" t="s">
        <v>250</v>
      </c>
      <c r="C97" s="3" t="s">
        <v>263</v>
      </c>
      <c r="D97" s="3">
        <v>17734061320</v>
      </c>
      <c r="E97" s="3" t="s">
        <v>264</v>
      </c>
    </row>
    <row r="98" spans="1:5" ht="18.75">
      <c r="A98" s="2" t="s">
        <v>63</v>
      </c>
      <c r="B98" s="3" t="s">
        <v>265</v>
      </c>
      <c r="C98" s="3" t="s">
        <v>266</v>
      </c>
      <c r="D98" s="3">
        <v>15531933661</v>
      </c>
      <c r="E98" s="3" t="s">
        <v>267</v>
      </c>
    </row>
    <row r="99" spans="1:5" ht="18.75">
      <c r="A99" s="2" t="s">
        <v>63</v>
      </c>
      <c r="B99" s="3" t="s">
        <v>258</v>
      </c>
      <c r="C99" s="3" t="s">
        <v>268</v>
      </c>
      <c r="D99" s="3">
        <v>15613716444</v>
      </c>
      <c r="E99" s="3" t="s">
        <v>269</v>
      </c>
    </row>
    <row r="100" spans="1:5" ht="18.75">
      <c r="A100" s="2" t="s">
        <v>63</v>
      </c>
      <c r="B100" s="3" t="s">
        <v>73</v>
      </c>
      <c r="C100" s="3" t="s">
        <v>270</v>
      </c>
      <c r="D100" s="3">
        <v>17692180580</v>
      </c>
      <c r="E100" s="3" t="s">
        <v>73</v>
      </c>
    </row>
    <row r="101" spans="1:5" ht="18.75">
      <c r="A101" s="2" t="s">
        <v>63</v>
      </c>
      <c r="B101" s="3" t="s">
        <v>271</v>
      </c>
      <c r="C101" s="3" t="s">
        <v>272</v>
      </c>
      <c r="D101" s="3">
        <v>18533576988</v>
      </c>
      <c r="E101" s="3" t="s">
        <v>273</v>
      </c>
    </row>
    <row r="102" spans="1:5" ht="18.75">
      <c r="A102" s="2" t="s">
        <v>63</v>
      </c>
      <c r="B102" s="3" t="s">
        <v>274</v>
      </c>
      <c r="C102" s="3" t="s">
        <v>275</v>
      </c>
      <c r="D102" s="3">
        <v>13785206726</v>
      </c>
      <c r="E102" s="3" t="s">
        <v>276</v>
      </c>
    </row>
    <row r="103" spans="1:5" ht="18.75">
      <c r="A103" s="2" t="s">
        <v>63</v>
      </c>
      <c r="B103" s="3" t="s">
        <v>271</v>
      </c>
      <c r="C103" s="3" t="s">
        <v>277</v>
      </c>
      <c r="D103" s="3">
        <v>18333555522</v>
      </c>
      <c r="E103" s="3" t="s">
        <v>278</v>
      </c>
    </row>
    <row r="104" spans="1:5" ht="18.75">
      <c r="A104" s="2" t="s">
        <v>63</v>
      </c>
      <c r="B104" s="3" t="s">
        <v>279</v>
      </c>
      <c r="C104" s="3" t="s">
        <v>280</v>
      </c>
      <c r="D104" s="3">
        <v>13833735838</v>
      </c>
      <c r="E104" s="3" t="s">
        <v>279</v>
      </c>
    </row>
    <row r="105" spans="1:5" ht="18.75">
      <c r="A105" s="2" t="s">
        <v>63</v>
      </c>
      <c r="B105" s="3" t="s">
        <v>281</v>
      </c>
      <c r="C105" s="3" t="s">
        <v>282</v>
      </c>
      <c r="D105" s="3">
        <v>13032641481</v>
      </c>
      <c r="E105" s="3" t="s">
        <v>281</v>
      </c>
    </row>
    <row r="106" spans="1:5" ht="18.75">
      <c r="A106" s="2" t="s">
        <v>63</v>
      </c>
      <c r="B106" s="3" t="s">
        <v>96</v>
      </c>
      <c r="C106" s="3" t="s">
        <v>283</v>
      </c>
      <c r="D106" s="3">
        <v>18732233521</v>
      </c>
      <c r="E106" s="3" t="s">
        <v>96</v>
      </c>
    </row>
    <row r="107" spans="1:5" ht="18.75">
      <c r="A107" s="2" t="s">
        <v>63</v>
      </c>
      <c r="B107" s="3" t="s">
        <v>192</v>
      </c>
      <c r="C107" s="3" t="s">
        <v>284</v>
      </c>
      <c r="D107" s="3">
        <v>18713601444</v>
      </c>
      <c r="E107" s="3" t="s">
        <v>285</v>
      </c>
    </row>
    <row r="108" spans="1:5" ht="18.75">
      <c r="A108" s="2" t="s">
        <v>63</v>
      </c>
      <c r="B108" s="3" t="s">
        <v>250</v>
      </c>
      <c r="C108" s="3" t="s">
        <v>286</v>
      </c>
      <c r="D108" s="3">
        <v>15226699395</v>
      </c>
      <c r="E108" s="3" t="s">
        <v>287</v>
      </c>
    </row>
    <row r="109" spans="1:5" ht="18.75">
      <c r="A109" s="1" t="s">
        <v>63</v>
      </c>
      <c r="B109" s="1" t="s">
        <v>111</v>
      </c>
      <c r="C109" s="1" t="s">
        <v>288</v>
      </c>
      <c r="D109" s="1">
        <v>13930834019</v>
      </c>
      <c r="E109" s="1" t="s">
        <v>289</v>
      </c>
    </row>
    <row r="110" spans="1:5" ht="18.75">
      <c r="A110" s="1" t="s">
        <v>290</v>
      </c>
      <c r="B110" s="1" t="s">
        <v>291</v>
      </c>
      <c r="C110" s="1" t="s">
        <v>292</v>
      </c>
      <c r="D110" s="1">
        <v>13460866364</v>
      </c>
      <c r="E110" s="1" t="s">
        <v>293</v>
      </c>
    </row>
    <row r="111" spans="1:5" ht="18.75">
      <c r="A111" s="1" t="s">
        <v>290</v>
      </c>
      <c r="B111" s="1" t="s">
        <v>291</v>
      </c>
      <c r="C111" s="1" t="s">
        <v>294</v>
      </c>
      <c r="D111" s="1">
        <v>13937236566</v>
      </c>
      <c r="E111" s="1" t="s">
        <v>295</v>
      </c>
    </row>
    <row r="112" spans="1:5" ht="18.75">
      <c r="A112" s="1" t="s">
        <v>290</v>
      </c>
      <c r="B112" s="1" t="s">
        <v>296</v>
      </c>
      <c r="C112" s="1" t="s">
        <v>297</v>
      </c>
      <c r="D112" s="1">
        <v>13137343169</v>
      </c>
      <c r="E112" s="1" t="s">
        <v>298</v>
      </c>
    </row>
    <row r="113" spans="1:5" ht="18.75">
      <c r="A113" s="1" t="s">
        <v>290</v>
      </c>
      <c r="B113" s="1" t="s">
        <v>291</v>
      </c>
      <c r="C113" s="1" t="s">
        <v>299</v>
      </c>
      <c r="D113" s="1">
        <v>13569017332</v>
      </c>
      <c r="E113" s="1" t="s">
        <v>300</v>
      </c>
    </row>
    <row r="114" spans="1:5" ht="18.75">
      <c r="A114" s="2" t="s">
        <v>290</v>
      </c>
      <c r="B114" s="3" t="s">
        <v>296</v>
      </c>
      <c r="C114" s="3" t="s">
        <v>301</v>
      </c>
      <c r="D114" s="3">
        <v>13839398245</v>
      </c>
      <c r="E114" s="3" t="s">
        <v>302</v>
      </c>
    </row>
    <row r="115" spans="1:5" ht="18.75">
      <c r="A115" s="2" t="s">
        <v>290</v>
      </c>
      <c r="B115" s="3" t="s">
        <v>303</v>
      </c>
      <c r="C115" s="3" t="s">
        <v>304</v>
      </c>
      <c r="D115" s="3">
        <v>13373731039</v>
      </c>
      <c r="E115" s="3" t="s">
        <v>305</v>
      </c>
    </row>
    <row r="116" spans="1:5" ht="18.75">
      <c r="A116" s="2" t="s">
        <v>290</v>
      </c>
      <c r="B116" s="2" t="s">
        <v>306</v>
      </c>
      <c r="C116" s="9" t="s">
        <v>307</v>
      </c>
      <c r="D116" s="9">
        <v>13007542595</v>
      </c>
      <c r="E116" s="9" t="s">
        <v>308</v>
      </c>
    </row>
    <row r="117" spans="1:5" ht="18.75">
      <c r="A117" s="2" t="s">
        <v>290</v>
      </c>
      <c r="B117" s="3" t="s">
        <v>309</v>
      </c>
      <c r="C117" s="3" t="s">
        <v>310</v>
      </c>
      <c r="D117" s="3">
        <v>18538272284</v>
      </c>
      <c r="E117" s="3" t="s">
        <v>311</v>
      </c>
    </row>
    <row r="118" spans="1:5" ht="18.75">
      <c r="A118" s="2" t="s">
        <v>290</v>
      </c>
      <c r="B118" s="3" t="s">
        <v>303</v>
      </c>
      <c r="C118" s="3" t="s">
        <v>312</v>
      </c>
      <c r="D118" s="3">
        <v>13525088319</v>
      </c>
      <c r="E118" s="3" t="s">
        <v>313</v>
      </c>
    </row>
    <row r="119" spans="1:5" ht="18.75">
      <c r="A119" s="2" t="s">
        <v>290</v>
      </c>
      <c r="B119" s="3" t="s">
        <v>314</v>
      </c>
      <c r="C119" s="3" t="s">
        <v>315</v>
      </c>
      <c r="D119" s="3">
        <v>15237820660</v>
      </c>
      <c r="E119" s="3" t="s">
        <v>316</v>
      </c>
    </row>
    <row r="120" spans="1:5" ht="18.75">
      <c r="A120" s="2" t="s">
        <v>290</v>
      </c>
      <c r="B120" s="3" t="s">
        <v>317</v>
      </c>
      <c r="C120" s="3" t="s">
        <v>318</v>
      </c>
      <c r="D120" s="3">
        <v>15993665506</v>
      </c>
      <c r="E120" s="3" t="s">
        <v>319</v>
      </c>
    </row>
    <row r="121" spans="1:5" ht="18.75">
      <c r="A121" s="2" t="s">
        <v>290</v>
      </c>
      <c r="B121" s="3" t="s">
        <v>320</v>
      </c>
      <c r="C121" s="3" t="s">
        <v>321</v>
      </c>
      <c r="D121" s="3">
        <v>13569883731</v>
      </c>
      <c r="E121" s="3" t="s">
        <v>322</v>
      </c>
    </row>
    <row r="122" spans="1:5" ht="18.75">
      <c r="A122" s="1" t="s">
        <v>290</v>
      </c>
      <c r="B122" s="1" t="s">
        <v>323</v>
      </c>
      <c r="C122" s="1" t="s">
        <v>324</v>
      </c>
      <c r="D122" s="1">
        <v>16627375678</v>
      </c>
      <c r="E122" s="1" t="s">
        <v>325</v>
      </c>
    </row>
    <row r="123" spans="1:5" ht="18.75">
      <c r="A123" s="1" t="s">
        <v>290</v>
      </c>
      <c r="B123" s="1" t="s">
        <v>326</v>
      </c>
      <c r="C123" s="1" t="s">
        <v>327</v>
      </c>
      <c r="D123" s="1">
        <v>15518666466</v>
      </c>
      <c r="E123" s="1" t="s">
        <v>328</v>
      </c>
    </row>
    <row r="124" spans="1:5" ht="18.75">
      <c r="A124" s="1" t="s">
        <v>290</v>
      </c>
      <c r="B124" s="1" t="s">
        <v>317</v>
      </c>
      <c r="C124" s="1" t="s">
        <v>329</v>
      </c>
      <c r="D124" s="1">
        <v>15617251616</v>
      </c>
      <c r="E124" s="1" t="s">
        <v>330</v>
      </c>
    </row>
    <row r="125" spans="1:5" ht="18.75">
      <c r="A125" s="1" t="s">
        <v>331</v>
      </c>
      <c r="B125" s="1" t="s">
        <v>332</v>
      </c>
      <c r="C125" s="1" t="s">
        <v>333</v>
      </c>
      <c r="D125" s="1">
        <v>15776513338</v>
      </c>
      <c r="E125" s="1" t="s">
        <v>334</v>
      </c>
    </row>
    <row r="126" spans="1:5" ht="18.75">
      <c r="A126" s="2" t="s">
        <v>331</v>
      </c>
      <c r="B126" s="3" t="s">
        <v>335</v>
      </c>
      <c r="C126" s="3" t="s">
        <v>336</v>
      </c>
      <c r="D126" s="3">
        <v>13089066188</v>
      </c>
      <c r="E126" s="3" t="s">
        <v>337</v>
      </c>
    </row>
    <row r="127" spans="1:5" ht="18.75">
      <c r="A127" s="2" t="s">
        <v>331</v>
      </c>
      <c r="B127" s="2" t="s">
        <v>338</v>
      </c>
      <c r="C127" s="2" t="s">
        <v>339</v>
      </c>
      <c r="D127" s="2">
        <v>15046003600</v>
      </c>
      <c r="E127" s="2" t="s">
        <v>340</v>
      </c>
    </row>
    <row r="128" spans="1:5" ht="18.75">
      <c r="A128" s="1" t="s">
        <v>341</v>
      </c>
      <c r="B128" s="1" t="s">
        <v>342</v>
      </c>
      <c r="C128" s="1" t="s">
        <v>343</v>
      </c>
      <c r="D128" s="1">
        <v>18162686896</v>
      </c>
      <c r="E128" s="1" t="s">
        <v>344</v>
      </c>
    </row>
    <row r="129" spans="1:5" ht="18.75">
      <c r="A129" s="2" t="s">
        <v>345</v>
      </c>
      <c r="B129" s="3" t="s">
        <v>346</v>
      </c>
      <c r="C129" s="3" t="s">
        <v>347</v>
      </c>
      <c r="D129" s="3">
        <v>18874200686</v>
      </c>
      <c r="E129" s="3" t="s">
        <v>348</v>
      </c>
    </row>
    <row r="130" spans="1:5" ht="18.75">
      <c r="A130" s="1" t="s">
        <v>349</v>
      </c>
      <c r="B130" s="1" t="s">
        <v>350</v>
      </c>
      <c r="C130" s="1" t="s">
        <v>351</v>
      </c>
      <c r="D130" s="1">
        <v>18844887771</v>
      </c>
      <c r="E130" s="1" t="s">
        <v>352</v>
      </c>
    </row>
    <row r="131" spans="1:5" ht="18.75">
      <c r="A131" s="2" t="s">
        <v>349</v>
      </c>
      <c r="B131" s="3" t="s">
        <v>353</v>
      </c>
      <c r="C131" s="3" t="s">
        <v>354</v>
      </c>
      <c r="D131" s="3">
        <v>18744181555</v>
      </c>
      <c r="E131" s="3" t="s">
        <v>355</v>
      </c>
    </row>
    <row r="132" spans="1:5" ht="18.75">
      <c r="A132" s="2" t="s">
        <v>349</v>
      </c>
      <c r="B132" s="3" t="s">
        <v>356</v>
      </c>
      <c r="C132" s="3" t="s">
        <v>357</v>
      </c>
      <c r="D132" s="3">
        <v>13843011131</v>
      </c>
      <c r="E132" s="3" t="s">
        <v>358</v>
      </c>
    </row>
    <row r="133" spans="1:5" ht="18.75">
      <c r="A133" s="2" t="s">
        <v>349</v>
      </c>
      <c r="B133" s="3" t="s">
        <v>359</v>
      </c>
      <c r="C133" s="3" t="s">
        <v>360</v>
      </c>
      <c r="D133" s="3">
        <v>15844444454</v>
      </c>
      <c r="E133" s="3" t="s">
        <v>361</v>
      </c>
    </row>
    <row r="134" spans="1:5" ht="18.75">
      <c r="A134" s="1" t="s">
        <v>362</v>
      </c>
      <c r="B134" s="1" t="s">
        <v>363</v>
      </c>
      <c r="C134" s="1" t="s">
        <v>364</v>
      </c>
      <c r="D134" s="1">
        <v>15380186178</v>
      </c>
      <c r="E134" s="1" t="s">
        <v>365</v>
      </c>
    </row>
    <row r="135" spans="1:5" ht="18.75">
      <c r="A135" s="1" t="s">
        <v>362</v>
      </c>
      <c r="B135" s="1" t="s">
        <v>366</v>
      </c>
      <c r="C135" s="1" t="s">
        <v>367</v>
      </c>
      <c r="D135" s="1">
        <v>15996797345</v>
      </c>
      <c r="E135" s="1" t="s">
        <v>368</v>
      </c>
    </row>
    <row r="136" spans="1:5" ht="18.75">
      <c r="A136" s="1" t="s">
        <v>362</v>
      </c>
      <c r="B136" s="1" t="s">
        <v>369</v>
      </c>
      <c r="C136" s="1" t="s">
        <v>370</v>
      </c>
      <c r="D136" s="1">
        <v>13092011159</v>
      </c>
      <c r="E136" s="1" t="s">
        <v>371</v>
      </c>
    </row>
    <row r="137" spans="1:5" ht="18.75">
      <c r="A137" s="2" t="s">
        <v>362</v>
      </c>
      <c r="B137" s="3" t="s">
        <v>372</v>
      </c>
      <c r="C137" s="3" t="s">
        <v>373</v>
      </c>
      <c r="D137" s="3">
        <v>13505207772</v>
      </c>
      <c r="E137" s="2" t="s">
        <v>374</v>
      </c>
    </row>
    <row r="138" spans="1:5" ht="18.75">
      <c r="A138" s="2" t="s">
        <v>362</v>
      </c>
      <c r="B138" s="3" t="s">
        <v>375</v>
      </c>
      <c r="C138" s="3" t="s">
        <v>376</v>
      </c>
      <c r="D138" s="3">
        <v>13033555656</v>
      </c>
      <c r="E138" s="2" t="s">
        <v>377</v>
      </c>
    </row>
    <row r="139" spans="1:5" ht="18.75">
      <c r="A139" s="2" t="s">
        <v>362</v>
      </c>
      <c r="B139" s="3" t="s">
        <v>378</v>
      </c>
      <c r="C139" s="3" t="s">
        <v>379</v>
      </c>
      <c r="D139" s="3">
        <v>18761303151</v>
      </c>
      <c r="E139" s="2" t="s">
        <v>380</v>
      </c>
    </row>
    <row r="140" spans="1:5" ht="18.75">
      <c r="A140" s="2" t="s">
        <v>362</v>
      </c>
      <c r="B140" s="3" t="s">
        <v>381</v>
      </c>
      <c r="C140" s="3" t="s">
        <v>382</v>
      </c>
      <c r="D140" s="3">
        <v>13801462081</v>
      </c>
      <c r="E140" s="2" t="s">
        <v>383</v>
      </c>
    </row>
    <row r="141" spans="1:5" ht="18.75">
      <c r="A141" s="2" t="s">
        <v>362</v>
      </c>
      <c r="B141" s="3" t="s">
        <v>384</v>
      </c>
      <c r="C141" s="3" t="s">
        <v>385</v>
      </c>
      <c r="D141" s="3">
        <v>13852006779</v>
      </c>
      <c r="E141" s="3" t="s">
        <v>386</v>
      </c>
    </row>
    <row r="142" spans="1:5" ht="18.75">
      <c r="A142" s="2" t="s">
        <v>362</v>
      </c>
      <c r="B142" s="3" t="s">
        <v>387</v>
      </c>
      <c r="C142" s="3" t="s">
        <v>388</v>
      </c>
      <c r="D142" s="3">
        <v>15365861888</v>
      </c>
      <c r="E142" s="3" t="s">
        <v>389</v>
      </c>
    </row>
    <row r="143" spans="1:5" ht="18.75">
      <c r="A143" s="2" t="s">
        <v>362</v>
      </c>
      <c r="B143" s="3" t="s">
        <v>390</v>
      </c>
      <c r="C143" s="3" t="s">
        <v>391</v>
      </c>
      <c r="D143" s="3">
        <v>15852275872</v>
      </c>
      <c r="E143" s="3" t="s">
        <v>392</v>
      </c>
    </row>
    <row r="144" spans="1:5" ht="18.75">
      <c r="A144" s="2" t="s">
        <v>362</v>
      </c>
      <c r="B144" s="3" t="s">
        <v>393</v>
      </c>
      <c r="C144" s="3" t="s">
        <v>394</v>
      </c>
      <c r="D144" s="3">
        <v>18951591766</v>
      </c>
      <c r="E144" s="3" t="s">
        <v>395</v>
      </c>
    </row>
    <row r="145" spans="1:5" ht="18.75">
      <c r="A145" s="1" t="s">
        <v>396</v>
      </c>
      <c r="B145" s="1" t="s">
        <v>397</v>
      </c>
      <c r="C145" s="1" t="s">
        <v>398</v>
      </c>
      <c r="D145" s="1">
        <v>15242831441</v>
      </c>
      <c r="E145" s="1" t="s">
        <v>399</v>
      </c>
    </row>
    <row r="146" spans="1:5" ht="18.75">
      <c r="A146" s="1" t="s">
        <v>396</v>
      </c>
      <c r="B146" s="1" t="s">
        <v>400</v>
      </c>
      <c r="C146" s="1" t="s">
        <v>401</v>
      </c>
      <c r="D146" s="1">
        <v>18641165185</v>
      </c>
      <c r="E146" s="1" t="s">
        <v>402</v>
      </c>
    </row>
    <row r="147" spans="1:5" ht="18.75">
      <c r="A147" s="1" t="s">
        <v>396</v>
      </c>
      <c r="B147" s="1" t="s">
        <v>403</v>
      </c>
      <c r="C147" s="1" t="s">
        <v>404</v>
      </c>
      <c r="D147" s="1">
        <v>15084117333</v>
      </c>
      <c r="E147" s="1" t="s">
        <v>405</v>
      </c>
    </row>
    <row r="148" spans="1:5" ht="18.75">
      <c r="A148" s="2" t="s">
        <v>396</v>
      </c>
      <c r="B148" s="3" t="s">
        <v>397</v>
      </c>
      <c r="C148" s="3" t="s">
        <v>406</v>
      </c>
      <c r="D148" s="3">
        <v>18641213999</v>
      </c>
      <c r="E148" s="3" t="s">
        <v>407</v>
      </c>
    </row>
    <row r="149" spans="1:5" ht="18.75">
      <c r="A149" s="2" t="s">
        <v>396</v>
      </c>
      <c r="B149" s="3" t="s">
        <v>408</v>
      </c>
      <c r="C149" s="3" t="s">
        <v>409</v>
      </c>
      <c r="D149" s="3">
        <v>13840670633</v>
      </c>
      <c r="E149" s="3" t="s">
        <v>410</v>
      </c>
    </row>
    <row r="150" spans="1:5" ht="18.75">
      <c r="A150" s="2" t="s">
        <v>396</v>
      </c>
      <c r="B150" s="3" t="s">
        <v>411</v>
      </c>
      <c r="C150" s="3" t="s">
        <v>412</v>
      </c>
      <c r="D150" s="3">
        <v>18641891290</v>
      </c>
      <c r="E150" s="3" t="s">
        <v>413</v>
      </c>
    </row>
    <row r="151" spans="1:5" ht="18.75">
      <c r="A151" s="2" t="s">
        <v>396</v>
      </c>
      <c r="B151" s="3" t="s">
        <v>414</v>
      </c>
      <c r="C151" s="3" t="s">
        <v>415</v>
      </c>
      <c r="D151" s="3">
        <v>13842208018</v>
      </c>
      <c r="E151" s="3" t="s">
        <v>416</v>
      </c>
    </row>
    <row r="152" spans="1:5" ht="18.75">
      <c r="A152" s="2" t="s">
        <v>396</v>
      </c>
      <c r="B152" s="3" t="s">
        <v>417</v>
      </c>
      <c r="C152" s="3" t="s">
        <v>418</v>
      </c>
      <c r="D152" s="3">
        <v>18809866788</v>
      </c>
      <c r="E152" s="3" t="s">
        <v>419</v>
      </c>
    </row>
    <row r="153" spans="1:5" ht="18.75">
      <c r="A153" s="2" t="s">
        <v>396</v>
      </c>
      <c r="B153" s="3" t="s">
        <v>420</v>
      </c>
      <c r="C153" s="3" t="s">
        <v>421</v>
      </c>
      <c r="D153" s="3">
        <v>15940789997</v>
      </c>
      <c r="E153" s="3" t="s">
        <v>422</v>
      </c>
    </row>
    <row r="154" spans="1:5" ht="18.75">
      <c r="A154" s="2" t="s">
        <v>396</v>
      </c>
      <c r="B154" s="3" t="s">
        <v>411</v>
      </c>
      <c r="C154" s="3" t="s">
        <v>423</v>
      </c>
      <c r="D154" s="3">
        <v>15350983222</v>
      </c>
      <c r="E154" s="3" t="s">
        <v>424</v>
      </c>
    </row>
    <row r="155" spans="1:5" ht="18.75">
      <c r="A155" s="1" t="s">
        <v>425</v>
      </c>
      <c r="B155" s="1" t="s">
        <v>426</v>
      </c>
      <c r="C155" s="1" t="s">
        <v>427</v>
      </c>
      <c r="D155" s="1">
        <v>15049683444</v>
      </c>
      <c r="E155" s="1" t="s">
        <v>428</v>
      </c>
    </row>
    <row r="156" spans="1:5" ht="18.75">
      <c r="A156" s="1" t="s">
        <v>425</v>
      </c>
      <c r="B156" s="1" t="s">
        <v>429</v>
      </c>
      <c r="C156" s="1" t="s">
        <v>430</v>
      </c>
      <c r="D156" s="1">
        <v>13848380665</v>
      </c>
      <c r="E156" s="1" t="s">
        <v>431</v>
      </c>
    </row>
    <row r="157" spans="1:5" ht="18.75">
      <c r="A157" s="1" t="s">
        <v>425</v>
      </c>
      <c r="B157" s="1" t="s">
        <v>426</v>
      </c>
      <c r="C157" s="1" t="s">
        <v>432</v>
      </c>
      <c r="D157" s="1">
        <v>13304764456</v>
      </c>
      <c r="E157" s="1" t="s">
        <v>433</v>
      </c>
    </row>
    <row r="158" spans="1:5" ht="18.75">
      <c r="A158" s="1" t="s">
        <v>425</v>
      </c>
      <c r="B158" s="1" t="s">
        <v>434</v>
      </c>
      <c r="C158" s="1" t="s">
        <v>435</v>
      </c>
      <c r="D158" s="1">
        <v>16501247777</v>
      </c>
      <c r="E158" s="1" t="s">
        <v>436</v>
      </c>
    </row>
    <row r="159" spans="1:5" ht="18.75">
      <c r="A159" s="2" t="s">
        <v>425</v>
      </c>
      <c r="B159" s="2" t="s">
        <v>437</v>
      </c>
      <c r="C159" s="2" t="s">
        <v>438</v>
      </c>
      <c r="D159" s="2">
        <v>13347055558</v>
      </c>
      <c r="E159" s="2" t="s">
        <v>439</v>
      </c>
    </row>
    <row r="160" spans="1:5" ht="18.75">
      <c r="A160" s="2" t="s">
        <v>425</v>
      </c>
      <c r="B160" s="3" t="s">
        <v>440</v>
      </c>
      <c r="C160" s="3" t="s">
        <v>441</v>
      </c>
      <c r="D160" s="3">
        <v>13009541503</v>
      </c>
      <c r="E160" s="3" t="s">
        <v>442</v>
      </c>
    </row>
    <row r="161" spans="1:5" ht="18.75">
      <c r="A161" s="2" t="s">
        <v>425</v>
      </c>
      <c r="B161" s="3" t="s">
        <v>440</v>
      </c>
      <c r="C161" s="3" t="s">
        <v>443</v>
      </c>
      <c r="D161" s="3">
        <v>13474929499</v>
      </c>
      <c r="E161" s="3" t="s">
        <v>442</v>
      </c>
    </row>
    <row r="162" spans="1:5" ht="18.75">
      <c r="A162" s="1" t="s">
        <v>425</v>
      </c>
      <c r="B162" s="1" t="s">
        <v>437</v>
      </c>
      <c r="C162" s="1" t="s">
        <v>444</v>
      </c>
      <c r="D162" s="1">
        <v>18247589666</v>
      </c>
      <c r="E162" s="1" t="s">
        <v>445</v>
      </c>
    </row>
    <row r="163" spans="1:5" ht="18.75">
      <c r="A163" s="1" t="s">
        <v>446</v>
      </c>
      <c r="B163" s="1" t="s">
        <v>447</v>
      </c>
      <c r="C163" s="1" t="s">
        <v>448</v>
      </c>
      <c r="D163" s="1">
        <v>13869598619</v>
      </c>
      <c r="E163" s="1" t="s">
        <v>449</v>
      </c>
    </row>
    <row r="164" spans="1:5" ht="18.75">
      <c r="A164" s="1" t="s">
        <v>446</v>
      </c>
      <c r="B164" s="1" t="s">
        <v>450</v>
      </c>
      <c r="C164" s="1" t="s">
        <v>451</v>
      </c>
      <c r="D164" s="1">
        <v>19963522220</v>
      </c>
      <c r="E164" s="1" t="s">
        <v>452</v>
      </c>
    </row>
    <row r="165" spans="1:5" ht="18.75">
      <c r="A165" s="1" t="s">
        <v>446</v>
      </c>
      <c r="B165" s="1" t="s">
        <v>453</v>
      </c>
      <c r="C165" s="1" t="s">
        <v>454</v>
      </c>
      <c r="D165" s="1">
        <v>18354798798</v>
      </c>
      <c r="E165" s="1" t="s">
        <v>455</v>
      </c>
    </row>
    <row r="166" spans="1:5" ht="18.75">
      <c r="A166" s="1" t="s">
        <v>446</v>
      </c>
      <c r="B166" s="1" t="s">
        <v>456</v>
      </c>
      <c r="C166" s="1" t="s">
        <v>457</v>
      </c>
      <c r="D166" s="1">
        <v>13953178956</v>
      </c>
      <c r="E166" s="1" t="s">
        <v>458</v>
      </c>
    </row>
    <row r="167" spans="1:5" ht="18.75">
      <c r="A167" s="1" t="s">
        <v>446</v>
      </c>
      <c r="B167" s="1" t="s">
        <v>459</v>
      </c>
      <c r="C167" s="1" t="s">
        <v>460</v>
      </c>
      <c r="D167" s="1">
        <v>18253444499</v>
      </c>
      <c r="E167" s="1" t="s">
        <v>461</v>
      </c>
    </row>
    <row r="168" spans="1:5" ht="18.75">
      <c r="A168" s="1" t="s">
        <v>446</v>
      </c>
      <c r="B168" s="1" t="s">
        <v>462</v>
      </c>
      <c r="C168" s="1" t="s">
        <v>463</v>
      </c>
      <c r="D168" s="1">
        <v>15554527212</v>
      </c>
      <c r="E168" s="1" t="s">
        <v>464</v>
      </c>
    </row>
    <row r="169" spans="1:5" ht="18.75">
      <c r="A169" s="1" t="s">
        <v>446</v>
      </c>
      <c r="B169" s="1" t="s">
        <v>465</v>
      </c>
      <c r="C169" s="1" t="s">
        <v>466</v>
      </c>
      <c r="D169" s="1">
        <v>13030329678</v>
      </c>
      <c r="E169" s="1" t="s">
        <v>467</v>
      </c>
    </row>
    <row r="170" spans="1:5" ht="18.75">
      <c r="A170" s="1" t="s">
        <v>446</v>
      </c>
      <c r="B170" s="1" t="s">
        <v>456</v>
      </c>
      <c r="C170" s="1" t="s">
        <v>468</v>
      </c>
      <c r="D170" s="1">
        <v>15098839132</v>
      </c>
      <c r="E170" s="1" t="s">
        <v>469</v>
      </c>
    </row>
    <row r="171" spans="1:5" ht="18.75">
      <c r="A171" s="1" t="s">
        <v>446</v>
      </c>
      <c r="B171" s="1" t="s">
        <v>456</v>
      </c>
      <c r="C171" s="1" t="s">
        <v>470</v>
      </c>
      <c r="D171" s="1">
        <v>18953111367</v>
      </c>
      <c r="E171" s="1" t="s">
        <v>471</v>
      </c>
    </row>
    <row r="172" spans="1:5" ht="18.75">
      <c r="A172" s="1" t="s">
        <v>446</v>
      </c>
      <c r="B172" s="1" t="s">
        <v>465</v>
      </c>
      <c r="C172" s="1" t="s">
        <v>472</v>
      </c>
      <c r="D172" s="1">
        <v>13184161501</v>
      </c>
      <c r="E172" s="1" t="s">
        <v>473</v>
      </c>
    </row>
    <row r="173" spans="1:5" ht="18.75">
      <c r="A173" s="1" t="s">
        <v>446</v>
      </c>
      <c r="B173" s="1" t="s">
        <v>474</v>
      </c>
      <c r="C173" s="1" t="s">
        <v>475</v>
      </c>
      <c r="D173" s="1">
        <v>15953422477</v>
      </c>
      <c r="E173" s="1" t="s">
        <v>476</v>
      </c>
    </row>
    <row r="174" spans="1:5" ht="18.75">
      <c r="A174" s="1" t="s">
        <v>446</v>
      </c>
      <c r="B174" s="1" t="s">
        <v>477</v>
      </c>
      <c r="C174" s="1" t="s">
        <v>478</v>
      </c>
      <c r="D174" s="1">
        <v>13310603399</v>
      </c>
      <c r="E174" s="1" t="s">
        <v>479</v>
      </c>
    </row>
    <row r="175" spans="1:5" ht="18.75">
      <c r="A175" s="1" t="s">
        <v>446</v>
      </c>
      <c r="B175" s="1" t="s">
        <v>480</v>
      </c>
      <c r="C175" s="1" t="s">
        <v>481</v>
      </c>
      <c r="D175" s="1">
        <v>15054381891</v>
      </c>
      <c r="E175" s="1" t="s">
        <v>482</v>
      </c>
    </row>
    <row r="176" spans="1:5" ht="18.75">
      <c r="A176" s="1" t="s">
        <v>446</v>
      </c>
      <c r="B176" s="1" t="s">
        <v>483</v>
      </c>
      <c r="C176" s="1" t="s">
        <v>484</v>
      </c>
      <c r="D176" s="1">
        <v>13969446668</v>
      </c>
      <c r="E176" s="1" t="s">
        <v>485</v>
      </c>
    </row>
    <row r="177" spans="1:5" ht="18.75">
      <c r="A177" s="1" t="s">
        <v>446</v>
      </c>
      <c r="B177" s="1" t="s">
        <v>486</v>
      </c>
      <c r="C177" s="1" t="s">
        <v>487</v>
      </c>
      <c r="D177" s="1">
        <v>13188901803</v>
      </c>
      <c r="E177" s="1" t="s">
        <v>488</v>
      </c>
    </row>
    <row r="178" spans="1:5" ht="18.75">
      <c r="A178" s="1" t="s">
        <v>446</v>
      </c>
      <c r="B178" s="1" t="s">
        <v>447</v>
      </c>
      <c r="C178" s="1" t="s">
        <v>489</v>
      </c>
      <c r="D178" s="1">
        <v>13869542321</v>
      </c>
      <c r="E178" s="1" t="s">
        <v>490</v>
      </c>
    </row>
    <row r="179" spans="1:5" ht="18.75">
      <c r="A179" s="2" t="s">
        <v>491</v>
      </c>
      <c r="B179" s="3" t="s">
        <v>492</v>
      </c>
      <c r="C179" s="3" t="s">
        <v>493</v>
      </c>
      <c r="D179" s="3">
        <v>13994354476</v>
      </c>
      <c r="E179" s="3" t="s">
        <v>494</v>
      </c>
    </row>
    <row r="180" spans="1:5" ht="18.75">
      <c r="A180" s="11" t="s">
        <v>446</v>
      </c>
      <c r="B180" s="12" t="s">
        <v>459</v>
      </c>
      <c r="C180" s="12" t="s">
        <v>495</v>
      </c>
      <c r="D180" s="13">
        <v>13869236977</v>
      </c>
      <c r="E180" s="2" t="s">
        <v>496</v>
      </c>
    </row>
    <row r="181" spans="1:5" ht="18.75">
      <c r="A181" s="2" t="s">
        <v>446</v>
      </c>
      <c r="B181" s="2" t="s">
        <v>497</v>
      </c>
      <c r="C181" s="2" t="s">
        <v>498</v>
      </c>
      <c r="D181" s="10">
        <v>15253110999</v>
      </c>
      <c r="E181" s="2" t="s">
        <v>499</v>
      </c>
    </row>
    <row r="182" spans="1:5" ht="18.75">
      <c r="A182" s="2" t="s">
        <v>446</v>
      </c>
      <c r="B182" s="2" t="s">
        <v>497</v>
      </c>
      <c r="C182" s="2" t="s">
        <v>500</v>
      </c>
      <c r="D182" s="10">
        <v>13806407357</v>
      </c>
      <c r="E182" s="2" t="s">
        <v>501</v>
      </c>
    </row>
    <row r="183" spans="1:5" ht="18.75">
      <c r="A183" s="1" t="s">
        <v>446</v>
      </c>
      <c r="B183" s="1" t="s">
        <v>502</v>
      </c>
      <c r="C183" s="1" t="s">
        <v>503</v>
      </c>
      <c r="D183" s="1">
        <v>18366609777</v>
      </c>
      <c r="E183" s="1" t="s">
        <v>504</v>
      </c>
    </row>
    <row r="184" spans="1:5" ht="18.75">
      <c r="A184" s="2" t="s">
        <v>446</v>
      </c>
      <c r="B184" s="2" t="s">
        <v>505</v>
      </c>
      <c r="C184" s="2" t="s">
        <v>506</v>
      </c>
      <c r="D184" s="10">
        <v>15863595888</v>
      </c>
      <c r="E184" s="2" t="s">
        <v>507</v>
      </c>
    </row>
    <row r="185" spans="1:5" ht="18.75">
      <c r="A185" s="2" t="s">
        <v>446</v>
      </c>
      <c r="B185" s="3" t="s">
        <v>508</v>
      </c>
      <c r="C185" s="3" t="s">
        <v>509</v>
      </c>
      <c r="D185" s="3">
        <v>19953856016</v>
      </c>
      <c r="E185" s="3" t="s">
        <v>508</v>
      </c>
    </row>
    <row r="186" spans="1:5" ht="18.75">
      <c r="A186" s="1" t="s">
        <v>446</v>
      </c>
      <c r="B186" s="1" t="s">
        <v>510</v>
      </c>
      <c r="C186" s="1" t="s">
        <v>511</v>
      </c>
      <c r="D186" s="1">
        <v>15020526388</v>
      </c>
      <c r="E186" s="1" t="s">
        <v>512</v>
      </c>
    </row>
    <row r="187" spans="1:5" ht="18.75">
      <c r="A187" s="1" t="s">
        <v>491</v>
      </c>
      <c r="B187" s="1" t="s">
        <v>513</v>
      </c>
      <c r="C187" s="1" t="s">
        <v>514</v>
      </c>
      <c r="D187" s="1">
        <v>18734213362</v>
      </c>
      <c r="E187" s="1" t="s">
        <v>515</v>
      </c>
    </row>
    <row r="188" spans="1:5" ht="18.75">
      <c r="A188" s="1" t="s">
        <v>491</v>
      </c>
      <c r="B188" s="1" t="s">
        <v>516</v>
      </c>
      <c r="C188" s="1" t="s">
        <v>517</v>
      </c>
      <c r="D188" s="1">
        <v>13593227071</v>
      </c>
      <c r="E188" s="1" t="s">
        <v>518</v>
      </c>
    </row>
    <row r="189" spans="1:5" ht="18.75">
      <c r="A189" s="1" t="s">
        <v>491</v>
      </c>
      <c r="B189" s="1" t="s">
        <v>519</v>
      </c>
      <c r="C189" s="1" t="s">
        <v>520</v>
      </c>
      <c r="D189" s="1">
        <v>13044424210</v>
      </c>
      <c r="E189" s="1" t="s">
        <v>521</v>
      </c>
    </row>
    <row r="190" spans="1:5" ht="18.75">
      <c r="A190" s="1" t="s">
        <v>491</v>
      </c>
      <c r="B190" s="1" t="s">
        <v>522</v>
      </c>
      <c r="C190" s="1" t="s">
        <v>523</v>
      </c>
      <c r="D190" s="1">
        <v>15635313399</v>
      </c>
      <c r="E190" s="1" t="s">
        <v>524</v>
      </c>
    </row>
    <row r="191" spans="1:5" ht="18.75">
      <c r="A191" s="1" t="s">
        <v>491</v>
      </c>
      <c r="B191" s="1" t="s">
        <v>525</v>
      </c>
      <c r="C191" s="1" t="s">
        <v>526</v>
      </c>
      <c r="D191" s="1">
        <v>15835202285</v>
      </c>
      <c r="E191" s="1" t="s">
        <v>527</v>
      </c>
    </row>
    <row r="192" spans="1:5" ht="18.75">
      <c r="A192" s="1" t="s">
        <v>491</v>
      </c>
      <c r="B192" s="1" t="s">
        <v>525</v>
      </c>
      <c r="C192" s="1" t="s">
        <v>528</v>
      </c>
      <c r="D192" s="1">
        <v>15938219396</v>
      </c>
      <c r="E192" s="1" t="s">
        <v>529</v>
      </c>
    </row>
    <row r="193" spans="1:5" ht="18.75">
      <c r="A193" s="1" t="s">
        <v>491</v>
      </c>
      <c r="B193" s="1" t="s">
        <v>525</v>
      </c>
      <c r="C193" s="1" t="s">
        <v>530</v>
      </c>
      <c r="D193" s="1">
        <v>15364626171</v>
      </c>
      <c r="E193" s="1" t="s">
        <v>531</v>
      </c>
    </row>
    <row r="194" spans="1:5" ht="18.75">
      <c r="A194" s="1" t="s">
        <v>491</v>
      </c>
      <c r="B194" s="1" t="s">
        <v>525</v>
      </c>
      <c r="C194" s="1" t="s">
        <v>532</v>
      </c>
      <c r="D194" s="1">
        <v>13133018113</v>
      </c>
      <c r="E194" s="1" t="s">
        <v>533</v>
      </c>
    </row>
    <row r="195" spans="1:5" ht="18.75">
      <c r="A195" s="1" t="s">
        <v>491</v>
      </c>
      <c r="B195" s="1" t="s">
        <v>525</v>
      </c>
      <c r="C195" s="1" t="s">
        <v>534</v>
      </c>
      <c r="D195" s="1">
        <v>15235230430</v>
      </c>
      <c r="E195" s="1" t="s">
        <v>535</v>
      </c>
    </row>
    <row r="196" spans="1:5" ht="18.75">
      <c r="A196" s="1" t="s">
        <v>491</v>
      </c>
      <c r="B196" s="1" t="s">
        <v>525</v>
      </c>
      <c r="C196" s="1" t="s">
        <v>536</v>
      </c>
      <c r="D196" s="1">
        <v>13994357755</v>
      </c>
      <c r="E196" s="1" t="s">
        <v>537</v>
      </c>
    </row>
    <row r="197" spans="1:5" ht="18.75">
      <c r="A197" s="1" t="s">
        <v>491</v>
      </c>
      <c r="B197" s="1" t="s">
        <v>525</v>
      </c>
      <c r="C197" s="1" t="s">
        <v>538</v>
      </c>
      <c r="D197" s="1">
        <v>15935283624</v>
      </c>
      <c r="E197" s="1" t="s">
        <v>539</v>
      </c>
    </row>
    <row r="198" spans="1:5" ht="18.75">
      <c r="A198" s="1" t="s">
        <v>491</v>
      </c>
      <c r="B198" s="1" t="s">
        <v>525</v>
      </c>
      <c r="C198" s="1" t="s">
        <v>540</v>
      </c>
      <c r="D198" s="1">
        <v>13293526333</v>
      </c>
      <c r="E198" s="1" t="s">
        <v>541</v>
      </c>
    </row>
    <row r="199" spans="1:5" ht="18.75">
      <c r="A199" s="1" t="s">
        <v>491</v>
      </c>
      <c r="B199" s="1" t="s">
        <v>525</v>
      </c>
      <c r="C199" s="1" t="s">
        <v>542</v>
      </c>
      <c r="D199" s="1">
        <v>13753280899</v>
      </c>
      <c r="E199" s="1" t="s">
        <v>543</v>
      </c>
    </row>
    <row r="200" spans="1:5" ht="18.75">
      <c r="A200" s="1" t="s">
        <v>491</v>
      </c>
      <c r="B200" s="1" t="s">
        <v>525</v>
      </c>
      <c r="C200" s="1" t="s">
        <v>544</v>
      </c>
      <c r="D200" s="1">
        <v>13353528743</v>
      </c>
      <c r="E200" s="1" t="s">
        <v>545</v>
      </c>
    </row>
    <row r="201" spans="1:5" ht="18.75">
      <c r="A201" s="1" t="s">
        <v>491</v>
      </c>
      <c r="B201" s="1" t="s">
        <v>525</v>
      </c>
      <c r="C201" s="1" t="s">
        <v>546</v>
      </c>
      <c r="D201" s="1">
        <v>18335264588</v>
      </c>
      <c r="E201" s="1" t="s">
        <v>547</v>
      </c>
    </row>
    <row r="202" spans="1:5" ht="18.75">
      <c r="A202" s="1" t="s">
        <v>491</v>
      </c>
      <c r="B202" s="1" t="s">
        <v>548</v>
      </c>
      <c r="C202" s="1" t="s">
        <v>549</v>
      </c>
      <c r="D202" s="1">
        <v>13096593949</v>
      </c>
      <c r="E202" s="1" t="s">
        <v>550</v>
      </c>
    </row>
    <row r="203" spans="1:5" ht="18.75">
      <c r="A203" s="1" t="s">
        <v>491</v>
      </c>
      <c r="B203" s="1" t="s">
        <v>551</v>
      </c>
      <c r="C203" s="1" t="s">
        <v>552</v>
      </c>
      <c r="D203" s="1">
        <v>13453230101</v>
      </c>
      <c r="E203" s="1" t="s">
        <v>553</v>
      </c>
    </row>
    <row r="204" spans="1:5" ht="18.75">
      <c r="A204" s="1" t="s">
        <v>491</v>
      </c>
      <c r="B204" s="1" t="s">
        <v>554</v>
      </c>
      <c r="C204" s="1" t="s">
        <v>555</v>
      </c>
      <c r="D204" s="1">
        <v>13643421011</v>
      </c>
      <c r="E204" s="1" t="s">
        <v>556</v>
      </c>
    </row>
    <row r="205" spans="1:5" ht="18.75">
      <c r="A205" s="1" t="s">
        <v>491</v>
      </c>
      <c r="B205" s="1" t="s">
        <v>557</v>
      </c>
      <c r="C205" s="1" t="s">
        <v>558</v>
      </c>
      <c r="D205" s="1">
        <v>13834634788</v>
      </c>
      <c r="E205" s="1" t="s">
        <v>559</v>
      </c>
    </row>
    <row r="206" spans="1:5" ht="18.75">
      <c r="A206" s="1" t="s">
        <v>491</v>
      </c>
      <c r="B206" s="1" t="s">
        <v>551</v>
      </c>
      <c r="C206" s="1" t="s">
        <v>560</v>
      </c>
      <c r="D206" s="1">
        <v>13097632047</v>
      </c>
      <c r="E206" s="1" t="s">
        <v>561</v>
      </c>
    </row>
    <row r="207" spans="1:5" ht="18.75">
      <c r="A207" s="1" t="s">
        <v>491</v>
      </c>
      <c r="B207" s="1" t="s">
        <v>525</v>
      </c>
      <c r="C207" s="1" t="s">
        <v>562</v>
      </c>
      <c r="D207" s="1">
        <v>13133321698</v>
      </c>
      <c r="E207" s="1" t="s">
        <v>563</v>
      </c>
    </row>
    <row r="208" spans="1:5" ht="18.75">
      <c r="A208" s="1" t="s">
        <v>491</v>
      </c>
      <c r="B208" s="1" t="s">
        <v>525</v>
      </c>
      <c r="C208" s="1" t="s">
        <v>564</v>
      </c>
      <c r="D208" s="1">
        <v>13994357588</v>
      </c>
      <c r="E208" s="1" t="s">
        <v>565</v>
      </c>
    </row>
    <row r="209" spans="1:5" ht="18.75">
      <c r="A209" s="2" t="s">
        <v>566</v>
      </c>
      <c r="B209" s="2" t="s">
        <v>566</v>
      </c>
      <c r="C209" s="3" t="s">
        <v>567</v>
      </c>
      <c r="D209" s="3">
        <v>13162929109</v>
      </c>
      <c r="E209" s="3" t="s">
        <v>568</v>
      </c>
    </row>
    <row r="210" spans="1:5" ht="18.75">
      <c r="A210" s="2" t="s">
        <v>566</v>
      </c>
      <c r="B210" s="3" t="s">
        <v>566</v>
      </c>
      <c r="C210" s="3" t="s">
        <v>569</v>
      </c>
      <c r="D210" s="3">
        <v>13001263535</v>
      </c>
      <c r="E210" s="3" t="s">
        <v>570</v>
      </c>
    </row>
    <row r="211" spans="1:5" ht="18.75">
      <c r="A211" s="2" t="s">
        <v>566</v>
      </c>
      <c r="B211" s="3" t="s">
        <v>566</v>
      </c>
      <c r="C211" s="3" t="s">
        <v>571</v>
      </c>
      <c r="D211" s="3">
        <v>15201994761</v>
      </c>
      <c r="E211" s="3" t="s">
        <v>572</v>
      </c>
    </row>
    <row r="212" spans="1:5" ht="18.75">
      <c r="A212" s="2" t="s">
        <v>573</v>
      </c>
      <c r="B212" s="3" t="s">
        <v>574</v>
      </c>
      <c r="C212" s="3" t="s">
        <v>575</v>
      </c>
      <c r="D212" s="3">
        <v>13110065818</v>
      </c>
      <c r="E212" s="3" t="s">
        <v>576</v>
      </c>
    </row>
    <row r="213" spans="1:5" ht="18.75">
      <c r="A213" s="2" t="s">
        <v>573</v>
      </c>
      <c r="B213" s="3" t="s">
        <v>577</v>
      </c>
      <c r="C213" s="3" t="s">
        <v>578</v>
      </c>
      <c r="D213" s="3">
        <v>15822122209</v>
      </c>
      <c r="E213" s="3" t="s">
        <v>579</v>
      </c>
    </row>
    <row r="214" spans="1:5" ht="18.75">
      <c r="A214" s="2" t="s">
        <v>573</v>
      </c>
      <c r="B214" s="3" t="s">
        <v>580</v>
      </c>
      <c r="C214" s="3" t="s">
        <v>581</v>
      </c>
      <c r="D214" s="3">
        <v>13370373688</v>
      </c>
      <c r="E214" s="3" t="s">
        <v>582</v>
      </c>
    </row>
    <row r="215" spans="1:5" ht="18.75">
      <c r="A215" s="1" t="s">
        <v>583</v>
      </c>
      <c r="B215" s="1" t="s">
        <v>584</v>
      </c>
      <c r="C215" s="1" t="s">
        <v>585</v>
      </c>
      <c r="D215" s="1">
        <v>13114916843</v>
      </c>
      <c r="E215" s="1" t="s">
        <v>586</v>
      </c>
    </row>
    <row r="216" spans="1:5" ht="18.75">
      <c r="A216" s="1" t="s">
        <v>583</v>
      </c>
      <c r="B216" s="1" t="s">
        <v>587</v>
      </c>
      <c r="C216" s="1" t="s">
        <v>588</v>
      </c>
      <c r="D216" s="1">
        <v>13920824909</v>
      </c>
      <c r="E216" s="1" t="s">
        <v>589</v>
      </c>
    </row>
    <row r="217" spans="1:5" ht="18.75">
      <c r="A217" s="1" t="s">
        <v>583</v>
      </c>
      <c r="B217" s="1" t="s">
        <v>584</v>
      </c>
      <c r="C217" s="1" t="s">
        <v>590</v>
      </c>
      <c r="D217" s="1">
        <v>18526184388</v>
      </c>
      <c r="E217" s="1" t="s">
        <v>591</v>
      </c>
    </row>
    <row r="218" spans="1:5" ht="18.75">
      <c r="A218" s="2" t="s">
        <v>592</v>
      </c>
      <c r="B218" s="2" t="s">
        <v>593</v>
      </c>
      <c r="C218" s="2" t="s">
        <v>594</v>
      </c>
      <c r="D218" s="10">
        <v>18997999688</v>
      </c>
      <c r="E218" s="2" t="s">
        <v>595</v>
      </c>
    </row>
  </sheetData>
  <sheetProtection/>
  <conditionalFormatting sqref="D14">
    <cfRule type="expression" priority="5" dxfId="0" stopIfTrue="1">
      <formula>AND(COUNTIF($D$14,D14)&gt;1,NOT(ISBLANK(D14)))</formula>
    </cfRule>
  </conditionalFormatting>
  <conditionalFormatting sqref="D17">
    <cfRule type="expression" priority="3" dxfId="0" stopIfTrue="1">
      <formula>AND(COUNTIF($D$17,D17)&gt;1,NOT(ISBLANK(D17)))</formula>
    </cfRule>
  </conditionalFormatting>
  <conditionalFormatting sqref="D18">
    <cfRule type="expression" priority="2" dxfId="0" stopIfTrue="1">
      <formula>AND(COUNTIF($D$18,D18)&gt;1,NOT(ISBLANK(D18)))</formula>
    </cfRule>
  </conditionalFormatting>
  <conditionalFormatting sqref="D42">
    <cfRule type="expression" priority="1" dxfId="0" stopIfTrue="1">
      <formula>AND(COUNTIF($D$42,D42)&gt;1,NOT(ISBLANK(D42)))</formula>
    </cfRule>
  </conditionalFormatting>
  <conditionalFormatting sqref="D56">
    <cfRule type="expression" priority="11" dxfId="0" stopIfTrue="1">
      <formula>AND(COUNTIF($D$56,D56)&gt;1,NOT(ISBLANK(D56)))</formula>
    </cfRule>
  </conditionalFormatting>
  <conditionalFormatting sqref="D89">
    <cfRule type="expression" priority="13" dxfId="0" stopIfTrue="1">
      <formula>AND(COUNTIF($D$89,D89)&gt;1,NOT(ISBLANK(D89)))</formula>
    </cfRule>
  </conditionalFormatting>
  <conditionalFormatting sqref="D90">
    <cfRule type="expression" priority="8" dxfId="0" stopIfTrue="1">
      <formula>AND(COUNTIF($D$90,D90)&gt;1,NOT(ISBLANK(D90)))</formula>
    </cfRule>
  </conditionalFormatting>
  <conditionalFormatting sqref="D91">
    <cfRule type="expression" priority="12" dxfId="0" stopIfTrue="1">
      <formula>AND(COUNTIF($D$91,D91)&gt;1,NOT(ISBLANK(D91)))</formula>
    </cfRule>
  </conditionalFormatting>
  <conditionalFormatting sqref="D100">
    <cfRule type="expression" priority="22" dxfId="0" stopIfTrue="1">
      <formula>AND(COUNTIF($D$100,D100)&gt;1,NOT(ISBLANK(D100)))</formula>
    </cfRule>
  </conditionalFormatting>
  <conditionalFormatting sqref="D121">
    <cfRule type="expression" priority="15" dxfId="0" stopIfTrue="1">
      <formula>AND(COUNTIF($D$121,D121)&gt;1,NOT(ISBLANK(D121)))</formula>
    </cfRule>
  </conditionalFormatting>
  <conditionalFormatting sqref="D181">
    <cfRule type="expression" priority="6" dxfId="0" stopIfTrue="1">
      <formula>AND(COUNTIF($D$181,D181)&gt;1,NOT(ISBLANK(D181)))</formula>
    </cfRule>
  </conditionalFormatting>
  <conditionalFormatting sqref="D187">
    <cfRule type="expression" priority="9" dxfId="0" stopIfTrue="1">
      <formula>AND(COUNTIF($D$187,D187)&gt;1,NOT(ISBLANK(D187)))</formula>
    </cfRule>
  </conditionalFormatting>
  <conditionalFormatting sqref="D199">
    <cfRule type="expression" priority="7" dxfId="0" stopIfTrue="1">
      <formula>AND(COUNTIF($D$199,D199)&gt;1,NOT(ISBLANK(D199)))</formula>
    </cfRule>
  </conditionalFormatting>
  <conditionalFormatting sqref="D204">
    <cfRule type="expression" priority="21" dxfId="0" stopIfTrue="1">
      <formula>AND(COUNTIF($D$204,D204)&gt;1,NOT(ISBLANK(D204)))</formula>
    </cfRule>
  </conditionalFormatting>
  <conditionalFormatting sqref="D206">
    <cfRule type="expression" priority="20" dxfId="0" stopIfTrue="1">
      <formula>AND(COUNTIF($D$206,D206)&gt;1,NOT(ISBLANK(D206)))</formula>
    </cfRule>
  </conditionalFormatting>
  <conditionalFormatting sqref="D207">
    <cfRule type="expression" priority="19" dxfId="0" stopIfTrue="1">
      <formula>AND(COUNTIF($D$207,D207)&gt;1,NOT(ISBLANK(D207)))</formula>
    </cfRule>
  </conditionalFormatting>
  <conditionalFormatting sqref="D208">
    <cfRule type="expression" priority="18" dxfId="0" stopIfTrue="1">
      <formula>AND(COUNTIF($D$208,D208)&gt;1,NOT(ISBLANK(D208)))</formula>
    </cfRule>
  </conditionalFormatting>
  <conditionalFormatting sqref="D209">
    <cfRule type="expression" priority="17" dxfId="0" stopIfTrue="1">
      <formula>AND(COUNTIF($D$209,D209)&gt;1,NOT(ISBLANK(D209)))</formula>
    </cfRule>
  </conditionalFormatting>
  <conditionalFormatting sqref="D210:D211">
    <cfRule type="expression" priority="16" dxfId="0" stopIfTrue="1">
      <formula>AND(COUNTIF($D$210:$D$211,D210)&gt;1,NOT(ISBLANK(D210)))</formula>
    </cfRule>
  </conditionalFormatting>
  <conditionalFormatting sqref="D212:D216">
    <cfRule type="expression" priority="14" dxfId="0" stopIfTrue="1">
      <formula>AND(COUNTIF($D$212:$D$216,D212)&gt;1,NOT(ISBLANK(D212)))</formula>
    </cfRule>
  </conditionalFormatting>
  <conditionalFormatting sqref="D217:D218">
    <cfRule type="expression" priority="4" dxfId="0" stopIfTrue="1">
      <formula>AND(COUNTIF($D$217:$D$218,D217)&gt;1,NOT(ISBLANK(D217)))</formula>
    </cfRule>
  </conditionalFormatting>
  <conditionalFormatting sqref="C1:C13 C15:C16 C19:C41 C43:C55 C188:C198 C200:C209 C92:C120 C182:C185 C180 C122:C178 C57:C88">
    <cfRule type="expression" priority="24" dxfId="0" stopIfTrue="1">
      <formula>AND(COUNTIF($C$1:$C$13,C1)+COUNTIF($C$15:$C$16,C1)+COUNTIF($C$19:$C$41,C1)+COUNTIF($C$43:$C$55,C1)+COUNTIF($C$188:$C$198,C1)+COUNTIF($C$200:$C$209,C1)+COUNTIF($C$92:$C$120,C1)+COUNTIF($C$182:$C$185,C1)+COUNTIF($C$180,C1)+COUNTIF($C$122:$C$178,C1)+COUNTIF($C$57:$C$88,C1)&gt;1,NOT(ISBLANK(C1)))</formula>
    </cfRule>
  </conditionalFormatting>
  <conditionalFormatting sqref="D1:D13 D15:D16 D19:D41 D43:D55 D57:D88 D105:D109 D92:D99">
    <cfRule type="expression" priority="23" dxfId="0" stopIfTrue="1">
      <formula>AND(COUNTIF($D$1:$D$13,D1)+COUNTIF($D$15:$D$16,D1)+COUNTIF($D$19:$D$41,D1)+COUNTIF($D$43:$D$55,D1)+COUNTIF($D$57:$D$88,D1)+COUNTIF($D$105:$D$109,D1)+COUNTIF($D$92:$D$99,D1)&gt;1,NOT(ISBLANK(D1)))</formula>
    </cfRule>
  </conditionalFormatting>
  <conditionalFormatting sqref="D186 D179">
    <cfRule type="expression" priority="10" dxfId="0" stopIfTrue="1">
      <formula>AND(COUNTIF($D$186,D179)+COUNTIF($D$179,D179)&gt;1,NOT(ISBLANK(D179)))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13029</dc:creator>
  <cp:keywords/>
  <dc:description/>
  <cp:lastModifiedBy>Take Me Hand</cp:lastModifiedBy>
  <dcterms:created xsi:type="dcterms:W3CDTF">2023-02-18T23:39:18Z</dcterms:created>
  <dcterms:modified xsi:type="dcterms:W3CDTF">2023-08-04T12:20:49Z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016B3859EEBC46849454B2048C427960</vt:lpwstr>
  </property>
  <property fmtid="{D5CDD505-2E9C-101B-9397-08002B2CF9AE}" pid="4" name="KSOProductBuildV">
    <vt:lpwstr>2052-12.1.0.15120</vt:lpwstr>
  </property>
</Properties>
</file>