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<sst xmlns="http://schemas.openxmlformats.org/spreadsheetml/2006/main" count="357" uniqueCount="247">
  <si>
    <t>会员名称</t>
  </si>
  <si>
    <t>赛鸽足环号</t>
  </si>
  <si>
    <t>羽色</t>
  </si>
  <si>
    <t>小飞侠鸽舍赵宝军＋陈旭</t>
  </si>
  <si>
    <t>2023-02-0669912</t>
  </si>
  <si>
    <t>亮灰</t>
  </si>
  <si>
    <t>海纳鸽舍-李博</t>
  </si>
  <si>
    <t>2023-03-1255631</t>
  </si>
  <si>
    <t>灰</t>
  </si>
  <si>
    <t>崔艳辉</t>
  </si>
  <si>
    <t>2023-30-0673783</t>
  </si>
  <si>
    <t>雨点</t>
  </si>
  <si>
    <t>弘丰祥龙-王冰＋胡振海</t>
  </si>
  <si>
    <t>2023-06-0396604</t>
  </si>
  <si>
    <t>北京平安道家-冯耀武</t>
  </si>
  <si>
    <t>2023-01-1666961</t>
  </si>
  <si>
    <t>尧润赛鸽-马永平</t>
  </si>
  <si>
    <t>2023-16-0483545</t>
  </si>
  <si>
    <t>中天鸽舍-郝军</t>
  </si>
  <si>
    <t>2023-05-0610930</t>
  </si>
  <si>
    <t>豪程运动鸽舍-芦洪胜</t>
  </si>
  <si>
    <t>2023-15-0698977</t>
  </si>
  <si>
    <t>杨学章</t>
  </si>
  <si>
    <t>2023-15-0708189</t>
  </si>
  <si>
    <t>雨花</t>
  </si>
  <si>
    <t>王江兰</t>
  </si>
  <si>
    <t>2023-16-0247108</t>
  </si>
  <si>
    <t>成功鸽业成淑培＋佘建</t>
  </si>
  <si>
    <t>2023-10-0385114</t>
  </si>
  <si>
    <t>灰花</t>
  </si>
  <si>
    <t>何旭</t>
  </si>
  <si>
    <t>2023-01-0378001</t>
  </si>
  <si>
    <t>河北正豪鸽舍-陈玉成</t>
  </si>
  <si>
    <t>2023-03-1127934</t>
  </si>
  <si>
    <t>红轮</t>
  </si>
  <si>
    <t>和谐-石春生</t>
  </si>
  <si>
    <t>2023-02-0185453</t>
  </si>
  <si>
    <t>鸣旗常胜刘庆胜</t>
  </si>
  <si>
    <t>2023-16-0009030</t>
  </si>
  <si>
    <t>灰白条</t>
  </si>
  <si>
    <t>北京军德缘鸽舍-任铭</t>
  </si>
  <si>
    <t>2023-03-2005685</t>
  </si>
  <si>
    <t>逐日杜宾-徐杨</t>
  </si>
  <si>
    <t>2023-01-0962877</t>
  </si>
  <si>
    <t>天诚育翔-李忠魁</t>
  </si>
  <si>
    <t>2023-02-0607414</t>
  </si>
  <si>
    <t>新王家大院-徐冰</t>
  </si>
  <si>
    <t>2023-01-1466681</t>
  </si>
  <si>
    <t>任志广</t>
  </si>
  <si>
    <t>2023-05-1259970</t>
  </si>
  <si>
    <t>盛翔鸽舍-张龙</t>
  </si>
  <si>
    <t>2023-05-0196309</t>
  </si>
  <si>
    <t>祥利鸽舍彭丽媛</t>
  </si>
  <si>
    <t>2023-16-0026088</t>
  </si>
  <si>
    <t>天津笨鸟姚玉强＋张祺</t>
  </si>
  <si>
    <t>2023-02-0337644</t>
  </si>
  <si>
    <t>韩学忠</t>
  </si>
  <si>
    <t>2023-02-0064354</t>
  </si>
  <si>
    <t>雨白条</t>
  </si>
  <si>
    <t>宇翔赛鸽-王维维＋李壮</t>
  </si>
  <si>
    <t>2023-03-2127382</t>
  </si>
  <si>
    <t>安虹鸽舍-王宏</t>
  </si>
  <si>
    <t>2023-16-0632555</t>
  </si>
  <si>
    <t>刘宗海＋吴德春</t>
  </si>
  <si>
    <t>2023-02-0362809</t>
  </si>
  <si>
    <t>北京宋晨</t>
  </si>
  <si>
    <t>2023-01-0015209</t>
  </si>
  <si>
    <t>天宇电力-周继芳</t>
  </si>
  <si>
    <t>2023-03-1997995</t>
  </si>
  <si>
    <t>永恒鸽业-周广来</t>
  </si>
  <si>
    <t>2023-03-1980007</t>
  </si>
  <si>
    <t>云飞鸽舍-万耘菲</t>
  </si>
  <si>
    <t>2023-02-0687102</t>
  </si>
  <si>
    <t>银海鸽业-刘晓鸣</t>
  </si>
  <si>
    <t>2023-13-0132897</t>
  </si>
  <si>
    <t>男一鸽舍-王建男</t>
  </si>
  <si>
    <t>2023-03-0377635</t>
  </si>
  <si>
    <t>任文胜</t>
  </si>
  <si>
    <t>2023-01-1466556</t>
  </si>
  <si>
    <t>杜金杰</t>
  </si>
  <si>
    <t>2023-03-2289681</t>
  </si>
  <si>
    <t>李卫军</t>
  </si>
  <si>
    <t>2023-01-0968536</t>
  </si>
  <si>
    <t>李士祥-刘继宁-邢焕辉</t>
  </si>
  <si>
    <t>2023-02-0339512</t>
  </si>
  <si>
    <t>李国辉</t>
  </si>
  <si>
    <t>2023-02-0137723</t>
  </si>
  <si>
    <t>御林军神领队-袁树水</t>
  </si>
  <si>
    <t>2023-02-0053751</t>
  </si>
  <si>
    <t>妍祥鸽舍-马书军＋张豹＋东风国际</t>
  </si>
  <si>
    <t>2023-12-0292755</t>
  </si>
  <si>
    <t>高阳冉辉＋马锦</t>
  </si>
  <si>
    <t>2023-03-2297746</t>
  </si>
  <si>
    <t>异军突起-吴广义</t>
  </si>
  <si>
    <t>2023-01-0458565</t>
  </si>
  <si>
    <t>天赐良缘-刘兰全</t>
  </si>
  <si>
    <t>2023-02-0262788</t>
  </si>
  <si>
    <t>津豫鸽舍-徐春富</t>
  </si>
  <si>
    <t>2023-02-0058955</t>
  </si>
  <si>
    <t>中卫聚友-姚刚</t>
  </si>
  <si>
    <t>2023-29-0002924</t>
  </si>
  <si>
    <t>唐山傲雪赛鸽-王傲雪</t>
  </si>
  <si>
    <t>2023-03-0711172</t>
  </si>
  <si>
    <t>新海岸卓越鸽舍-李鹏</t>
  </si>
  <si>
    <t>2023-03-0595114</t>
  </si>
  <si>
    <t>石板</t>
  </si>
  <si>
    <t>冠隆赛鸽-陈前进</t>
  </si>
  <si>
    <t>2023-03-3081105</t>
  </si>
  <si>
    <t>刘震</t>
  </si>
  <si>
    <t>2023-02-0179710</t>
  </si>
  <si>
    <t>金翡家园-陈旭锋</t>
  </si>
  <si>
    <t>2023-10-0345092</t>
  </si>
  <si>
    <t>花</t>
  </si>
  <si>
    <t>海东青-张甲福</t>
  </si>
  <si>
    <t>2023-04-1319947</t>
  </si>
  <si>
    <t>江北鸽业胡兆和团队</t>
  </si>
  <si>
    <t>2023-15-0697861</t>
  </si>
  <si>
    <t>亮剑鸽舍-邱山豹</t>
  </si>
  <si>
    <t>2023-08-0098504</t>
  </si>
  <si>
    <t>刘博</t>
  </si>
  <si>
    <t>2023-01-1908185</t>
  </si>
  <si>
    <t>黑雨点</t>
  </si>
  <si>
    <t>邮电王占军</t>
  </si>
  <si>
    <t>2023-03-0566221</t>
  </si>
  <si>
    <t>李昆</t>
  </si>
  <si>
    <t>2023-02-0206732</t>
  </si>
  <si>
    <t>宏盛热力-张远达</t>
  </si>
  <si>
    <t>2023-05-0155365</t>
  </si>
  <si>
    <t>赛北利丰-姚志峰</t>
  </si>
  <si>
    <t>2023-03-1844022</t>
  </si>
  <si>
    <t>张恩利＋张家强</t>
  </si>
  <si>
    <t>2023-07-0601462</t>
  </si>
  <si>
    <t>未来鸿鹄-姚学强</t>
  </si>
  <si>
    <t>2023-01-0802103</t>
  </si>
  <si>
    <t>李荣旭</t>
  </si>
  <si>
    <t>2023-02-0623537</t>
  </si>
  <si>
    <t>满意＋刘林贵</t>
  </si>
  <si>
    <t>2023-01-1115924</t>
  </si>
  <si>
    <t>绛</t>
  </si>
  <si>
    <t>宝马鸽舍-马利辉</t>
  </si>
  <si>
    <t>2023-16-0086592</t>
  </si>
  <si>
    <t>东堂鸽舍-贾亚军</t>
  </si>
  <si>
    <t>2023-01-1763349</t>
  </si>
  <si>
    <t>通天冠-谢炳煜</t>
  </si>
  <si>
    <t>2023-10-0907590</t>
  </si>
  <si>
    <t>2023-06-0655501</t>
  </si>
  <si>
    <t>永利皇府-王桂春</t>
  </si>
  <si>
    <t>2023-08-0190625</t>
  </si>
  <si>
    <t>腾飞赛鸽-禤泽庞</t>
  </si>
  <si>
    <t>2023-19-0768770</t>
  </si>
  <si>
    <t>黄隽＋郝晓建</t>
  </si>
  <si>
    <t>2023-01-0870101</t>
  </si>
  <si>
    <t>黄贵发</t>
  </si>
  <si>
    <t>2023-02-0645888</t>
  </si>
  <si>
    <t>吉福顺翔-马凤强</t>
  </si>
  <si>
    <t>2023-01-0006440</t>
  </si>
  <si>
    <t>于德金</t>
  </si>
  <si>
    <t>2023-01-1299846</t>
  </si>
  <si>
    <t>唐山兄弟联盟-张志远</t>
  </si>
  <si>
    <t>2023-01-0385737</t>
  </si>
  <si>
    <t>建业集团-筷子系-秦松军</t>
  </si>
  <si>
    <t>2023-16-0021497</t>
  </si>
  <si>
    <t>威龙鸽苑-刘高龙</t>
  </si>
  <si>
    <t>2023-05-1019801</t>
  </si>
  <si>
    <t>王金刚</t>
  </si>
  <si>
    <t>2023-10-0772273</t>
  </si>
  <si>
    <t>路发天赐鸿福-李兴海</t>
  </si>
  <si>
    <t>2023-08-0274363</t>
  </si>
  <si>
    <t>飞虎鸽舍-林帮付</t>
  </si>
  <si>
    <t>2023-11-0042188</t>
  </si>
  <si>
    <t>德胜缘-孙景亮</t>
  </si>
  <si>
    <t>2023-01-1753675</t>
  </si>
  <si>
    <t>大东翔-冀辉东</t>
  </si>
  <si>
    <t>2023-05-0162908</t>
  </si>
  <si>
    <t>2023-15-0697853</t>
  </si>
  <si>
    <t>红</t>
  </si>
  <si>
    <t>2023-03-0595987</t>
  </si>
  <si>
    <t>天浩鸽舍-苏金科＋苏艳涛</t>
  </si>
  <si>
    <t>2023-01-0131514</t>
  </si>
  <si>
    <t>长青鸽业＋弘强鸽业-王宝义</t>
  </si>
  <si>
    <t>2023-03-2537752</t>
  </si>
  <si>
    <t>于立新</t>
  </si>
  <si>
    <t>2023-03-3003130</t>
  </si>
  <si>
    <t>昆仑河鸽舍-李月升</t>
  </si>
  <si>
    <t>2023-01-0065343</t>
  </si>
  <si>
    <t>江海兄弟鸽舍-代洪江</t>
  </si>
  <si>
    <t>2023-02-0091490</t>
  </si>
  <si>
    <t>迈腾鸽舍＋李文广</t>
  </si>
  <si>
    <t>2023-03-1233806</t>
  </si>
  <si>
    <t>山西军威鸽舍-聂志兵</t>
  </si>
  <si>
    <t>2023-04-1034411</t>
  </si>
  <si>
    <t>路达翔宇-孔建增</t>
  </si>
  <si>
    <t>2023-07-0603383</t>
  </si>
  <si>
    <t>卢成</t>
  </si>
  <si>
    <t>2023-03-1087902</t>
  </si>
  <si>
    <t>奇乐天福-张桂臣</t>
  </si>
  <si>
    <t>2023-01-0900353</t>
  </si>
  <si>
    <t>么栋梁＋768晟翔赛鸽</t>
  </si>
  <si>
    <t>2023-03-2730740</t>
  </si>
  <si>
    <t>再续辉煌-魏贵全</t>
  </si>
  <si>
    <t>2023-02-0359508</t>
  </si>
  <si>
    <t>龙翼凯旋-刘琛</t>
  </si>
  <si>
    <t>2023-10-0985639</t>
  </si>
  <si>
    <t>蒙绒特羊绒-许保国</t>
  </si>
  <si>
    <t>2023-03-0129035</t>
  </si>
  <si>
    <t>赵海斌</t>
  </si>
  <si>
    <t>2023-03-1563402</t>
  </si>
  <si>
    <t>2023-01-1666070</t>
  </si>
  <si>
    <t>辰翔鸽舍-王庆庆</t>
  </si>
  <si>
    <t>2023-02-0500641</t>
  </si>
  <si>
    <t>鸿泰赛鸽-邓中卿</t>
  </si>
  <si>
    <t>2023-02-0310445</t>
  </si>
  <si>
    <t>元帅之乡朝阳剑-闵小林</t>
  </si>
  <si>
    <t>2023-22-1790501</t>
  </si>
  <si>
    <t>吴胜利</t>
  </si>
  <si>
    <t>2023-26-0371245</t>
  </si>
  <si>
    <t>西安建东鸽粮-孙建雄</t>
  </si>
  <si>
    <t>2023-26-0368416</t>
  </si>
  <si>
    <t>韩占帅</t>
  </si>
  <si>
    <t>2023-03-1015656</t>
  </si>
  <si>
    <t>鸽养家-崔刘强</t>
  </si>
  <si>
    <t>2023-02-0382303</t>
  </si>
  <si>
    <t>昌大赛鸽-吴英治</t>
  </si>
  <si>
    <t>2023-15-0599310</t>
  </si>
  <si>
    <t>王波</t>
  </si>
  <si>
    <t>2023-26-0287966</t>
  </si>
  <si>
    <t>昊筱鸽舍-李仁丰</t>
  </si>
  <si>
    <t>2023-11-0021833</t>
  </si>
  <si>
    <t>润邦电缆-赵宏腾</t>
  </si>
  <si>
    <t>2023-03-0110026</t>
  </si>
  <si>
    <t>2023-03-1127873</t>
  </si>
  <si>
    <t>壹壹汇丰-谢俊</t>
  </si>
  <si>
    <t>2023-14-0115946</t>
  </si>
  <si>
    <t>飞飞联盟李发旺</t>
  </si>
  <si>
    <t>2023-27-0040430</t>
  </si>
  <si>
    <t>唐山郑焜元</t>
  </si>
  <si>
    <t>2023-03-0600316</t>
  </si>
  <si>
    <t>金旺达鸽业-张志良</t>
  </si>
  <si>
    <t>2023-06-0700110</t>
  </si>
  <si>
    <t>宇豪鸽舍-刘巍</t>
  </si>
  <si>
    <t>2023-16-0604601</t>
  </si>
  <si>
    <t>马维宏</t>
  </si>
  <si>
    <t>2023-27-0709982</t>
  </si>
  <si>
    <t>吴德生</t>
  </si>
  <si>
    <t>2023-02-0362940</t>
  </si>
  <si>
    <t>天津浩宇盛-耳春才</t>
  </si>
  <si>
    <t>2023-02-0087775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</si>
</sst>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1">
      <selection activeCell="C10" sqref="C10"/>
    </sheetView>
  </sheetViews>
  <sheetFormatPr defaultColWidth="9.00390625" defaultRowHeight="14.25"/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 t="s">
        <v>3</v>
      </c>
      <c r="B2" s="1" t="s">
        <v>4</v>
      </c>
      <c r="C2" s="1" t="s">
        <v>5</v>
      </c>
    </row>
    <row r="3" spans="1:3" ht="14.25">
      <c r="A3" s="1" t="s">
        <v>6</v>
      </c>
      <c r="B3" s="1" t="s">
        <v>7</v>
      </c>
      <c r="C3" s="1" t="s">
        <v>8</v>
      </c>
    </row>
    <row r="4" spans="1:3" ht="14.25">
      <c r="A4" s="1" t="s">
        <v>9</v>
      </c>
      <c r="B4" s="1" t="s">
        <v>10</v>
      </c>
      <c r="C4" s="1" t="s">
        <v>11</v>
      </c>
    </row>
    <row r="5" spans="1:3" ht="14.25">
      <c r="A5" s="1" t="s">
        <v>12</v>
      </c>
      <c r="B5" s="1" t="s">
        <v>13</v>
      </c>
      <c r="C5" s="1" t="s">
        <v>8</v>
      </c>
    </row>
    <row r="6" spans="1:3" ht="14.25">
      <c r="A6" s="1" t="s">
        <v>14</v>
      </c>
      <c r="B6" s="1" t="s">
        <v>15</v>
      </c>
      <c r="C6" s="1" t="s">
        <v>11</v>
      </c>
    </row>
    <row r="7" spans="1:3" ht="14.25">
      <c r="A7" s="1" t="s">
        <v>16</v>
      </c>
      <c r="B7" s="1" t="s">
        <v>17</v>
      </c>
      <c r="C7" s="1" t="s">
        <v>8</v>
      </c>
    </row>
    <row r="8" spans="1:3" ht="14.25">
      <c r="A8" s="1" t="s">
        <v>18</v>
      </c>
      <c r="B8" s="1" t="s">
        <v>19</v>
      </c>
      <c r="C8" s="1" t="s">
        <v>8</v>
      </c>
    </row>
    <row r="9" spans="1:3" ht="14.25">
      <c r="A9" s="1" t="s">
        <v>20</v>
      </c>
      <c r="B9" s="1" t="s">
        <v>21</v>
      </c>
      <c r="C9" s="1" t="s">
        <v>11</v>
      </c>
    </row>
    <row r="10" spans="1:3" ht="14.25">
      <c r="A10" s="1" t="s">
        <v>22</v>
      </c>
      <c r="B10" s="1" t="s">
        <v>23</v>
      </c>
      <c r="C10" s="1" t="s">
        <v>24</v>
      </c>
    </row>
    <row r="11" spans="1:3" ht="14.25">
      <c r="A11" s="1" t="s">
        <v>25</v>
      </c>
      <c r="B11" s="1" t="s">
        <v>26</v>
      </c>
      <c r="C11" s="1" t="s">
        <v>8</v>
      </c>
    </row>
    <row r="12" spans="1:3" ht="14.25">
      <c r="A12" s="1" t="s">
        <v>27</v>
      </c>
      <c r="B12" s="1" t="s">
        <v>28</v>
      </c>
      <c r="C12" s="1" t="s">
        <v>29</v>
      </c>
    </row>
    <row r="13" spans="1:3" ht="14.25">
      <c r="A13" s="1" t="s">
        <v>30</v>
      </c>
      <c r="B13" s="1" t="s">
        <v>31</v>
      </c>
      <c r="C13" s="1" t="s">
        <v>8</v>
      </c>
    </row>
    <row r="14" spans="1:3" ht="14.25">
      <c r="A14" s="1" t="s">
        <v>32</v>
      </c>
      <c r="B14" s="1" t="s">
        <v>33</v>
      </c>
      <c r="C14" s="1" t="s">
        <v>34</v>
      </c>
    </row>
    <row r="15" spans="1:3" ht="14.25">
      <c r="A15" s="1" t="s">
        <v>35</v>
      </c>
      <c r="B15" s="1" t="s">
        <v>36</v>
      </c>
      <c r="C15" s="1" t="s">
        <v>8</v>
      </c>
    </row>
    <row r="16" spans="1:3" ht="14.25">
      <c r="A16" s="1" t="s">
        <v>37</v>
      </c>
      <c r="B16" s="1" t="s">
        <v>38</v>
      </c>
      <c r="C16" s="1" t="s">
        <v>39</v>
      </c>
    </row>
    <row r="17" spans="1:3" ht="14.25">
      <c r="A17" s="1" t="s">
        <v>40</v>
      </c>
      <c r="B17" s="1" t="s">
        <v>41</v>
      </c>
      <c r="C17" s="1" t="s">
        <v>34</v>
      </c>
    </row>
    <row r="18" spans="1:3" ht="14.25">
      <c r="A18" s="1" t="s">
        <v>42</v>
      </c>
      <c r="B18" s="1" t="s">
        <v>43</v>
      </c>
      <c r="C18" s="1" t="s">
        <v>34</v>
      </c>
    </row>
    <row r="19" spans="1:3" ht="14.25">
      <c r="A19" s="1" t="s">
        <v>44</v>
      </c>
      <c r="B19" s="1" t="s">
        <v>45</v>
      </c>
      <c r="C19" s="1" t="s">
        <v>39</v>
      </c>
    </row>
    <row r="20" spans="1:3" ht="14.25">
      <c r="A20" s="1" t="s">
        <v>46</v>
      </c>
      <c r="B20" s="1" t="s">
        <v>47</v>
      </c>
      <c r="C20" s="1" t="s">
        <v>34</v>
      </c>
    </row>
    <row r="21" spans="1:3" ht="14.25">
      <c r="A21" s="1" t="s">
        <v>48</v>
      </c>
      <c r="B21" s="1" t="s">
        <v>49</v>
      </c>
      <c r="C21" s="1" t="s">
        <v>11</v>
      </c>
    </row>
    <row r="22" spans="1:3" ht="14.25">
      <c r="A22" s="1" t="s">
        <v>50</v>
      </c>
      <c r="B22" s="1" t="s">
        <v>51</v>
      </c>
      <c r="C22" s="1" t="s">
        <v>11</v>
      </c>
    </row>
    <row r="23" spans="1:3" ht="14.25">
      <c r="A23" s="1" t="s">
        <v>52</v>
      </c>
      <c r="B23" s="1" t="s">
        <v>53</v>
      </c>
      <c r="C23" s="1" t="s">
        <v>8</v>
      </c>
    </row>
    <row r="24" spans="1:3" ht="14.25">
      <c r="A24" s="1" t="s">
        <v>54</v>
      </c>
      <c r="B24" s="1" t="s">
        <v>55</v>
      </c>
      <c r="C24" s="1" t="s">
        <v>29</v>
      </c>
    </row>
    <row r="25" spans="1:3" ht="14.25">
      <c r="A25" s="1" t="s">
        <v>56</v>
      </c>
      <c r="B25" s="1" t="s">
        <v>57</v>
      </c>
      <c r="C25" s="1" t="s">
        <v>58</v>
      </c>
    </row>
    <row r="26" spans="1:3" ht="14.25">
      <c r="A26" s="1" t="s">
        <v>59</v>
      </c>
      <c r="B26" s="1" t="s">
        <v>60</v>
      </c>
      <c r="C26" s="1" t="s">
        <v>24</v>
      </c>
    </row>
    <row r="27" spans="1:3" ht="14.25">
      <c r="A27" s="1" t="s">
        <v>61</v>
      </c>
      <c r="B27" s="1" t="s">
        <v>62</v>
      </c>
      <c r="C27" s="1" t="s">
        <v>11</v>
      </c>
    </row>
    <row r="28" spans="1:3" ht="14.25">
      <c r="A28" s="1" t="s">
        <v>63</v>
      </c>
      <c r="B28" s="1" t="s">
        <v>64</v>
      </c>
      <c r="C28" s="1" t="s">
        <v>8</v>
      </c>
    </row>
    <row r="29" spans="1:3" ht="14.25">
      <c r="A29" s="1" t="s">
        <v>65</v>
      </c>
      <c r="B29" s="1" t="s">
        <v>66</v>
      </c>
      <c r="C29" s="1" t="s">
        <v>8</v>
      </c>
    </row>
    <row r="30" spans="1:3" ht="14.25">
      <c r="A30" s="1" t="s">
        <v>67</v>
      </c>
      <c r="B30" s="1" t="s">
        <v>68</v>
      </c>
      <c r="C30" s="1" t="s">
        <v>11</v>
      </c>
    </row>
    <row r="31" spans="1:3" ht="14.25">
      <c r="A31" s="1" t="s">
        <v>69</v>
      </c>
      <c r="B31" s="1" t="s">
        <v>70</v>
      </c>
      <c r="C31" s="1" t="s">
        <v>8</v>
      </c>
    </row>
    <row r="32" spans="1:3" ht="14.25">
      <c r="A32" s="1" t="s">
        <v>71</v>
      </c>
      <c r="B32" s="1" t="s">
        <v>72</v>
      </c>
      <c r="C32" s="1" t="s">
        <v>8</v>
      </c>
    </row>
    <row r="33" spans="1:3" ht="14.25">
      <c r="A33" s="1" t="s">
        <v>73</v>
      </c>
      <c r="B33" s="1" t="s">
        <v>74</v>
      </c>
      <c r="C33" s="1" t="s">
        <v>8</v>
      </c>
    </row>
    <row r="34" spans="1:3" ht="14.25">
      <c r="A34" s="1" t="s">
        <v>75</v>
      </c>
      <c r="B34" s="1" t="s">
        <v>76</v>
      </c>
      <c r="C34" s="1" t="s">
        <v>39</v>
      </c>
    </row>
    <row r="35" spans="1:3" ht="14.25">
      <c r="A35" s="1" t="s">
        <v>77</v>
      </c>
      <c r="B35" s="1" t="s">
        <v>78</v>
      </c>
      <c r="C35" s="1" t="s">
        <v>11</v>
      </c>
    </row>
    <row r="36" spans="1:3" ht="14.25">
      <c r="A36" s="1" t="s">
        <v>79</v>
      </c>
      <c r="B36" s="1" t="s">
        <v>80</v>
      </c>
      <c r="C36" s="1" t="s">
        <v>11</v>
      </c>
    </row>
    <row r="37" spans="1:3" ht="14.25">
      <c r="A37" s="1" t="s">
        <v>81</v>
      </c>
      <c r="B37" s="1" t="s">
        <v>82</v>
      </c>
      <c r="C37" s="1" t="s">
        <v>11</v>
      </c>
    </row>
    <row r="38" spans="1:3" ht="14.25">
      <c r="A38" s="1" t="s">
        <v>83</v>
      </c>
      <c r="B38" s="1" t="s">
        <v>84</v>
      </c>
      <c r="C38" s="1" t="s">
        <v>11</v>
      </c>
    </row>
    <row r="39" spans="1:3" ht="14.25">
      <c r="A39" s="1" t="s">
        <v>85</v>
      </c>
      <c r="B39" s="1" t="s">
        <v>86</v>
      </c>
      <c r="C39" s="1" t="s">
        <v>8</v>
      </c>
    </row>
    <row r="40" spans="1:3" ht="14.25">
      <c r="A40" s="1" t="s">
        <v>87</v>
      </c>
      <c r="B40" s="1" t="s">
        <v>88</v>
      </c>
      <c r="C40" s="1" t="s">
        <v>8</v>
      </c>
    </row>
    <row r="41" spans="1:3" ht="14.25">
      <c r="A41" s="1" t="s">
        <v>89</v>
      </c>
      <c r="B41" s="1" t="s">
        <v>90</v>
      </c>
      <c r="C41" s="1" t="s">
        <v>24</v>
      </c>
    </row>
    <row r="42" spans="1:3" ht="14.25">
      <c r="A42" s="1" t="s">
        <v>91</v>
      </c>
      <c r="B42" s="1" t="s">
        <v>92</v>
      </c>
      <c r="C42" s="1" t="s">
        <v>8</v>
      </c>
    </row>
    <row r="43" spans="1:3" ht="14.25">
      <c r="A43" s="1" t="s">
        <v>93</v>
      </c>
      <c r="B43" s="1" t="s">
        <v>94</v>
      </c>
      <c r="C43" s="1" t="s">
        <v>11</v>
      </c>
    </row>
    <row r="44" spans="1:3" ht="14.25">
      <c r="A44" s="1" t="s">
        <v>95</v>
      </c>
      <c r="B44" s="1" t="s">
        <v>96</v>
      </c>
      <c r="C44" s="1" t="s">
        <v>8</v>
      </c>
    </row>
    <row r="45" spans="1:3" ht="14.25">
      <c r="A45" s="1" t="s">
        <v>97</v>
      </c>
      <c r="B45" s="1" t="s">
        <v>98</v>
      </c>
      <c r="C45" s="1" t="s">
        <v>11</v>
      </c>
    </row>
    <row r="46" spans="1:3" ht="14.25">
      <c r="A46" s="1" t="s">
        <v>99</v>
      </c>
      <c r="B46" s="1" t="s">
        <v>100</v>
      </c>
      <c r="C46" s="1" t="s">
        <v>11</v>
      </c>
    </row>
    <row r="47" spans="1:3" ht="14.25">
      <c r="A47" s="1" t="s">
        <v>101</v>
      </c>
      <c r="B47" s="1" t="s">
        <v>102</v>
      </c>
      <c r="C47" s="1" t="s">
        <v>8</v>
      </c>
    </row>
    <row r="48" spans="1:3" ht="14.25">
      <c r="A48" s="1" t="s">
        <v>103</v>
      </c>
      <c r="B48" s="1" t="s">
        <v>104</v>
      </c>
      <c r="C48" s="1" t="s">
        <v>105</v>
      </c>
    </row>
    <row r="49" spans="1:3" ht="14.25">
      <c r="A49" s="1" t="s">
        <v>106</v>
      </c>
      <c r="B49" s="1" t="s">
        <v>107</v>
      </c>
      <c r="C49" s="1" t="s">
        <v>11</v>
      </c>
    </row>
    <row r="50" spans="1:3" ht="14.25">
      <c r="A50" s="1" t="s">
        <v>108</v>
      </c>
      <c r="B50" s="1" t="s">
        <v>109</v>
      </c>
      <c r="C50" s="1" t="s">
        <v>11</v>
      </c>
    </row>
    <row r="51" spans="1:3" ht="14.25">
      <c r="A51" s="1" t="s">
        <v>110</v>
      </c>
      <c r="B51" s="1" t="s">
        <v>111</v>
      </c>
      <c r="C51" s="1" t="s">
        <v>112</v>
      </c>
    </row>
    <row r="52" spans="1:3" ht="14.25">
      <c r="A52" s="1" t="s">
        <v>113</v>
      </c>
      <c r="B52" s="1" t="s">
        <v>114</v>
      </c>
      <c r="C52" s="1" t="s">
        <v>112</v>
      </c>
    </row>
    <row r="53" spans="1:3" ht="14.25">
      <c r="A53" s="1" t="s">
        <v>115</v>
      </c>
      <c r="B53" s="1" t="s">
        <v>116</v>
      </c>
      <c r="C53" s="1" t="s">
        <v>34</v>
      </c>
    </row>
    <row r="54" spans="1:3" ht="14.25">
      <c r="A54" s="1" t="s">
        <v>117</v>
      </c>
      <c r="B54" s="1" t="s">
        <v>118</v>
      </c>
      <c r="C54" s="1" t="s">
        <v>58</v>
      </c>
    </row>
    <row r="55" spans="1:3" ht="14.25">
      <c r="A55" s="1" t="s">
        <v>119</v>
      </c>
      <c r="B55" s="1" t="s">
        <v>120</v>
      </c>
      <c r="C55" s="1" t="s">
        <v>121</v>
      </c>
    </row>
    <row r="56" spans="1:3" ht="14.25">
      <c r="A56" s="1" t="s">
        <v>122</v>
      </c>
      <c r="B56" s="1" t="s">
        <v>123</v>
      </c>
      <c r="C56" s="1" t="s">
        <v>11</v>
      </c>
    </row>
    <row r="57" spans="1:3" ht="14.25">
      <c r="A57" s="1" t="s">
        <v>124</v>
      </c>
      <c r="B57" s="1" t="s">
        <v>125</v>
      </c>
      <c r="C57" s="1" t="s">
        <v>11</v>
      </c>
    </row>
    <row r="58" spans="1:3" ht="14.25">
      <c r="A58" s="1" t="s">
        <v>126</v>
      </c>
      <c r="B58" s="1" t="s">
        <v>127</v>
      </c>
      <c r="C58" s="1" t="s">
        <v>11</v>
      </c>
    </row>
    <row r="59" spans="1:3" ht="14.25">
      <c r="A59" s="1" t="s">
        <v>128</v>
      </c>
      <c r="B59" s="1" t="s">
        <v>129</v>
      </c>
      <c r="C59" s="1" t="s">
        <v>11</v>
      </c>
    </row>
    <row r="60" spans="1:3" ht="14.25">
      <c r="A60" s="1" t="s">
        <v>130</v>
      </c>
      <c r="B60" s="1" t="s">
        <v>131</v>
      </c>
      <c r="C60" s="1" t="s">
        <v>8</v>
      </c>
    </row>
    <row r="61" spans="1:3" ht="14.25">
      <c r="A61" s="1" t="s">
        <v>132</v>
      </c>
      <c r="B61" s="1" t="s">
        <v>133</v>
      </c>
      <c r="C61" s="1" t="s">
        <v>39</v>
      </c>
    </row>
    <row r="62" spans="1:3" ht="14.25">
      <c r="A62" s="1" t="s">
        <v>134</v>
      </c>
      <c r="B62" s="1" t="s">
        <v>135</v>
      </c>
      <c r="C62" s="1" t="s">
        <v>8</v>
      </c>
    </row>
    <row r="63" spans="1:3" ht="14.25">
      <c r="A63" s="1" t="s">
        <v>136</v>
      </c>
      <c r="B63" s="1" t="s">
        <v>137</v>
      </c>
      <c r="C63" s="1" t="s">
        <v>138</v>
      </c>
    </row>
    <row r="64" spans="1:3" ht="14.25">
      <c r="A64" s="1" t="s">
        <v>139</v>
      </c>
      <c r="B64" s="1" t="s">
        <v>140</v>
      </c>
      <c r="C64" s="1" t="s">
        <v>8</v>
      </c>
    </row>
    <row r="65" spans="1:3" ht="14.25">
      <c r="A65" s="1" t="s">
        <v>141</v>
      </c>
      <c r="B65" s="1" t="s">
        <v>142</v>
      </c>
      <c r="C65" s="1" t="s">
        <v>8</v>
      </c>
    </row>
    <row r="66" spans="1:3" ht="14.25">
      <c r="A66" s="1" t="s">
        <v>143</v>
      </c>
      <c r="B66" s="1" t="s">
        <v>144</v>
      </c>
      <c r="C66" s="1" t="s">
        <v>11</v>
      </c>
    </row>
    <row r="67" spans="1:3" ht="14.25">
      <c r="A67" s="1" t="s">
        <v>12</v>
      </c>
      <c r="B67" s="1" t="s">
        <v>145</v>
      </c>
      <c r="C67" s="1" t="s">
        <v>11</v>
      </c>
    </row>
    <row r="68" spans="1:3" ht="14.25">
      <c r="A68" s="1" t="s">
        <v>146</v>
      </c>
      <c r="B68" s="1" t="s">
        <v>147</v>
      </c>
      <c r="C68" s="1" t="s">
        <v>29</v>
      </c>
    </row>
    <row r="69" spans="1:3" ht="14.25">
      <c r="A69" s="1" t="s">
        <v>148</v>
      </c>
      <c r="B69" s="1" t="s">
        <v>149</v>
      </c>
      <c r="C69" s="1" t="s">
        <v>8</v>
      </c>
    </row>
    <row r="70" spans="1:3" ht="14.25">
      <c r="A70" s="1" t="s">
        <v>150</v>
      </c>
      <c r="B70" s="1" t="s">
        <v>151</v>
      </c>
      <c r="C70" s="1" t="s">
        <v>8</v>
      </c>
    </row>
    <row r="71" spans="1:3" ht="14.25">
      <c r="A71" s="1" t="s">
        <v>152</v>
      </c>
      <c r="B71" s="1" t="s">
        <v>153</v>
      </c>
      <c r="C71" s="1" t="s">
        <v>11</v>
      </c>
    </row>
    <row r="72" spans="1:3" ht="14.25">
      <c r="A72" s="1" t="s">
        <v>154</v>
      </c>
      <c r="B72" s="1" t="s">
        <v>155</v>
      </c>
      <c r="C72" s="1" t="s">
        <v>29</v>
      </c>
    </row>
    <row r="73" spans="1:3" ht="14.25">
      <c r="A73" s="1" t="s">
        <v>156</v>
      </c>
      <c r="B73" s="1" t="s">
        <v>157</v>
      </c>
      <c r="C73" s="1" t="s">
        <v>8</v>
      </c>
    </row>
    <row r="74" spans="1:3" ht="14.25">
      <c r="A74" s="1" t="s">
        <v>158</v>
      </c>
      <c r="B74" s="1" t="s">
        <v>159</v>
      </c>
      <c r="C74" s="1" t="s">
        <v>11</v>
      </c>
    </row>
    <row r="75" spans="1:3" ht="14.25">
      <c r="A75" s="1" t="s">
        <v>160</v>
      </c>
      <c r="B75" s="1" t="s">
        <v>161</v>
      </c>
      <c r="C75" s="1" t="s">
        <v>8</v>
      </c>
    </row>
    <row r="76" spans="1:3" ht="14.25">
      <c r="A76" s="1" t="s">
        <v>162</v>
      </c>
      <c r="B76" s="1" t="s">
        <v>163</v>
      </c>
      <c r="C76" s="1" t="s">
        <v>11</v>
      </c>
    </row>
    <row r="77" spans="1:3" ht="14.25">
      <c r="A77" s="1" t="s">
        <v>164</v>
      </c>
      <c r="B77" s="1" t="s">
        <v>165</v>
      </c>
      <c r="C77" s="1" t="s">
        <v>11</v>
      </c>
    </row>
    <row r="78" spans="1:3" ht="14.25">
      <c r="A78" s="1" t="s">
        <v>166</v>
      </c>
      <c r="B78" s="1" t="s">
        <v>167</v>
      </c>
      <c r="C78" s="1" t="s">
        <v>11</v>
      </c>
    </row>
    <row r="79" spans="1:3" ht="14.25">
      <c r="A79" s="1" t="s">
        <v>168</v>
      </c>
      <c r="B79" s="1" t="s">
        <v>169</v>
      </c>
      <c r="C79" s="1" t="s">
        <v>8</v>
      </c>
    </row>
    <row r="80" spans="1:3" ht="14.25">
      <c r="A80" s="1" t="s">
        <v>170</v>
      </c>
      <c r="B80" s="1" t="s">
        <v>171</v>
      </c>
      <c r="C80" s="1" t="s">
        <v>11</v>
      </c>
    </row>
    <row r="81" spans="1:3" ht="14.25">
      <c r="A81" s="1" t="s">
        <v>172</v>
      </c>
      <c r="B81" s="1" t="s">
        <v>173</v>
      </c>
      <c r="C81" s="1" t="s">
        <v>11</v>
      </c>
    </row>
    <row r="82" spans="1:3" ht="14.25">
      <c r="A82" s="1" t="s">
        <v>115</v>
      </c>
      <c r="B82" s="1" t="s">
        <v>174</v>
      </c>
      <c r="C82" s="1" t="s">
        <v>175</v>
      </c>
    </row>
    <row r="83" spans="1:3" ht="14.25">
      <c r="A83" s="1" t="s">
        <v>103</v>
      </c>
      <c r="B83" s="1" t="s">
        <v>176</v>
      </c>
      <c r="C83" s="1" t="s">
        <v>8</v>
      </c>
    </row>
    <row r="84" spans="1:3" ht="14.25">
      <c r="A84" s="1" t="s">
        <v>177</v>
      </c>
      <c r="B84" s="1" t="s">
        <v>178</v>
      </c>
      <c r="C84" s="1" t="s">
        <v>39</v>
      </c>
    </row>
    <row r="85" spans="1:3" ht="14.25">
      <c r="A85" s="1" t="s">
        <v>179</v>
      </c>
      <c r="B85" s="1" t="s">
        <v>180</v>
      </c>
      <c r="C85" s="1" t="s">
        <v>8</v>
      </c>
    </row>
    <row r="86" spans="1:3" ht="14.25">
      <c r="A86" s="1" t="s">
        <v>181</v>
      </c>
      <c r="B86" s="1" t="s">
        <v>182</v>
      </c>
      <c r="C86" s="1" t="s">
        <v>11</v>
      </c>
    </row>
    <row r="87" spans="1:3" ht="14.25">
      <c r="A87" s="1" t="s">
        <v>183</v>
      </c>
      <c r="B87" s="1" t="s">
        <v>184</v>
      </c>
      <c r="C87" s="1" t="s">
        <v>8</v>
      </c>
    </row>
    <row r="88" spans="1:3" ht="14.25">
      <c r="A88" s="1" t="s">
        <v>185</v>
      </c>
      <c r="B88" s="1" t="s">
        <v>186</v>
      </c>
      <c r="C88" s="1" t="s">
        <v>34</v>
      </c>
    </row>
    <row r="89" spans="1:3" ht="14.25">
      <c r="A89" s="1" t="s">
        <v>187</v>
      </c>
      <c r="B89" s="1" t="s">
        <v>188</v>
      </c>
      <c r="C89" s="1" t="s">
        <v>105</v>
      </c>
    </row>
    <row r="90" spans="1:3" ht="14.25">
      <c r="A90" s="1" t="s">
        <v>189</v>
      </c>
      <c r="B90" s="1" t="s">
        <v>190</v>
      </c>
      <c r="C90" s="1" t="s">
        <v>8</v>
      </c>
    </row>
    <row r="91" spans="1:3" ht="14.25">
      <c r="A91" s="1" t="s">
        <v>191</v>
      </c>
      <c r="B91" s="1" t="s">
        <v>192</v>
      </c>
      <c r="C91" s="1" t="s">
        <v>8</v>
      </c>
    </row>
    <row r="92" spans="1:3" ht="14.25">
      <c r="A92" s="1" t="s">
        <v>193</v>
      </c>
      <c r="B92" s="1" t="s">
        <v>194</v>
      </c>
      <c r="C92" s="1" t="s">
        <v>8</v>
      </c>
    </row>
    <row r="93" spans="1:3" ht="14.25">
      <c r="A93" s="1" t="s">
        <v>195</v>
      </c>
      <c r="B93" s="1" t="s">
        <v>196</v>
      </c>
      <c r="C93" s="1" t="s">
        <v>8</v>
      </c>
    </row>
    <row r="94" spans="1:3" ht="14.25">
      <c r="A94" s="1" t="s">
        <v>197</v>
      </c>
      <c r="B94" s="1" t="s">
        <v>198</v>
      </c>
      <c r="C94" s="1" t="s">
        <v>8</v>
      </c>
    </row>
    <row r="95" spans="1:3" ht="14.25">
      <c r="A95" s="1" t="s">
        <v>199</v>
      </c>
      <c r="B95" s="1" t="s">
        <v>200</v>
      </c>
      <c r="C95" s="1" t="s">
        <v>8</v>
      </c>
    </row>
    <row r="96" spans="1:3" ht="14.25">
      <c r="A96" s="1" t="s">
        <v>201</v>
      </c>
      <c r="B96" s="1" t="s">
        <v>202</v>
      </c>
      <c r="C96" s="1" t="s">
        <v>8</v>
      </c>
    </row>
    <row r="97" spans="1:3" ht="14.25">
      <c r="A97" s="1" t="s">
        <v>203</v>
      </c>
      <c r="B97" s="1" t="s">
        <v>204</v>
      </c>
      <c r="C97" s="1" t="s">
        <v>11</v>
      </c>
    </row>
    <row r="98" spans="1:3" ht="14.25">
      <c r="A98" s="1" t="s">
        <v>205</v>
      </c>
      <c r="B98" s="1" t="s">
        <v>206</v>
      </c>
      <c r="C98" s="1" t="s">
        <v>8</v>
      </c>
    </row>
    <row r="99" spans="1:3" ht="14.25">
      <c r="A99" s="1" t="s">
        <v>14</v>
      </c>
      <c r="B99" s="1" t="s">
        <v>207</v>
      </c>
      <c r="C99" s="1" t="s">
        <v>8</v>
      </c>
    </row>
    <row r="100" spans="1:3" ht="14.25">
      <c r="A100" s="1" t="s">
        <v>208</v>
      </c>
      <c r="B100" s="1" t="s">
        <v>209</v>
      </c>
      <c r="C100" s="1" t="s">
        <v>11</v>
      </c>
    </row>
    <row r="101" spans="1:3" ht="14.25">
      <c r="A101" s="1" t="s">
        <v>210</v>
      </c>
      <c r="B101" s="1" t="s">
        <v>211</v>
      </c>
      <c r="C101" s="1" t="s">
        <v>8</v>
      </c>
    </row>
    <row r="102" spans="1:3" ht="14.25">
      <c r="A102" s="1" t="s">
        <v>212</v>
      </c>
      <c r="B102" s="1" t="s">
        <v>213</v>
      </c>
      <c r="C102" s="1" t="s">
        <v>8</v>
      </c>
    </row>
    <row r="103" spans="1:3" ht="14.25">
      <c r="A103" s="1" t="s">
        <v>214</v>
      </c>
      <c r="B103" s="1" t="s">
        <v>215</v>
      </c>
      <c r="C103" s="1" t="s">
        <v>8</v>
      </c>
    </row>
    <row r="104" spans="1:3" ht="14.25">
      <c r="A104" s="1" t="s">
        <v>216</v>
      </c>
      <c r="B104" s="1" t="s">
        <v>217</v>
      </c>
      <c r="C104" s="1" t="s">
        <v>11</v>
      </c>
    </row>
    <row r="105" spans="1:3" ht="14.25">
      <c r="A105" s="1" t="s">
        <v>218</v>
      </c>
      <c r="B105" s="1" t="s">
        <v>219</v>
      </c>
      <c r="C105" s="1" t="s">
        <v>8</v>
      </c>
    </row>
    <row r="106" spans="1:3" ht="14.25">
      <c r="A106" s="1" t="s">
        <v>220</v>
      </c>
      <c r="B106" s="1" t="s">
        <v>221</v>
      </c>
      <c r="C106" s="1" t="s">
        <v>8</v>
      </c>
    </row>
    <row r="107" spans="1:3" ht="14.25">
      <c r="A107" s="1" t="s">
        <v>222</v>
      </c>
      <c r="B107" s="1" t="s">
        <v>223</v>
      </c>
      <c r="C107" s="1" t="s">
        <v>39</v>
      </c>
    </row>
    <row r="108" spans="1:3" ht="14.25">
      <c r="A108" s="1" t="s">
        <v>224</v>
      </c>
      <c r="B108" s="1" t="s">
        <v>225</v>
      </c>
      <c r="C108" s="1" t="s">
        <v>138</v>
      </c>
    </row>
    <row r="109" spans="1:3" ht="14.25">
      <c r="A109" s="1" t="s">
        <v>226</v>
      </c>
      <c r="B109" s="1" t="s">
        <v>227</v>
      </c>
      <c r="C109" s="1" t="s">
        <v>24</v>
      </c>
    </row>
    <row r="110" spans="1:3" ht="14.25">
      <c r="A110" s="1" t="s">
        <v>228</v>
      </c>
      <c r="B110" s="1" t="s">
        <v>229</v>
      </c>
      <c r="C110" s="1" t="s">
        <v>8</v>
      </c>
    </row>
    <row r="111" spans="1:3" ht="14.25">
      <c r="A111" s="1" t="s">
        <v>32</v>
      </c>
      <c r="B111" s="1" t="s">
        <v>230</v>
      </c>
      <c r="C111" s="1" t="s">
        <v>8</v>
      </c>
    </row>
    <row r="112" spans="1:3" ht="14.25">
      <c r="A112" s="1" t="s">
        <v>231</v>
      </c>
      <c r="B112" s="1" t="s">
        <v>232</v>
      </c>
      <c r="C112" s="1" t="s">
        <v>11</v>
      </c>
    </row>
    <row r="113" spans="1:3" ht="14.25">
      <c r="A113" s="1" t="s">
        <v>233</v>
      </c>
      <c r="B113" s="1" t="s">
        <v>234</v>
      </c>
      <c r="C113" s="1" t="s">
        <v>8</v>
      </c>
    </row>
    <row r="114" spans="1:3" ht="14.25">
      <c r="A114" s="1" t="s">
        <v>235</v>
      </c>
      <c r="B114" s="1" t="s">
        <v>236</v>
      </c>
      <c r="C114" s="1" t="s">
        <v>11</v>
      </c>
    </row>
    <row r="115" spans="1:3" ht="14.25">
      <c r="A115" s="1" t="s">
        <v>237</v>
      </c>
      <c r="B115" s="1" t="s">
        <v>238</v>
      </c>
      <c r="C115" s="1" t="s">
        <v>11</v>
      </c>
    </row>
    <row r="116" spans="1:3" ht="14.25">
      <c r="A116" s="1" t="s">
        <v>239</v>
      </c>
      <c r="B116" s="1" t="s">
        <v>240</v>
      </c>
      <c r="C116" s="1" t="s">
        <v>39</v>
      </c>
    </row>
    <row r="117" spans="1:3" ht="14.25">
      <c r="A117" s="1" t="s">
        <v>241</v>
      </c>
      <c r="B117" s="1" t="s">
        <v>242</v>
      </c>
      <c r="C117" s="1" t="s">
        <v>8</v>
      </c>
    </row>
    <row r="118" spans="1:3" ht="14.25">
      <c r="A118" s="1" t="s">
        <v>243</v>
      </c>
      <c r="B118" s="1" t="s">
        <v>244</v>
      </c>
      <c r="C118" s="1" t="s">
        <v>8</v>
      </c>
    </row>
    <row r="119" spans="1:3" ht="14.25">
      <c r="A119" s="1" t="s">
        <v>245</v>
      </c>
      <c r="B119" s="1" t="s">
        <v>246</v>
      </c>
      <c r="C119" s="1" t="s">
        <v>8</v>
      </c>
    </row>
  </sheetData>
  <sheetProtection/>
  <conditionalFormatting sqref="B1:B119">
    <cfRule type="duplicateValues" priority="1" dxfId="1">
      <formula>AND(COUNTIF($B$1:$B$119,B1)&gt;1,NOT(ISBLANK(B1)))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2023-10-01T06:40:43Z</dcterms:modified>
  <cp:category/>
  <cp:version/>
  <cp:contentType/>
  <cp:contentStatus/>
</cp:coreProperties>
</file>