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<sst xmlns="http://schemas.openxmlformats.org/spreadsheetml/2006/main" count="1245" uniqueCount="702">
  <si>
    <t>序号</t>
  </si>
  <si>
    <t>姓名</t>
  </si>
  <si>
    <t>所属地区</t>
  </si>
  <si>
    <t>足环号码</t>
  </si>
  <si>
    <t>羽色</t>
  </si>
  <si>
    <t>陈泳+付勤</t>
  </si>
  <si>
    <t>北京</t>
  </si>
  <si>
    <t>01-1294177</t>
  </si>
  <si>
    <t>雨花</t>
  </si>
  <si>
    <t>迟维栋</t>
  </si>
  <si>
    <t>01-0843472</t>
  </si>
  <si>
    <t>雨点</t>
  </si>
  <si>
    <t>李志成</t>
  </si>
  <si>
    <t>01-1021688</t>
  </si>
  <si>
    <t>01-1021689</t>
  </si>
  <si>
    <t>鹏翔鸽舍-张鹏翔</t>
  </si>
  <si>
    <t>01-0510358</t>
  </si>
  <si>
    <t>灰</t>
  </si>
  <si>
    <t>君临东城-陈元锡</t>
  </si>
  <si>
    <t>福建福州</t>
  </si>
  <si>
    <t>13-0369234</t>
  </si>
  <si>
    <t>闵杰</t>
  </si>
  <si>
    <t>13-0373908</t>
  </si>
  <si>
    <t>苏炳建</t>
  </si>
  <si>
    <t>福建泉州</t>
  </si>
  <si>
    <t>13-0158383</t>
  </si>
  <si>
    <t>宝岛连发-林永春</t>
  </si>
  <si>
    <t>福建厦门</t>
  </si>
  <si>
    <t>13-0353451</t>
  </si>
  <si>
    <t>陈国华</t>
  </si>
  <si>
    <t>13-0156474</t>
  </si>
  <si>
    <t>东洲团队-郑进文</t>
  </si>
  <si>
    <t>福建水头</t>
  </si>
  <si>
    <t>13-0084445</t>
  </si>
  <si>
    <t>陈天邦</t>
  </si>
  <si>
    <t>广东</t>
  </si>
  <si>
    <t>19-0344064</t>
  </si>
  <si>
    <t>19-0344071</t>
  </si>
  <si>
    <t>灰白条</t>
  </si>
  <si>
    <t>苏平祥+王冬林</t>
  </si>
  <si>
    <t>19-0136314</t>
  </si>
  <si>
    <t>579-郭忆斌</t>
  </si>
  <si>
    <t>广东潮南</t>
  </si>
  <si>
    <t>19-0488958</t>
  </si>
  <si>
    <t>杜漪钒</t>
  </si>
  <si>
    <t>广东澄海</t>
  </si>
  <si>
    <t>19-0694972</t>
  </si>
  <si>
    <t>刘超</t>
  </si>
  <si>
    <t>广东东莞</t>
  </si>
  <si>
    <t>19-0584141</t>
  </si>
  <si>
    <t>张涛</t>
  </si>
  <si>
    <t>19-0598704</t>
  </si>
  <si>
    <t>赵红利</t>
  </si>
  <si>
    <t>广东佛山</t>
  </si>
  <si>
    <t>19-0641287</t>
  </si>
  <si>
    <t>陈武和</t>
  </si>
  <si>
    <t>广东广州</t>
  </si>
  <si>
    <t>19-0885961</t>
  </si>
  <si>
    <t>风行鸽舍-谢永德</t>
  </si>
  <si>
    <t>19-0795574</t>
  </si>
  <si>
    <t>广州天谷+罗碧华</t>
  </si>
  <si>
    <t>19-0793951</t>
  </si>
  <si>
    <t>黄范胜</t>
  </si>
  <si>
    <t>19-0278503</t>
  </si>
  <si>
    <t>赖志敏</t>
  </si>
  <si>
    <t>19-0793634</t>
  </si>
  <si>
    <t>邻渝鸽舍-陈良均+张文兵</t>
  </si>
  <si>
    <t>19-0686365</t>
  </si>
  <si>
    <t>雄兵竞技-刘培坤</t>
  </si>
  <si>
    <t>19-0882286</t>
  </si>
  <si>
    <t>翡翠+沙海全</t>
  </si>
  <si>
    <t>广东广州白云区</t>
  </si>
  <si>
    <t>19-0046541</t>
  </si>
  <si>
    <t>黑豹-方立葵</t>
  </si>
  <si>
    <t>广东惠来</t>
  </si>
  <si>
    <t>19-0689613</t>
  </si>
  <si>
    <t>蔡楷焕</t>
  </si>
  <si>
    <t>广东揭阳</t>
  </si>
  <si>
    <t>19-0111801</t>
  </si>
  <si>
    <t>石板</t>
  </si>
  <si>
    <t>高翔+卢灿恺</t>
  </si>
  <si>
    <t>19-0009617</t>
  </si>
  <si>
    <t>19-0009606</t>
  </si>
  <si>
    <t>红(绛)</t>
  </si>
  <si>
    <t>锦翼翔冠+陈锦杰</t>
  </si>
  <si>
    <t>广东汕头</t>
  </si>
  <si>
    <t>19-0838005</t>
  </si>
  <si>
    <t>19-0838006</t>
  </si>
  <si>
    <t>19-0838026</t>
  </si>
  <si>
    <t>骏鑫达玩具厂-林柯骏</t>
  </si>
  <si>
    <t>广东汕头澄海</t>
  </si>
  <si>
    <t>19-0832539</t>
  </si>
  <si>
    <t>芭堤岛老挝冰咖啡-章满金+高见成</t>
  </si>
  <si>
    <t>广东深圳</t>
  </si>
  <si>
    <t>19-0881031</t>
  </si>
  <si>
    <t>骆公权</t>
  </si>
  <si>
    <t>19-0654369</t>
  </si>
  <si>
    <t>鹏程鸽舍-廖华</t>
  </si>
  <si>
    <t>19-0335624</t>
  </si>
  <si>
    <t>天府小鸟-邓培生</t>
  </si>
  <si>
    <t>19-0335014</t>
  </si>
  <si>
    <t>战警鸽舍-刘晓武</t>
  </si>
  <si>
    <t>19-0336605</t>
  </si>
  <si>
    <t>19-0750605</t>
  </si>
  <si>
    <t>洪牛仔</t>
  </si>
  <si>
    <t>广东顺德</t>
  </si>
  <si>
    <t>19-0359610</t>
  </si>
  <si>
    <t>翡翠国际-骆兆贤</t>
  </si>
  <si>
    <t>广东四会</t>
  </si>
  <si>
    <t>19-0863284</t>
  </si>
  <si>
    <t>远胜鸽舍-吴景昌+余海文</t>
  </si>
  <si>
    <t>广东湛江</t>
  </si>
  <si>
    <t>23-0342234</t>
  </si>
  <si>
    <t>驼峰鸽苑-杨肇泉</t>
  </si>
  <si>
    <t>广西桂林</t>
  </si>
  <si>
    <t>20-0033166</t>
  </si>
  <si>
    <t>宏生吹膜厂-陈志雄</t>
  </si>
  <si>
    <t>广西柳州</t>
  </si>
  <si>
    <t>20-0009337</t>
  </si>
  <si>
    <t>昌盛贸易有限责任公司-杨广华</t>
  </si>
  <si>
    <t>贵州安顺</t>
  </si>
  <si>
    <t>23-0894644</t>
  </si>
  <si>
    <t>陈大志</t>
  </si>
  <si>
    <t>23-0894697</t>
  </si>
  <si>
    <t>陈进+张厚奎</t>
  </si>
  <si>
    <t>23-0207541</t>
  </si>
  <si>
    <t>褚永荣</t>
  </si>
  <si>
    <t>23-0893166</t>
  </si>
  <si>
    <t>翡翠国际+有金赛鸽-黄友金</t>
  </si>
  <si>
    <t>19-0604072</t>
  </si>
  <si>
    <t>胡丹萍</t>
  </si>
  <si>
    <t>23-0308293</t>
  </si>
  <si>
    <t>灰花</t>
  </si>
  <si>
    <t>吕德权</t>
  </si>
  <si>
    <t>23-1399970</t>
  </si>
  <si>
    <t>顺丰鸽舍-吴志顺</t>
  </si>
  <si>
    <t>23-0065801</t>
  </si>
  <si>
    <t>吴玉鸿</t>
  </si>
  <si>
    <t>23-0888954</t>
  </si>
  <si>
    <t>鑫鑫鸽舍-袁金金</t>
  </si>
  <si>
    <t>23-0032265</t>
  </si>
  <si>
    <t>天云鸽舍-周友云</t>
  </si>
  <si>
    <t>贵州安顺平坝</t>
  </si>
  <si>
    <t>23-0033009</t>
  </si>
  <si>
    <t>马场俱乐部-周航</t>
  </si>
  <si>
    <t>贵州安顺普定</t>
  </si>
  <si>
    <t>23-0933999</t>
  </si>
  <si>
    <t>必胜赛鸽-张兴银</t>
  </si>
  <si>
    <t>贵州毕节</t>
  </si>
  <si>
    <t>23-1365815</t>
  </si>
  <si>
    <t>飞翔赛鸽-王翼文轩</t>
  </si>
  <si>
    <t>23-0736553</t>
  </si>
  <si>
    <t>顺风赛鸽-王翼榕曦</t>
  </si>
  <si>
    <t>23-1365989</t>
  </si>
  <si>
    <t>幸运赛鸽-胡丹</t>
  </si>
  <si>
    <t>23-1365795</t>
  </si>
  <si>
    <t>宇翔鸽舍-徐彦胜</t>
  </si>
  <si>
    <t>23-0677776</t>
  </si>
  <si>
    <t>57鸽舍-李强+李兴忠</t>
  </si>
  <si>
    <t>贵州毕节百里杜鹃</t>
  </si>
  <si>
    <t>23-0609266</t>
  </si>
  <si>
    <t>宇航赛鸽-熊智宇</t>
  </si>
  <si>
    <t>贵州毕节金海湖</t>
  </si>
  <si>
    <t>23-0768885</t>
  </si>
  <si>
    <t>翡翠国际-冷兴</t>
  </si>
  <si>
    <t>贵州毕节金沙</t>
  </si>
  <si>
    <t>19-0863347</t>
  </si>
  <si>
    <t>景篪赛鸽-樊国春+樊国会</t>
  </si>
  <si>
    <t>贵州毕节七星关</t>
  </si>
  <si>
    <t>23-0690807</t>
  </si>
  <si>
    <t>辉煌赛鸽-张松</t>
  </si>
  <si>
    <t>贵州毕节双山镇</t>
  </si>
  <si>
    <t>23-1365893</t>
  </si>
  <si>
    <t>承均鸽舍-张承均</t>
  </si>
  <si>
    <t>贵州大方</t>
  </si>
  <si>
    <t>23-0705400</t>
  </si>
  <si>
    <t>金鱼赛鸽-张向兵</t>
  </si>
  <si>
    <t>23-0356049</t>
  </si>
  <si>
    <t>23-0356043</t>
  </si>
  <si>
    <t>23-0356044</t>
  </si>
  <si>
    <t>刘亮</t>
  </si>
  <si>
    <t>23-0705165</t>
  </si>
  <si>
    <t>千羽千翔+吴学全</t>
  </si>
  <si>
    <t>23-0704250</t>
  </si>
  <si>
    <t>黔晨翼翔-樊初晨</t>
  </si>
  <si>
    <t>23-0822117</t>
  </si>
  <si>
    <t>黑</t>
  </si>
  <si>
    <t>吴贤祥</t>
  </si>
  <si>
    <t>03-2863917</t>
  </si>
  <si>
    <t>小勇鸽舍-雷之勇</t>
  </si>
  <si>
    <t>23-0356802</t>
  </si>
  <si>
    <t>左立亚</t>
  </si>
  <si>
    <t>23-0079805</t>
  </si>
  <si>
    <t>海军鸽舍-陈海军</t>
  </si>
  <si>
    <t>贵州大方马场</t>
  </si>
  <si>
    <t>23-0736127</t>
  </si>
  <si>
    <t>建新鸽舍-金建新+金大兵</t>
  </si>
  <si>
    <t>19-0319420</t>
  </si>
  <si>
    <t>杨永贵</t>
  </si>
  <si>
    <t>贵州都匀</t>
  </si>
  <si>
    <t>23-0977932</t>
  </si>
  <si>
    <t>陈鹏</t>
  </si>
  <si>
    <t>贵州贵安新区</t>
  </si>
  <si>
    <t>23-0895586</t>
  </si>
  <si>
    <t>赵宇宾</t>
  </si>
  <si>
    <t>23-0895615</t>
  </si>
  <si>
    <t>699鸽舍-何明</t>
  </si>
  <si>
    <t>贵州贵阳</t>
  </si>
  <si>
    <t>23-0223217</t>
  </si>
  <si>
    <t>23-0223213</t>
  </si>
  <si>
    <t>曾飞</t>
  </si>
  <si>
    <t>23-0443936</t>
  </si>
  <si>
    <t>23-0095115</t>
  </si>
  <si>
    <t>23-0095129</t>
  </si>
  <si>
    <t>陈洪亮</t>
  </si>
  <si>
    <t>23-0213805</t>
  </si>
  <si>
    <t>陈万能</t>
  </si>
  <si>
    <t>23-0416618</t>
  </si>
  <si>
    <t>雨白条</t>
  </si>
  <si>
    <t>多彩鸽舍-贺赋永</t>
  </si>
  <si>
    <t>23-0455682</t>
  </si>
  <si>
    <t>范兴全</t>
  </si>
  <si>
    <t>23-0073808</t>
  </si>
  <si>
    <t>鸽友之家-邵钰杰+孙明军</t>
  </si>
  <si>
    <t>23-0137118</t>
  </si>
  <si>
    <t>贵州好运-汪克松</t>
  </si>
  <si>
    <t>23-0225384</t>
  </si>
  <si>
    <t>海运鸽园-王能海+王刚华</t>
  </si>
  <si>
    <t>23-0221224</t>
  </si>
  <si>
    <t>郝星</t>
  </si>
  <si>
    <t>23-0279856</t>
  </si>
  <si>
    <t>何亮</t>
  </si>
  <si>
    <t>23-0125358</t>
  </si>
  <si>
    <t>和平鸽会-李绍平+舒贤文</t>
  </si>
  <si>
    <t>23-0301033</t>
  </si>
  <si>
    <t>红林鸽舍-刘安文</t>
  </si>
  <si>
    <t>23-0456673</t>
  </si>
  <si>
    <t>焕明鸽业＋刘舒平+阚向军</t>
  </si>
  <si>
    <t>23-0239716</t>
  </si>
  <si>
    <t>黄光志</t>
  </si>
  <si>
    <t>23-0480451</t>
  </si>
  <si>
    <t>黄潜立</t>
  </si>
  <si>
    <t>23-0220960</t>
  </si>
  <si>
    <t>建全鸽舍-张建全</t>
  </si>
  <si>
    <t>23-0428088</t>
  </si>
  <si>
    <t>姜荣</t>
  </si>
  <si>
    <t>23-0616603</t>
  </si>
  <si>
    <t>蒯海</t>
  </si>
  <si>
    <t>23-0456999</t>
  </si>
  <si>
    <t>霖熙鸽舍-周振黔</t>
  </si>
  <si>
    <t>23-0095853</t>
  </si>
  <si>
    <t>刘予杞</t>
  </si>
  <si>
    <t>23-0443824</t>
  </si>
  <si>
    <t>罗安全+李远贵</t>
  </si>
  <si>
    <t>23-0058100</t>
  </si>
  <si>
    <t>罗国亮</t>
  </si>
  <si>
    <t>23-0386786</t>
  </si>
  <si>
    <t>鹏翔千玺-孙鹏</t>
  </si>
  <si>
    <t>23-0098210</t>
  </si>
  <si>
    <t>齐亮骅</t>
  </si>
  <si>
    <t>23-1206679</t>
  </si>
  <si>
    <t>荣翔鸽舍-陈荣</t>
  </si>
  <si>
    <t>23-0292120</t>
  </si>
  <si>
    <t>森林之城-林永森</t>
  </si>
  <si>
    <t>23-0344458</t>
  </si>
  <si>
    <t>沙地萝卜-黄刚</t>
  </si>
  <si>
    <t>23-0445046</t>
  </si>
  <si>
    <t>速丰鸽舍-杨敏</t>
  </si>
  <si>
    <t>23-0137667</t>
  </si>
  <si>
    <t>腾盛竟翔鸽苑-朱启友</t>
  </si>
  <si>
    <t>23-0222270</t>
  </si>
  <si>
    <t>天成赛鸽-张平</t>
  </si>
  <si>
    <t>23-0095285</t>
  </si>
  <si>
    <t>23-0095261</t>
  </si>
  <si>
    <t>田怡春</t>
  </si>
  <si>
    <t>23-0332255</t>
  </si>
  <si>
    <t>田应松</t>
  </si>
  <si>
    <t>23-0545889</t>
  </si>
  <si>
    <t>王光强-丁希友</t>
  </si>
  <si>
    <t>23-0305518</t>
  </si>
  <si>
    <t>23-0305521</t>
  </si>
  <si>
    <t>王加文</t>
  </si>
  <si>
    <t>23-0440852</t>
  </si>
  <si>
    <t>23-0440854</t>
  </si>
  <si>
    <t>吴洪斌</t>
  </si>
  <si>
    <t>23-0442115</t>
  </si>
  <si>
    <t>吴学伦+陈光明</t>
  </si>
  <si>
    <t>23-0050297</t>
  </si>
  <si>
    <t>23-0050298</t>
  </si>
  <si>
    <t>吴旸</t>
  </si>
  <si>
    <t>23-0292807</t>
  </si>
  <si>
    <t>23-0292858</t>
  </si>
  <si>
    <t>欣飞鸽舍-刘明</t>
  </si>
  <si>
    <t>23-0877180</t>
  </si>
  <si>
    <t>兄弟鸽舍-龙忠海+龙忠虎</t>
  </si>
  <si>
    <t>19-0166580</t>
  </si>
  <si>
    <t>徐辉荣</t>
  </si>
  <si>
    <t>23-0077320</t>
  </si>
  <si>
    <t>杨昌友</t>
  </si>
  <si>
    <t>23-0314425</t>
  </si>
  <si>
    <t>杨光贵</t>
  </si>
  <si>
    <t>23-0254153</t>
  </si>
  <si>
    <t>姚艳</t>
  </si>
  <si>
    <t>23-0095092</t>
  </si>
  <si>
    <t>游家顺</t>
  </si>
  <si>
    <t>23-0300572</t>
  </si>
  <si>
    <t>赵梦云+艾春明</t>
  </si>
  <si>
    <t>23-0939553</t>
  </si>
  <si>
    <t>筑梦蓝天鸽业-杨忠清</t>
  </si>
  <si>
    <t>23-0441446</t>
  </si>
  <si>
    <t>梓萱鸽舍-邹振西</t>
  </si>
  <si>
    <t>23-0485308</t>
  </si>
  <si>
    <t>蒋兴菊+汉马</t>
  </si>
  <si>
    <t>贵州贵阳白云</t>
  </si>
  <si>
    <t>23-0387268</t>
  </si>
  <si>
    <t>东方红鸽业-邓乐韦洁+邓智轩</t>
  </si>
  <si>
    <t>贵州贵阳白云区</t>
  </si>
  <si>
    <t>23-0389508</t>
  </si>
  <si>
    <t>浩晨合鑫鸽舍-舒浩+舒俊</t>
  </si>
  <si>
    <t>23-0209077</t>
  </si>
  <si>
    <t>23-0201425</t>
  </si>
  <si>
    <t>黄作玉</t>
  </si>
  <si>
    <t>贵州贵阳花溪</t>
  </si>
  <si>
    <t>23-0494146</t>
  </si>
  <si>
    <t>竹林鸽舍-班裕春</t>
  </si>
  <si>
    <t>23-0345888</t>
  </si>
  <si>
    <t>夏维江</t>
  </si>
  <si>
    <t>贵州贵阳清镇</t>
  </si>
  <si>
    <t>23-0210530</t>
  </si>
  <si>
    <t>23-0417652</t>
  </si>
  <si>
    <t>鑫驰鑫鸽舍-董林</t>
  </si>
  <si>
    <t>贵州贵阳云岩区</t>
  </si>
  <si>
    <t>23-0450519</t>
  </si>
  <si>
    <t>储家云</t>
  </si>
  <si>
    <t>贵州贵阳扎佐</t>
  </si>
  <si>
    <t>23-1204481</t>
  </si>
  <si>
    <t>田田赛鸽-段丽</t>
  </si>
  <si>
    <t>23-0230395</t>
  </si>
  <si>
    <t>吴三银</t>
  </si>
  <si>
    <t>23-0206741</t>
  </si>
  <si>
    <t>贵州衿煜鸽苑-杨立+李进</t>
  </si>
  <si>
    <t>贵州赫章</t>
  </si>
  <si>
    <t>23-0237393</t>
  </si>
  <si>
    <t>23-0237382</t>
  </si>
  <si>
    <t>领翔赛鸽-姚翔</t>
  </si>
  <si>
    <t>23-0236661</t>
  </si>
  <si>
    <t>红果赛鸽联队-庞贵州</t>
  </si>
  <si>
    <t>贵州红果</t>
  </si>
  <si>
    <t>23-0999769</t>
  </si>
  <si>
    <t>涟江悍将-罗贵生</t>
  </si>
  <si>
    <t>贵州惠水</t>
  </si>
  <si>
    <t>23-0959537</t>
  </si>
  <si>
    <t>辛源鸽舍-刘林钟</t>
  </si>
  <si>
    <t>23-0016270</t>
  </si>
  <si>
    <t>秋吉赛鸽-肖安国+邓鸣</t>
  </si>
  <si>
    <t>贵州开阳</t>
  </si>
  <si>
    <t>23-0437031</t>
  </si>
  <si>
    <t>宋德祥</t>
  </si>
  <si>
    <t>23-0480798</t>
  </si>
  <si>
    <t>张兵</t>
  </si>
  <si>
    <t>23-0480468</t>
  </si>
  <si>
    <t>金果赛鸽-赵修明</t>
  </si>
  <si>
    <t>贵州六盘水</t>
  </si>
  <si>
    <t>23-0159125</t>
  </si>
  <si>
    <t>鹏城赛鸽-朱金波</t>
  </si>
  <si>
    <t>23-0159057</t>
  </si>
  <si>
    <t>杨海海</t>
  </si>
  <si>
    <t>23-0485511</t>
  </si>
  <si>
    <t>老七鸽舍-刘忠益</t>
  </si>
  <si>
    <t>贵州茅台</t>
  </si>
  <si>
    <t>23-1096937</t>
  </si>
  <si>
    <t>鼎兴赛鸽-王华</t>
  </si>
  <si>
    <t>贵州纳雍</t>
  </si>
  <si>
    <t>23-0186559</t>
  </si>
  <si>
    <t>23-0186557</t>
  </si>
  <si>
    <t>方氏联翔+方龙</t>
  </si>
  <si>
    <t>23-0535812</t>
  </si>
  <si>
    <t>珙桐赛鸽-卢丽丹</t>
  </si>
  <si>
    <t>23-0536888</t>
  </si>
  <si>
    <t>贵州超越-彭梦缘</t>
  </si>
  <si>
    <t>23-0302992</t>
  </si>
  <si>
    <t>何静</t>
  </si>
  <si>
    <t>23-0538431</t>
  </si>
  <si>
    <t>华龙鸽舍-李龙华</t>
  </si>
  <si>
    <t>22-2146715</t>
  </si>
  <si>
    <t>22-2140772</t>
  </si>
  <si>
    <t>欢宇鸽舍-刘欢</t>
  </si>
  <si>
    <t>23-0522697</t>
  </si>
  <si>
    <t>纳雍县小花苗赛鸽俱乐部-马太</t>
  </si>
  <si>
    <t>03-2555872</t>
  </si>
  <si>
    <t>五福赛鸽-蔡业福</t>
  </si>
  <si>
    <t>23-0522769</t>
  </si>
  <si>
    <t>江汉</t>
  </si>
  <si>
    <t>贵州平坝</t>
  </si>
  <si>
    <t>23-0033030</t>
  </si>
  <si>
    <t>付中林</t>
  </si>
  <si>
    <t>贵州普定</t>
  </si>
  <si>
    <t>23-0935117</t>
  </si>
  <si>
    <t>梦幻赛鸽-刘康</t>
  </si>
  <si>
    <t>22-2154333</t>
  </si>
  <si>
    <t>谦颖鸽舍-杨亮+陈全龙</t>
  </si>
  <si>
    <t>贵州黔南</t>
  </si>
  <si>
    <t>23-0968827</t>
  </si>
  <si>
    <t>黔鸿烽炉业-杜兴平</t>
  </si>
  <si>
    <t>23-0001424</t>
  </si>
  <si>
    <t>王康军+袁吉昆</t>
  </si>
  <si>
    <t>23-0966777</t>
  </si>
  <si>
    <t>牛气冲天-周玉</t>
  </si>
  <si>
    <t>贵州黔西</t>
  </si>
  <si>
    <t>23-0601168</t>
  </si>
  <si>
    <t>鑫源鸽舍-张忠良</t>
  </si>
  <si>
    <t>23-0503938</t>
  </si>
  <si>
    <t>勇哥鸽舍-康成高</t>
  </si>
  <si>
    <t>23-0341125</t>
  </si>
  <si>
    <t>蓝天信鸽之家-漆基政+陈仁绪</t>
  </si>
  <si>
    <t>贵州黔西锦星</t>
  </si>
  <si>
    <t>23-0519458</t>
  </si>
  <si>
    <t>23-0055501</t>
  </si>
  <si>
    <t>陈春贵</t>
  </si>
  <si>
    <t>贵州清镇</t>
  </si>
  <si>
    <t>23-0284665</t>
  </si>
  <si>
    <t>韩林山</t>
  </si>
  <si>
    <t>23-0281331</t>
  </si>
  <si>
    <t>蒙光学</t>
  </si>
  <si>
    <t>23-0284748</t>
  </si>
  <si>
    <t>严明江</t>
  </si>
  <si>
    <t>23-0288161</t>
  </si>
  <si>
    <t>引路人鸽业+唐振平</t>
  </si>
  <si>
    <t>23-0283888</t>
  </si>
  <si>
    <t>23-0283978</t>
  </si>
  <si>
    <t>赵生林</t>
  </si>
  <si>
    <t>23-0282809</t>
  </si>
  <si>
    <t>极速音豹-陈小洪+金小文</t>
  </si>
  <si>
    <t>贵州绥阳</t>
  </si>
  <si>
    <t>23-0655457</t>
  </si>
  <si>
    <t>凯锋鸽舍-李国藩</t>
  </si>
  <si>
    <t>贵州台江</t>
  </si>
  <si>
    <t>23-0051968</t>
  </si>
  <si>
    <t>23-0948213</t>
  </si>
  <si>
    <t>渡江鸽苑-文毅</t>
  </si>
  <si>
    <t>贵州瓮安</t>
  </si>
  <si>
    <t>23-0967746</t>
  </si>
  <si>
    <t>丁光荣</t>
  </si>
  <si>
    <t>贵州兴仁</t>
  </si>
  <si>
    <t>23-0172316</t>
  </si>
  <si>
    <t>云睿信鸽俱乐部-王锡宽</t>
  </si>
  <si>
    <t>23-0104763</t>
  </si>
  <si>
    <t>23-0104766</t>
  </si>
  <si>
    <t>乐乘赛鸽俱乐部-曾付江</t>
  </si>
  <si>
    <t>贵州兴义</t>
  </si>
  <si>
    <t>23-0152022</t>
  </si>
  <si>
    <t>23-0152007</t>
  </si>
  <si>
    <t>23-0152001</t>
  </si>
  <si>
    <t>凌云</t>
  </si>
  <si>
    <t>23-0176219</t>
  </si>
  <si>
    <t>叶家炽</t>
  </si>
  <si>
    <t>23-0170813</t>
  </si>
  <si>
    <t>豪杰赛鸽-徐兵</t>
  </si>
  <si>
    <t>贵州镇宁</t>
  </si>
  <si>
    <t>23-0909956</t>
  </si>
  <si>
    <t>恒华俱乐部-姚顺华</t>
  </si>
  <si>
    <t>23-0915546</t>
  </si>
  <si>
    <t>黔名赛鸽-朱德志</t>
  </si>
  <si>
    <t>23-0916832</t>
  </si>
  <si>
    <t>23-0916856</t>
  </si>
  <si>
    <t>鑫鑫车行-张建华</t>
  </si>
  <si>
    <t>23-0909867</t>
  </si>
  <si>
    <t>博雷-刘洪武</t>
  </si>
  <si>
    <t>贵州织金</t>
  </si>
  <si>
    <t>23-0213715</t>
  </si>
  <si>
    <t>金科赛鸽-卢勇</t>
  </si>
  <si>
    <t>23-0396338</t>
  </si>
  <si>
    <t>金益鸽舍-宋俊平</t>
  </si>
  <si>
    <t>23-0318440</t>
  </si>
  <si>
    <t>俊麒鸽苑-杜海</t>
  </si>
  <si>
    <t>23-0814444</t>
  </si>
  <si>
    <t>天虫壹號一李玉江</t>
  </si>
  <si>
    <t>23-0363349</t>
  </si>
  <si>
    <t>天空小战士-张小红</t>
  </si>
  <si>
    <t>23-0340157</t>
  </si>
  <si>
    <t>杨川</t>
  </si>
  <si>
    <t>23-0048661</t>
  </si>
  <si>
    <t>源琳翔舍-李胜勇</t>
  </si>
  <si>
    <t>23-0397110</t>
  </si>
  <si>
    <t>陈兴银+何勇+李世海</t>
  </si>
  <si>
    <t>贵州遵义</t>
  </si>
  <si>
    <t>23-0054641</t>
  </si>
  <si>
    <t>贾永康+魏其富</t>
  </si>
  <si>
    <t>23-0635033</t>
  </si>
  <si>
    <t>23-0653420</t>
  </si>
  <si>
    <t>迷妳鸟鸽舍-赵德钊＋柘有均</t>
  </si>
  <si>
    <t>23-0637502</t>
  </si>
  <si>
    <t>周凯</t>
  </si>
  <si>
    <t>23-0666973</t>
  </si>
  <si>
    <t>遵义王五建材-王云露鸽业</t>
  </si>
  <si>
    <t>23-0678444</t>
  </si>
  <si>
    <t>播州区飞翔竞技赛鸽俱乐部-蒋义贵</t>
  </si>
  <si>
    <t>贵州遵义播州</t>
  </si>
  <si>
    <t>23-0656933</t>
  </si>
  <si>
    <t>飞翔竞技赛鸽俱乐部-龚绪友</t>
  </si>
  <si>
    <t>23-0678958</t>
  </si>
  <si>
    <t>飞翔竞技赛鸽俱乐部-明华鸽舍+陈光华+张彬</t>
  </si>
  <si>
    <t>23-0635577</t>
  </si>
  <si>
    <t>23-0635574</t>
  </si>
  <si>
    <t>23-0635582</t>
  </si>
  <si>
    <t>云飞鸽舍-李秀云</t>
  </si>
  <si>
    <t>贵州遵义绥阳</t>
  </si>
  <si>
    <t>23-0655882</t>
  </si>
  <si>
    <t>天禄鸽业-邹基山</t>
  </si>
  <si>
    <t>海南</t>
  </si>
  <si>
    <t>21-0009919</t>
  </si>
  <si>
    <t>郭亚强</t>
  </si>
  <si>
    <t>海南八所</t>
  </si>
  <si>
    <t>21-0012214</t>
  </si>
  <si>
    <t>南城鸽舍-叶元辉</t>
  </si>
  <si>
    <t>海南三亚</t>
  </si>
  <si>
    <t>21-0000444</t>
  </si>
  <si>
    <t>三亚南海鸽舍-高攀</t>
  </si>
  <si>
    <t>21-0009697</t>
  </si>
  <si>
    <t>21-0009610</t>
  </si>
  <si>
    <t>君飞鸽业-孔峰君+王飞</t>
  </si>
  <si>
    <t>河北邢台</t>
  </si>
  <si>
    <t>22-0860760</t>
  </si>
  <si>
    <t>乐乐鸽舍-卢新锋</t>
  </si>
  <si>
    <t>河南商丘柘城</t>
  </si>
  <si>
    <t>01-1878609</t>
  </si>
  <si>
    <t>吴相军+罗华峰</t>
  </si>
  <si>
    <t>河南郑州</t>
  </si>
  <si>
    <t>16-0829899</t>
  </si>
  <si>
    <t>16-0829835</t>
  </si>
  <si>
    <t>16-0829830</t>
  </si>
  <si>
    <t>纵横联合鸽舍-王雷</t>
  </si>
  <si>
    <t>湖北武汉</t>
  </si>
  <si>
    <t>17-0299002</t>
  </si>
  <si>
    <t>欧新琪</t>
  </si>
  <si>
    <t>湖南耒阳</t>
  </si>
  <si>
    <t>18-0045143</t>
  </si>
  <si>
    <t>王宗江</t>
  </si>
  <si>
    <t>18-0045754</t>
  </si>
  <si>
    <t>鑫鑫鸽舍-周立君</t>
  </si>
  <si>
    <t>湖南湘潭</t>
  </si>
  <si>
    <t>18-0113956</t>
  </si>
  <si>
    <t>18-0099669</t>
  </si>
  <si>
    <t>三湘酒醉兵团-赵静</t>
  </si>
  <si>
    <t>湖南长沙</t>
  </si>
  <si>
    <t>18-0084801</t>
  </si>
  <si>
    <t>卢庆新</t>
  </si>
  <si>
    <t>江西南昌</t>
  </si>
  <si>
    <t>14-0144874</t>
  </si>
  <si>
    <t>李治平</t>
  </si>
  <si>
    <t>江西萍乡</t>
  </si>
  <si>
    <t>14-0005683</t>
  </si>
  <si>
    <t>王启才</t>
  </si>
  <si>
    <t>14-0005764</t>
  </si>
  <si>
    <t>宇坤鸽舍-何军</t>
  </si>
  <si>
    <t>江西新余</t>
  </si>
  <si>
    <t>14-0135307</t>
  </si>
  <si>
    <t>凤祥鸽苑+郑招平</t>
  </si>
  <si>
    <t>江西宜春</t>
  </si>
  <si>
    <t>14-0083417</t>
  </si>
  <si>
    <t>振飞鸽舍-李振刚</t>
  </si>
  <si>
    <t>内蒙古</t>
  </si>
  <si>
    <t>05-1084972</t>
  </si>
  <si>
    <t>王建宏</t>
  </si>
  <si>
    <t>山东</t>
  </si>
  <si>
    <t>15-0662044</t>
  </si>
  <si>
    <t>顺丰鸽舍-李顺强</t>
  </si>
  <si>
    <t>山西</t>
  </si>
  <si>
    <t>04-1263247</t>
  </si>
  <si>
    <t>王新宙+赵常远</t>
  </si>
  <si>
    <t>04-0739676</t>
  </si>
  <si>
    <t>袁朋</t>
  </si>
  <si>
    <t>陕西</t>
  </si>
  <si>
    <t>26-0592989</t>
  </si>
  <si>
    <t>袁鹏</t>
  </si>
  <si>
    <t>26-0506077</t>
  </si>
  <si>
    <t>张建国</t>
  </si>
  <si>
    <t>陕西西安</t>
  </si>
  <si>
    <t>26-0516174</t>
  </si>
  <si>
    <t>杨国樑</t>
  </si>
  <si>
    <t>上海</t>
  </si>
  <si>
    <t>09-0164346</t>
  </si>
  <si>
    <t>王明雨</t>
  </si>
  <si>
    <t>四川成都</t>
  </si>
  <si>
    <t>22-0422753</t>
  </si>
  <si>
    <t>周洋</t>
  </si>
  <si>
    <t>22-0669785</t>
  </si>
  <si>
    <t>凯鸽鸽舍-黄尚荣</t>
  </si>
  <si>
    <t>四川成都双流</t>
  </si>
  <si>
    <t>22-2218299</t>
  </si>
  <si>
    <t>代伟</t>
  </si>
  <si>
    <t>四川大邑</t>
  </si>
  <si>
    <t>22-1069480</t>
  </si>
  <si>
    <t>浪淘沙鸽舍-时永凯</t>
  </si>
  <si>
    <t>四川都江堰</t>
  </si>
  <si>
    <t>22-1027940</t>
  </si>
  <si>
    <t>龙虎风云-唐龙虎+蔡中凡</t>
  </si>
  <si>
    <t>四川广安</t>
  </si>
  <si>
    <t>22-0669144</t>
  </si>
  <si>
    <t>王邦文</t>
  </si>
  <si>
    <t>22-1434557</t>
  </si>
  <si>
    <t>飞狼联队-王家轩</t>
  </si>
  <si>
    <t>四川江油</t>
  </si>
  <si>
    <t>22-0473620</t>
  </si>
  <si>
    <t>徐祖光</t>
  </si>
  <si>
    <t>四川乐至</t>
  </si>
  <si>
    <t>22-1379955</t>
  </si>
  <si>
    <t>登福号鸽舍-周勇军+唐和平</t>
  </si>
  <si>
    <t>四川南充</t>
  </si>
  <si>
    <t>22-1794626</t>
  </si>
  <si>
    <t>高德光+陈才勇</t>
  </si>
  <si>
    <t>22-0567445</t>
  </si>
  <si>
    <t>22-1793666</t>
  </si>
  <si>
    <t>林正元</t>
  </si>
  <si>
    <t>22-1834980</t>
  </si>
  <si>
    <t>刘伟平</t>
  </si>
  <si>
    <t>22-1849886</t>
  </si>
  <si>
    <t>刘树根</t>
  </si>
  <si>
    <t>四川郫都</t>
  </si>
  <si>
    <t>22-0949517</t>
  </si>
  <si>
    <t>程平安</t>
  </si>
  <si>
    <t>四川邛崃</t>
  </si>
  <si>
    <t>22-0918323</t>
  </si>
  <si>
    <t>防空兵鸽苑-孙瑜然</t>
  </si>
  <si>
    <t>22-0882132</t>
  </si>
  <si>
    <t>前进鸽舍-曾家兵</t>
  </si>
  <si>
    <t>22-1298550</t>
  </si>
  <si>
    <t xml:space="preserve">恒信佳园-周正成 </t>
  </si>
  <si>
    <t>四川资阳</t>
  </si>
  <si>
    <t>22-1406661</t>
  </si>
  <si>
    <t>22-1406667</t>
  </si>
  <si>
    <t>高宝方源鸽舍-林兴文</t>
  </si>
  <si>
    <t>四川资中</t>
  </si>
  <si>
    <t>22-1396915</t>
  </si>
  <si>
    <t>22-1396707</t>
  </si>
  <si>
    <t>湘西德怀《将军》鸽苑-何德怀</t>
  </si>
  <si>
    <t>湘西吉首</t>
  </si>
  <si>
    <t>18-0124736</t>
  </si>
  <si>
    <t>王正强</t>
  </si>
  <si>
    <t>新疆</t>
  </si>
  <si>
    <t>30-0336767</t>
  </si>
  <si>
    <t>陈卫祝</t>
  </si>
  <si>
    <t>云南</t>
  </si>
  <si>
    <t>24-0833692</t>
  </si>
  <si>
    <t>翔进汇龙-倪有寿</t>
  </si>
  <si>
    <t>云南玉溪</t>
  </si>
  <si>
    <t>22-0556607</t>
  </si>
  <si>
    <t>23-0026904</t>
  </si>
  <si>
    <t>阳光鸽舍陈佳＋陈永华</t>
  </si>
  <si>
    <t>浙江</t>
  </si>
  <si>
    <t>23-0089648</t>
  </si>
  <si>
    <t>潘焕聪</t>
  </si>
  <si>
    <t>浙江苍南</t>
  </si>
  <si>
    <t>11-0050732</t>
  </si>
  <si>
    <t>雄瑞赛鸽-王雄</t>
  </si>
  <si>
    <t>浙江金华</t>
  </si>
  <si>
    <t>19-0703009</t>
  </si>
  <si>
    <t>贵河团-王凯+李毫杰</t>
  </si>
  <si>
    <t>浙江宁波</t>
  </si>
  <si>
    <t>11-0307109</t>
  </si>
  <si>
    <t>彭廷松</t>
  </si>
  <si>
    <t>11-0292862</t>
  </si>
  <si>
    <t>诗画之乡-陈啸东</t>
  </si>
  <si>
    <t>浙江浦江</t>
  </si>
  <si>
    <t>23-0768366</t>
  </si>
  <si>
    <t>诗画之乡-郑齐淦</t>
  </si>
  <si>
    <t>11-0418388</t>
  </si>
  <si>
    <t>宁鹏品鸽+陈康银</t>
  </si>
  <si>
    <t>浙江省温州市苍南</t>
  </si>
  <si>
    <t>13-0021554</t>
  </si>
  <si>
    <t>国翔鸽舍-方长国</t>
  </si>
  <si>
    <t>浙江温州</t>
  </si>
  <si>
    <t>11-0111418</t>
  </si>
  <si>
    <t>金胜根</t>
  </si>
  <si>
    <t>11-0125220</t>
  </si>
  <si>
    <t>温州快鹿进金鸽舍-章毓鑫</t>
  </si>
  <si>
    <t>11-0452892</t>
  </si>
  <si>
    <t>11-0452146</t>
  </si>
  <si>
    <t>11-0452677</t>
  </si>
  <si>
    <t>11-0452144</t>
  </si>
  <si>
    <t>11-0452105</t>
  </si>
  <si>
    <t>11-0452119</t>
  </si>
  <si>
    <t>夏克王</t>
  </si>
  <si>
    <t>11-0057781</t>
  </si>
  <si>
    <t>爆螺丁-滕晖+兰伟杰</t>
  </si>
  <si>
    <t>浙江义乌</t>
  </si>
  <si>
    <t>13-0050272</t>
  </si>
  <si>
    <t>文文鸽舍-陈文</t>
  </si>
  <si>
    <t>浙江余姚</t>
  </si>
  <si>
    <t>11-0270375</t>
  </si>
  <si>
    <t>11-0270346</t>
  </si>
  <si>
    <t>大全鸽舍-郑大全</t>
  </si>
  <si>
    <t>重庆</t>
  </si>
  <si>
    <t>31-0297280</t>
  </si>
  <si>
    <t>康阳家族-唐小康</t>
  </si>
  <si>
    <t>31-0139828</t>
  </si>
  <si>
    <t>苏斌</t>
  </si>
  <si>
    <t>重庆江津</t>
  </si>
  <si>
    <t>31-0158661</t>
  </si>
  <si>
    <t>何安旭</t>
  </si>
  <si>
    <t>遵义绥阳</t>
  </si>
  <si>
    <t>23-0655111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</si>
</sst>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1"/>
  <sheetViews>
    <sheetView tabSelected="1" zoomScaleSheetLayoutView="100" workbookViewId="0" topLeftCell="A1">
      <selection activeCell="I7" sqref="I7"/>
    </sheetView>
  </sheetViews>
  <sheetFormatPr defaultColWidth="9.00390625" defaultRowHeight="15"/>
  <cols>
    <col min="1" max="1" width="8.8515625" style="1" customWidth="1"/>
    <col min="2" max="2" width="41.28125" style="2" customWidth="1"/>
    <col min="3" max="3" width="17.140625" style="2" customWidth="1"/>
    <col min="4" max="4" width="11.421875" style="2" customWidth="1"/>
    <col min="5" max="5" width="8.00390625" style="2" customWidth="1"/>
  </cols>
  <sheetData>
    <row r="1" spans="1:5" ht="13.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3.5">
      <c r="A2" s="3">
        <v>1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13.5">
      <c r="A3" s="3">
        <v>2</v>
      </c>
      <c r="B3" s="4" t="s">
        <v>9</v>
      </c>
      <c r="C3" s="4" t="s">
        <v>6</v>
      </c>
      <c r="D3" s="4" t="s">
        <v>10</v>
      </c>
      <c r="E3" s="4" t="s">
        <v>11</v>
      </c>
    </row>
    <row r="4" spans="1:5" ht="13.5">
      <c r="A4" s="3">
        <v>3</v>
      </c>
      <c r="B4" s="4" t="s">
        <v>12</v>
      </c>
      <c r="C4" s="4" t="s">
        <v>6</v>
      </c>
      <c r="D4" s="4" t="s">
        <v>13</v>
      </c>
      <c r="E4" s="4" t="s">
        <v>11</v>
      </c>
    </row>
    <row r="5" spans="1:5" ht="13.5">
      <c r="A5" s="3">
        <v>4</v>
      </c>
      <c r="B5" s="4" t="s">
        <v>12</v>
      </c>
      <c r="C5" s="4" t="s">
        <v>6</v>
      </c>
      <c r="D5" s="4" t="s">
        <v>14</v>
      </c>
      <c r="E5" s="4" t="s">
        <v>11</v>
      </c>
    </row>
    <row r="6" spans="1:5" ht="13.5">
      <c r="A6" s="3">
        <v>5</v>
      </c>
      <c r="B6" s="4" t="s">
        <v>15</v>
      </c>
      <c r="C6" s="4" t="s">
        <v>6</v>
      </c>
      <c r="D6" s="4" t="s">
        <v>16</v>
      </c>
      <c r="E6" s="4" t="s">
        <v>17</v>
      </c>
    </row>
    <row r="7" spans="1:5" ht="13.5">
      <c r="A7" s="3">
        <v>6</v>
      </c>
      <c r="B7" s="4" t="s">
        <v>18</v>
      </c>
      <c r="C7" s="4" t="s">
        <v>19</v>
      </c>
      <c r="D7" s="4" t="s">
        <v>20</v>
      </c>
      <c r="E7" s="4" t="s">
        <v>17</v>
      </c>
    </row>
    <row r="8" spans="1:5" ht="13.5">
      <c r="A8" s="3">
        <v>7</v>
      </c>
      <c r="B8" s="4" t="s">
        <v>21</v>
      </c>
      <c r="C8" s="4" t="s">
        <v>19</v>
      </c>
      <c r="D8" s="4" t="s">
        <v>22</v>
      </c>
      <c r="E8" s="4" t="s">
        <v>17</v>
      </c>
    </row>
    <row r="9" spans="1:5" ht="13.5">
      <c r="A9" s="3">
        <v>8</v>
      </c>
      <c r="B9" s="4" t="s">
        <v>23</v>
      </c>
      <c r="C9" s="4" t="s">
        <v>24</v>
      </c>
      <c r="D9" s="4" t="s">
        <v>25</v>
      </c>
      <c r="E9" s="4" t="s">
        <v>11</v>
      </c>
    </row>
    <row r="10" spans="1:5" ht="13.5">
      <c r="A10" s="3">
        <v>9</v>
      </c>
      <c r="B10" s="4" t="s">
        <v>26</v>
      </c>
      <c r="C10" s="4" t="s">
        <v>27</v>
      </c>
      <c r="D10" s="4" t="s">
        <v>28</v>
      </c>
      <c r="E10" s="4" t="s">
        <v>11</v>
      </c>
    </row>
    <row r="11" spans="1:5" ht="13.5">
      <c r="A11" s="3">
        <v>10</v>
      </c>
      <c r="B11" s="4" t="s">
        <v>29</v>
      </c>
      <c r="C11" s="4" t="s">
        <v>27</v>
      </c>
      <c r="D11" s="4" t="s">
        <v>30</v>
      </c>
      <c r="E11" s="4" t="s">
        <v>17</v>
      </c>
    </row>
    <row r="12" spans="1:5" ht="13.5">
      <c r="A12" s="3">
        <v>11</v>
      </c>
      <c r="B12" s="4" t="s">
        <v>31</v>
      </c>
      <c r="C12" s="4" t="s">
        <v>32</v>
      </c>
      <c r="D12" s="4" t="s">
        <v>33</v>
      </c>
      <c r="E12" s="4" t="s">
        <v>17</v>
      </c>
    </row>
    <row r="13" spans="1:5" ht="13.5">
      <c r="A13" s="3">
        <v>12</v>
      </c>
      <c r="B13" s="4" t="s">
        <v>34</v>
      </c>
      <c r="C13" s="4" t="s">
        <v>35</v>
      </c>
      <c r="D13" s="4" t="s">
        <v>36</v>
      </c>
      <c r="E13" s="4" t="s">
        <v>17</v>
      </c>
    </row>
    <row r="14" spans="1:5" ht="13.5">
      <c r="A14" s="3">
        <v>13</v>
      </c>
      <c r="B14" s="4" t="s">
        <v>34</v>
      </c>
      <c r="C14" s="4" t="s">
        <v>35</v>
      </c>
      <c r="D14" s="4" t="s">
        <v>37</v>
      </c>
      <c r="E14" s="4" t="s">
        <v>38</v>
      </c>
    </row>
    <row r="15" spans="1:5" ht="13.5">
      <c r="A15" s="3">
        <v>14</v>
      </c>
      <c r="B15" s="4" t="s">
        <v>39</v>
      </c>
      <c r="C15" s="4" t="s">
        <v>35</v>
      </c>
      <c r="D15" s="4" t="s">
        <v>40</v>
      </c>
      <c r="E15" s="4" t="s">
        <v>17</v>
      </c>
    </row>
    <row r="16" spans="1:5" ht="13.5">
      <c r="A16" s="3">
        <v>15</v>
      </c>
      <c r="B16" s="4" t="s">
        <v>41</v>
      </c>
      <c r="C16" s="4" t="s">
        <v>42</v>
      </c>
      <c r="D16" s="4" t="s">
        <v>43</v>
      </c>
      <c r="E16" s="4" t="s">
        <v>17</v>
      </c>
    </row>
    <row r="17" spans="1:5" ht="13.5">
      <c r="A17" s="3">
        <v>16</v>
      </c>
      <c r="B17" s="4" t="s">
        <v>44</v>
      </c>
      <c r="C17" s="4" t="s">
        <v>45</v>
      </c>
      <c r="D17" s="4" t="s">
        <v>46</v>
      </c>
      <c r="E17" s="4" t="s">
        <v>17</v>
      </c>
    </row>
    <row r="18" spans="1:5" ht="13.5">
      <c r="A18" s="3">
        <v>17</v>
      </c>
      <c r="B18" s="4" t="s">
        <v>47</v>
      </c>
      <c r="C18" s="4" t="s">
        <v>48</v>
      </c>
      <c r="D18" s="4" t="s">
        <v>49</v>
      </c>
      <c r="E18" s="4" t="s">
        <v>17</v>
      </c>
    </row>
    <row r="19" spans="1:5" ht="13.5">
      <c r="A19" s="3">
        <v>18</v>
      </c>
      <c r="B19" s="4" t="s">
        <v>50</v>
      </c>
      <c r="C19" s="4" t="s">
        <v>48</v>
      </c>
      <c r="D19" s="4" t="s">
        <v>51</v>
      </c>
      <c r="E19" s="4" t="s">
        <v>11</v>
      </c>
    </row>
    <row r="20" spans="1:5" ht="13.5">
      <c r="A20" s="3">
        <v>19</v>
      </c>
      <c r="B20" s="4" t="s">
        <v>52</v>
      </c>
      <c r="C20" s="4" t="s">
        <v>53</v>
      </c>
      <c r="D20" s="4" t="s">
        <v>54</v>
      </c>
      <c r="E20" s="4" t="s">
        <v>17</v>
      </c>
    </row>
    <row r="21" spans="1:5" ht="13.5">
      <c r="A21" s="3">
        <v>20</v>
      </c>
      <c r="B21" s="4" t="s">
        <v>55</v>
      </c>
      <c r="C21" s="4" t="s">
        <v>56</v>
      </c>
      <c r="D21" s="4" t="s">
        <v>57</v>
      </c>
      <c r="E21" s="4" t="s">
        <v>11</v>
      </c>
    </row>
    <row r="22" spans="1:5" ht="13.5">
      <c r="A22" s="3">
        <v>21</v>
      </c>
      <c r="B22" s="4" t="s">
        <v>58</v>
      </c>
      <c r="C22" s="4" t="s">
        <v>56</v>
      </c>
      <c r="D22" s="4" t="s">
        <v>59</v>
      </c>
      <c r="E22" s="4" t="s">
        <v>17</v>
      </c>
    </row>
    <row r="23" spans="1:5" ht="13.5">
      <c r="A23" s="3">
        <v>22</v>
      </c>
      <c r="B23" s="4" t="s">
        <v>60</v>
      </c>
      <c r="C23" s="4" t="s">
        <v>56</v>
      </c>
      <c r="D23" s="4" t="s">
        <v>61</v>
      </c>
      <c r="E23" s="4" t="s">
        <v>17</v>
      </c>
    </row>
    <row r="24" spans="1:5" ht="13.5">
      <c r="A24" s="3">
        <v>23</v>
      </c>
      <c r="B24" s="4" t="s">
        <v>62</v>
      </c>
      <c r="C24" s="4" t="s">
        <v>56</v>
      </c>
      <c r="D24" s="4" t="s">
        <v>63</v>
      </c>
      <c r="E24" s="4" t="s">
        <v>17</v>
      </c>
    </row>
    <row r="25" spans="1:5" ht="13.5">
      <c r="A25" s="3">
        <v>24</v>
      </c>
      <c r="B25" s="4" t="s">
        <v>64</v>
      </c>
      <c r="C25" s="4" t="s">
        <v>56</v>
      </c>
      <c r="D25" s="4" t="s">
        <v>65</v>
      </c>
      <c r="E25" s="4" t="s">
        <v>17</v>
      </c>
    </row>
    <row r="26" spans="1:5" ht="13.5">
      <c r="A26" s="3">
        <v>25</v>
      </c>
      <c r="B26" s="4" t="s">
        <v>66</v>
      </c>
      <c r="C26" s="4" t="s">
        <v>56</v>
      </c>
      <c r="D26" s="4" t="s">
        <v>67</v>
      </c>
      <c r="E26" s="4" t="s">
        <v>11</v>
      </c>
    </row>
    <row r="27" spans="1:5" ht="13.5">
      <c r="A27" s="3">
        <v>26</v>
      </c>
      <c r="B27" s="4" t="s">
        <v>68</v>
      </c>
      <c r="C27" s="4" t="s">
        <v>56</v>
      </c>
      <c r="D27" s="4" t="s">
        <v>69</v>
      </c>
      <c r="E27" s="4" t="s">
        <v>17</v>
      </c>
    </row>
    <row r="28" spans="1:5" ht="13.5">
      <c r="A28" s="3">
        <v>27</v>
      </c>
      <c r="B28" s="4" t="s">
        <v>70</v>
      </c>
      <c r="C28" s="4" t="s">
        <v>71</v>
      </c>
      <c r="D28" s="4" t="s">
        <v>72</v>
      </c>
      <c r="E28" s="4" t="s">
        <v>11</v>
      </c>
    </row>
    <row r="29" spans="1:5" ht="13.5">
      <c r="A29" s="3">
        <v>28</v>
      </c>
      <c r="B29" s="4" t="s">
        <v>73</v>
      </c>
      <c r="C29" s="4" t="s">
        <v>74</v>
      </c>
      <c r="D29" s="4" t="s">
        <v>75</v>
      </c>
      <c r="E29" s="4" t="s">
        <v>17</v>
      </c>
    </row>
    <row r="30" spans="1:5" ht="13.5">
      <c r="A30" s="3">
        <v>29</v>
      </c>
      <c r="B30" s="4" t="s">
        <v>76</v>
      </c>
      <c r="C30" s="4" t="s">
        <v>77</v>
      </c>
      <c r="D30" s="4" t="s">
        <v>78</v>
      </c>
      <c r="E30" s="4" t="s">
        <v>79</v>
      </c>
    </row>
    <row r="31" spans="1:5" ht="13.5">
      <c r="A31" s="3">
        <v>30</v>
      </c>
      <c r="B31" s="4" t="s">
        <v>80</v>
      </c>
      <c r="C31" s="4" t="s">
        <v>77</v>
      </c>
      <c r="D31" s="4" t="s">
        <v>81</v>
      </c>
      <c r="E31" s="4" t="s">
        <v>38</v>
      </c>
    </row>
    <row r="32" spans="1:5" ht="13.5">
      <c r="A32" s="3">
        <v>31</v>
      </c>
      <c r="B32" s="4" t="s">
        <v>80</v>
      </c>
      <c r="C32" s="4" t="s">
        <v>77</v>
      </c>
      <c r="D32" s="4" t="s">
        <v>82</v>
      </c>
      <c r="E32" s="4" t="s">
        <v>83</v>
      </c>
    </row>
    <row r="33" spans="1:5" ht="13.5">
      <c r="A33" s="3">
        <v>32</v>
      </c>
      <c r="B33" s="4" t="s">
        <v>84</v>
      </c>
      <c r="C33" s="4" t="s">
        <v>85</v>
      </c>
      <c r="D33" s="4" t="s">
        <v>86</v>
      </c>
      <c r="E33" s="4" t="s">
        <v>17</v>
      </c>
    </row>
    <row r="34" spans="1:5" ht="13.5">
      <c r="A34" s="3">
        <v>33</v>
      </c>
      <c r="B34" s="4" t="s">
        <v>84</v>
      </c>
      <c r="C34" s="4" t="s">
        <v>85</v>
      </c>
      <c r="D34" s="4" t="s">
        <v>87</v>
      </c>
      <c r="E34" s="4" t="s">
        <v>17</v>
      </c>
    </row>
    <row r="35" spans="1:5" ht="13.5">
      <c r="A35" s="3">
        <v>34</v>
      </c>
      <c r="B35" s="4" t="s">
        <v>84</v>
      </c>
      <c r="C35" s="4" t="s">
        <v>85</v>
      </c>
      <c r="D35" s="4" t="s">
        <v>88</v>
      </c>
      <c r="E35" s="4" t="s">
        <v>17</v>
      </c>
    </row>
    <row r="36" spans="1:5" ht="13.5">
      <c r="A36" s="3">
        <v>35</v>
      </c>
      <c r="B36" s="4" t="s">
        <v>89</v>
      </c>
      <c r="C36" s="4" t="s">
        <v>90</v>
      </c>
      <c r="D36" s="4" t="s">
        <v>91</v>
      </c>
      <c r="E36" s="4" t="s">
        <v>17</v>
      </c>
    </row>
    <row r="37" spans="1:5" ht="13.5">
      <c r="A37" s="3">
        <v>36</v>
      </c>
      <c r="B37" s="4" t="s">
        <v>92</v>
      </c>
      <c r="C37" s="4" t="s">
        <v>93</v>
      </c>
      <c r="D37" s="4" t="s">
        <v>94</v>
      </c>
      <c r="E37" s="4" t="s">
        <v>17</v>
      </c>
    </row>
    <row r="38" spans="1:5" ht="13.5">
      <c r="A38" s="3">
        <v>37</v>
      </c>
      <c r="B38" s="4" t="s">
        <v>95</v>
      </c>
      <c r="C38" s="4" t="s">
        <v>93</v>
      </c>
      <c r="D38" s="4" t="s">
        <v>96</v>
      </c>
      <c r="E38" s="4" t="s">
        <v>17</v>
      </c>
    </row>
    <row r="39" spans="1:5" ht="13.5">
      <c r="A39" s="3">
        <v>38</v>
      </c>
      <c r="B39" s="4" t="s">
        <v>97</v>
      </c>
      <c r="C39" s="4" t="s">
        <v>93</v>
      </c>
      <c r="D39" s="4" t="s">
        <v>98</v>
      </c>
      <c r="E39" s="4" t="s">
        <v>17</v>
      </c>
    </row>
    <row r="40" spans="1:5" ht="13.5">
      <c r="A40" s="3">
        <v>39</v>
      </c>
      <c r="B40" s="4" t="s">
        <v>99</v>
      </c>
      <c r="C40" s="4" t="s">
        <v>93</v>
      </c>
      <c r="D40" s="4" t="s">
        <v>100</v>
      </c>
      <c r="E40" s="4" t="s">
        <v>17</v>
      </c>
    </row>
    <row r="41" spans="1:5" ht="13.5">
      <c r="A41" s="3">
        <v>40</v>
      </c>
      <c r="B41" s="4" t="s">
        <v>101</v>
      </c>
      <c r="C41" s="4" t="s">
        <v>93</v>
      </c>
      <c r="D41" s="4" t="s">
        <v>102</v>
      </c>
      <c r="E41" s="4" t="s">
        <v>17</v>
      </c>
    </row>
    <row r="42" spans="1:5" ht="13.5">
      <c r="A42" s="3">
        <v>41</v>
      </c>
      <c r="B42" s="4" t="s">
        <v>101</v>
      </c>
      <c r="C42" s="4" t="s">
        <v>93</v>
      </c>
      <c r="D42" s="4" t="s">
        <v>103</v>
      </c>
      <c r="E42" s="4" t="s">
        <v>11</v>
      </c>
    </row>
    <row r="43" spans="1:5" ht="13.5">
      <c r="A43" s="3">
        <v>42</v>
      </c>
      <c r="B43" s="4" t="s">
        <v>104</v>
      </c>
      <c r="C43" s="4" t="s">
        <v>105</v>
      </c>
      <c r="D43" s="4" t="s">
        <v>106</v>
      </c>
      <c r="E43" s="4" t="s">
        <v>17</v>
      </c>
    </row>
    <row r="44" spans="1:5" ht="13.5">
      <c r="A44" s="3">
        <v>43</v>
      </c>
      <c r="B44" s="4" t="s">
        <v>107</v>
      </c>
      <c r="C44" s="4" t="s">
        <v>108</v>
      </c>
      <c r="D44" s="4" t="s">
        <v>109</v>
      </c>
      <c r="E44" s="4" t="s">
        <v>11</v>
      </c>
    </row>
    <row r="45" spans="1:5" ht="13.5">
      <c r="A45" s="3">
        <v>44</v>
      </c>
      <c r="B45" s="4" t="s">
        <v>110</v>
      </c>
      <c r="C45" s="4" t="s">
        <v>111</v>
      </c>
      <c r="D45" s="4" t="s">
        <v>112</v>
      </c>
      <c r="E45" s="4" t="s">
        <v>17</v>
      </c>
    </row>
    <row r="46" spans="1:5" ht="13.5">
      <c r="A46" s="3">
        <v>45</v>
      </c>
      <c r="B46" s="4" t="s">
        <v>113</v>
      </c>
      <c r="C46" s="4" t="s">
        <v>114</v>
      </c>
      <c r="D46" s="4" t="s">
        <v>115</v>
      </c>
      <c r="E46" s="4" t="s">
        <v>17</v>
      </c>
    </row>
    <row r="47" spans="1:5" ht="13.5">
      <c r="A47" s="3">
        <v>46</v>
      </c>
      <c r="B47" s="4" t="s">
        <v>116</v>
      </c>
      <c r="C47" s="4" t="s">
        <v>117</v>
      </c>
      <c r="D47" s="4" t="s">
        <v>118</v>
      </c>
      <c r="E47" s="4" t="s">
        <v>11</v>
      </c>
    </row>
    <row r="48" spans="1:5" ht="13.5">
      <c r="A48" s="3">
        <v>47</v>
      </c>
      <c r="B48" s="4" t="s">
        <v>119</v>
      </c>
      <c r="C48" s="4" t="s">
        <v>120</v>
      </c>
      <c r="D48" s="4" t="s">
        <v>121</v>
      </c>
      <c r="E48" s="4" t="s">
        <v>17</v>
      </c>
    </row>
    <row r="49" spans="1:5" ht="13.5">
      <c r="A49" s="3">
        <v>48</v>
      </c>
      <c r="B49" s="4" t="s">
        <v>122</v>
      </c>
      <c r="C49" s="4" t="s">
        <v>120</v>
      </c>
      <c r="D49" s="4" t="s">
        <v>123</v>
      </c>
      <c r="E49" s="4" t="s">
        <v>17</v>
      </c>
    </row>
    <row r="50" spans="1:5" ht="13.5">
      <c r="A50" s="3">
        <v>49</v>
      </c>
      <c r="B50" s="4" t="s">
        <v>124</v>
      </c>
      <c r="C50" s="4" t="s">
        <v>120</v>
      </c>
      <c r="D50" s="4" t="s">
        <v>125</v>
      </c>
      <c r="E50" s="4" t="s">
        <v>11</v>
      </c>
    </row>
    <row r="51" spans="1:5" ht="13.5">
      <c r="A51" s="3">
        <v>50</v>
      </c>
      <c r="B51" s="4" t="s">
        <v>126</v>
      </c>
      <c r="C51" s="4" t="s">
        <v>120</v>
      </c>
      <c r="D51" s="4" t="s">
        <v>127</v>
      </c>
      <c r="E51" s="4" t="s">
        <v>17</v>
      </c>
    </row>
    <row r="52" spans="1:5" ht="13.5">
      <c r="A52" s="3">
        <v>51</v>
      </c>
      <c r="B52" s="4" t="s">
        <v>128</v>
      </c>
      <c r="C52" s="4" t="s">
        <v>120</v>
      </c>
      <c r="D52" s="4" t="s">
        <v>129</v>
      </c>
      <c r="E52" s="4" t="s">
        <v>17</v>
      </c>
    </row>
    <row r="53" spans="1:5" ht="13.5">
      <c r="A53" s="3">
        <v>52</v>
      </c>
      <c r="B53" s="4" t="s">
        <v>130</v>
      </c>
      <c r="C53" s="4" t="s">
        <v>120</v>
      </c>
      <c r="D53" s="4" t="s">
        <v>131</v>
      </c>
      <c r="E53" s="4" t="s">
        <v>132</v>
      </c>
    </row>
    <row r="54" spans="1:5" ht="13.5">
      <c r="A54" s="3">
        <v>53</v>
      </c>
      <c r="B54" s="4" t="s">
        <v>133</v>
      </c>
      <c r="C54" s="4" t="s">
        <v>120</v>
      </c>
      <c r="D54" s="4" t="s">
        <v>134</v>
      </c>
      <c r="E54" s="4" t="s">
        <v>11</v>
      </c>
    </row>
    <row r="55" spans="1:5" ht="13.5">
      <c r="A55" s="3">
        <v>54</v>
      </c>
      <c r="B55" s="4" t="s">
        <v>135</v>
      </c>
      <c r="C55" s="4" t="s">
        <v>120</v>
      </c>
      <c r="D55" s="4" t="s">
        <v>136</v>
      </c>
      <c r="E55" s="4" t="s">
        <v>17</v>
      </c>
    </row>
    <row r="56" spans="1:5" ht="13.5">
      <c r="A56" s="3">
        <v>55</v>
      </c>
      <c r="B56" s="4" t="s">
        <v>137</v>
      </c>
      <c r="C56" s="4" t="s">
        <v>120</v>
      </c>
      <c r="D56" s="4" t="s">
        <v>138</v>
      </c>
      <c r="E56" s="4" t="s">
        <v>17</v>
      </c>
    </row>
    <row r="57" spans="1:5" ht="13.5">
      <c r="A57" s="3">
        <v>56</v>
      </c>
      <c r="B57" s="4" t="s">
        <v>139</v>
      </c>
      <c r="C57" s="4" t="s">
        <v>120</v>
      </c>
      <c r="D57" s="4" t="s">
        <v>140</v>
      </c>
      <c r="E57" s="4" t="s">
        <v>17</v>
      </c>
    </row>
    <row r="58" spans="1:5" ht="13.5">
      <c r="A58" s="3">
        <v>57</v>
      </c>
      <c r="B58" s="4" t="s">
        <v>141</v>
      </c>
      <c r="C58" s="4" t="s">
        <v>142</v>
      </c>
      <c r="D58" s="4" t="s">
        <v>143</v>
      </c>
      <c r="E58" s="4" t="s">
        <v>17</v>
      </c>
    </row>
    <row r="59" spans="1:5" ht="13.5">
      <c r="A59" s="3">
        <v>58</v>
      </c>
      <c r="B59" s="4" t="s">
        <v>144</v>
      </c>
      <c r="C59" s="4" t="s">
        <v>145</v>
      </c>
      <c r="D59" s="4" t="s">
        <v>146</v>
      </c>
      <c r="E59" s="4" t="s">
        <v>17</v>
      </c>
    </row>
    <row r="60" spans="1:5" ht="13.5">
      <c r="A60" s="3">
        <v>59</v>
      </c>
      <c r="B60" s="4" t="s">
        <v>147</v>
      </c>
      <c r="C60" s="4" t="s">
        <v>148</v>
      </c>
      <c r="D60" s="4" t="s">
        <v>149</v>
      </c>
      <c r="E60" s="4" t="s">
        <v>17</v>
      </c>
    </row>
    <row r="61" spans="1:5" ht="13.5">
      <c r="A61" s="3">
        <v>60</v>
      </c>
      <c r="B61" s="4" t="s">
        <v>150</v>
      </c>
      <c r="C61" s="4" t="s">
        <v>148</v>
      </c>
      <c r="D61" s="4" t="s">
        <v>151</v>
      </c>
      <c r="E61" s="4" t="s">
        <v>11</v>
      </c>
    </row>
    <row r="62" spans="1:5" ht="13.5">
      <c r="A62" s="3">
        <v>61</v>
      </c>
      <c r="B62" s="4" t="s">
        <v>152</v>
      </c>
      <c r="C62" s="4" t="s">
        <v>148</v>
      </c>
      <c r="D62" s="4" t="s">
        <v>153</v>
      </c>
      <c r="E62" s="4" t="s">
        <v>17</v>
      </c>
    </row>
    <row r="63" spans="1:5" ht="13.5">
      <c r="A63" s="3">
        <v>62</v>
      </c>
      <c r="B63" s="4" t="s">
        <v>154</v>
      </c>
      <c r="C63" s="4" t="s">
        <v>148</v>
      </c>
      <c r="D63" s="4" t="s">
        <v>155</v>
      </c>
      <c r="E63" s="4" t="s">
        <v>11</v>
      </c>
    </row>
    <row r="64" spans="1:5" ht="13.5">
      <c r="A64" s="3">
        <v>63</v>
      </c>
      <c r="B64" s="4" t="s">
        <v>156</v>
      </c>
      <c r="C64" s="4" t="s">
        <v>148</v>
      </c>
      <c r="D64" s="4" t="s">
        <v>157</v>
      </c>
      <c r="E64" s="4" t="s">
        <v>11</v>
      </c>
    </row>
    <row r="65" spans="1:5" ht="13.5">
      <c r="A65" s="3">
        <v>64</v>
      </c>
      <c r="B65" s="4" t="s">
        <v>158</v>
      </c>
      <c r="C65" s="4" t="s">
        <v>159</v>
      </c>
      <c r="D65" s="4" t="s">
        <v>160</v>
      </c>
      <c r="E65" s="4" t="s">
        <v>11</v>
      </c>
    </row>
    <row r="66" spans="1:5" ht="13.5">
      <c r="A66" s="3">
        <v>65</v>
      </c>
      <c r="B66" s="4" t="s">
        <v>161</v>
      </c>
      <c r="C66" s="4" t="s">
        <v>162</v>
      </c>
      <c r="D66" s="4" t="s">
        <v>163</v>
      </c>
      <c r="E66" s="4" t="s">
        <v>38</v>
      </c>
    </row>
    <row r="67" spans="1:5" ht="13.5">
      <c r="A67" s="3">
        <v>66</v>
      </c>
      <c r="B67" s="4" t="s">
        <v>164</v>
      </c>
      <c r="C67" s="4" t="s">
        <v>165</v>
      </c>
      <c r="D67" s="4" t="s">
        <v>166</v>
      </c>
      <c r="E67" s="4" t="s">
        <v>17</v>
      </c>
    </row>
    <row r="68" spans="1:5" ht="13.5">
      <c r="A68" s="3">
        <v>67</v>
      </c>
      <c r="B68" s="4" t="s">
        <v>167</v>
      </c>
      <c r="C68" s="4" t="s">
        <v>168</v>
      </c>
      <c r="D68" s="4" t="s">
        <v>169</v>
      </c>
      <c r="E68" s="4" t="s">
        <v>17</v>
      </c>
    </row>
    <row r="69" spans="1:5" ht="13.5">
      <c r="A69" s="3">
        <v>68</v>
      </c>
      <c r="B69" s="4" t="s">
        <v>170</v>
      </c>
      <c r="C69" s="4" t="s">
        <v>171</v>
      </c>
      <c r="D69" s="4" t="s">
        <v>172</v>
      </c>
      <c r="E69" s="4" t="s">
        <v>11</v>
      </c>
    </row>
    <row r="70" spans="1:5" ht="13.5">
      <c r="A70" s="3">
        <v>69</v>
      </c>
      <c r="B70" s="4" t="s">
        <v>173</v>
      </c>
      <c r="C70" s="4" t="s">
        <v>174</v>
      </c>
      <c r="D70" s="4" t="s">
        <v>175</v>
      </c>
      <c r="E70" s="4" t="s">
        <v>11</v>
      </c>
    </row>
    <row r="71" spans="1:5" ht="13.5">
      <c r="A71" s="3">
        <v>70</v>
      </c>
      <c r="B71" s="4" t="s">
        <v>176</v>
      </c>
      <c r="C71" s="4" t="s">
        <v>174</v>
      </c>
      <c r="D71" s="4" t="s">
        <v>177</v>
      </c>
      <c r="E71" s="4" t="s">
        <v>17</v>
      </c>
    </row>
    <row r="72" spans="1:5" ht="13.5">
      <c r="A72" s="3">
        <v>71</v>
      </c>
      <c r="B72" s="4" t="s">
        <v>176</v>
      </c>
      <c r="C72" s="4" t="s">
        <v>174</v>
      </c>
      <c r="D72" s="4" t="s">
        <v>178</v>
      </c>
      <c r="E72" s="4" t="s">
        <v>11</v>
      </c>
    </row>
    <row r="73" spans="1:5" ht="13.5">
      <c r="A73" s="3">
        <v>72</v>
      </c>
      <c r="B73" s="4" t="s">
        <v>176</v>
      </c>
      <c r="C73" s="4" t="s">
        <v>174</v>
      </c>
      <c r="D73" s="4" t="s">
        <v>179</v>
      </c>
      <c r="E73" s="4" t="s">
        <v>11</v>
      </c>
    </row>
    <row r="74" spans="1:5" ht="13.5">
      <c r="A74" s="3">
        <v>73</v>
      </c>
      <c r="B74" s="4" t="s">
        <v>180</v>
      </c>
      <c r="C74" s="4" t="s">
        <v>174</v>
      </c>
      <c r="D74" s="4" t="s">
        <v>181</v>
      </c>
      <c r="E74" s="4" t="s">
        <v>17</v>
      </c>
    </row>
    <row r="75" spans="1:5" ht="13.5">
      <c r="A75" s="3">
        <v>74</v>
      </c>
      <c r="B75" s="4" t="s">
        <v>182</v>
      </c>
      <c r="C75" s="4" t="s">
        <v>174</v>
      </c>
      <c r="D75" s="4" t="s">
        <v>183</v>
      </c>
      <c r="E75" s="4" t="s">
        <v>17</v>
      </c>
    </row>
    <row r="76" spans="1:5" ht="13.5">
      <c r="A76" s="3">
        <v>75</v>
      </c>
      <c r="B76" s="4" t="s">
        <v>184</v>
      </c>
      <c r="C76" s="4" t="s">
        <v>174</v>
      </c>
      <c r="D76" s="4" t="s">
        <v>185</v>
      </c>
      <c r="E76" s="4" t="s">
        <v>186</v>
      </c>
    </row>
    <row r="77" spans="1:5" ht="13.5">
      <c r="A77" s="3">
        <v>76</v>
      </c>
      <c r="B77" s="4" t="s">
        <v>187</v>
      </c>
      <c r="C77" s="4" t="s">
        <v>174</v>
      </c>
      <c r="D77" s="4" t="s">
        <v>188</v>
      </c>
      <c r="E77" s="4" t="s">
        <v>17</v>
      </c>
    </row>
    <row r="78" spans="1:5" ht="13.5">
      <c r="A78" s="3">
        <v>77</v>
      </c>
      <c r="B78" s="4" t="s">
        <v>189</v>
      </c>
      <c r="C78" s="4" t="s">
        <v>174</v>
      </c>
      <c r="D78" s="4" t="s">
        <v>190</v>
      </c>
      <c r="E78" s="4" t="s">
        <v>17</v>
      </c>
    </row>
    <row r="79" spans="1:5" ht="13.5">
      <c r="A79" s="3">
        <v>78</v>
      </c>
      <c r="B79" s="4" t="s">
        <v>191</v>
      </c>
      <c r="C79" s="4" t="s">
        <v>174</v>
      </c>
      <c r="D79" s="4" t="s">
        <v>192</v>
      </c>
      <c r="E79" s="4" t="s">
        <v>17</v>
      </c>
    </row>
    <row r="80" spans="1:5" ht="13.5">
      <c r="A80" s="3">
        <v>79</v>
      </c>
      <c r="B80" s="4" t="s">
        <v>193</v>
      </c>
      <c r="C80" s="4" t="s">
        <v>194</v>
      </c>
      <c r="D80" s="4" t="s">
        <v>195</v>
      </c>
      <c r="E80" s="4" t="s">
        <v>11</v>
      </c>
    </row>
    <row r="81" spans="1:5" ht="13.5">
      <c r="A81" s="3">
        <v>80</v>
      </c>
      <c r="B81" s="4" t="s">
        <v>196</v>
      </c>
      <c r="C81" s="4" t="s">
        <v>194</v>
      </c>
      <c r="D81" s="4" t="s">
        <v>197</v>
      </c>
      <c r="E81" s="4" t="s">
        <v>17</v>
      </c>
    </row>
    <row r="82" spans="1:5" ht="13.5">
      <c r="A82" s="3">
        <v>81</v>
      </c>
      <c r="B82" s="4" t="s">
        <v>198</v>
      </c>
      <c r="C82" s="4" t="s">
        <v>199</v>
      </c>
      <c r="D82" s="4" t="s">
        <v>200</v>
      </c>
      <c r="E82" s="4" t="s">
        <v>11</v>
      </c>
    </row>
    <row r="83" spans="1:5" ht="13.5">
      <c r="A83" s="3">
        <v>82</v>
      </c>
      <c r="B83" s="4" t="s">
        <v>201</v>
      </c>
      <c r="C83" s="4" t="s">
        <v>202</v>
      </c>
      <c r="D83" s="4" t="s">
        <v>203</v>
      </c>
      <c r="E83" s="4" t="s">
        <v>17</v>
      </c>
    </row>
    <row r="84" spans="1:5" ht="13.5">
      <c r="A84" s="3">
        <v>83</v>
      </c>
      <c r="B84" s="4" t="s">
        <v>204</v>
      </c>
      <c r="C84" s="4" t="s">
        <v>202</v>
      </c>
      <c r="D84" s="4" t="s">
        <v>205</v>
      </c>
      <c r="E84" s="4" t="s">
        <v>11</v>
      </c>
    </row>
    <row r="85" spans="1:5" ht="13.5">
      <c r="A85" s="3">
        <v>84</v>
      </c>
      <c r="B85" s="4" t="s">
        <v>206</v>
      </c>
      <c r="C85" s="4" t="s">
        <v>207</v>
      </c>
      <c r="D85" s="4" t="s">
        <v>208</v>
      </c>
      <c r="E85" s="4" t="s">
        <v>11</v>
      </c>
    </row>
    <row r="86" spans="1:5" ht="13.5">
      <c r="A86" s="3">
        <v>85</v>
      </c>
      <c r="B86" s="4" t="s">
        <v>206</v>
      </c>
      <c r="C86" s="4" t="s">
        <v>207</v>
      </c>
      <c r="D86" s="4" t="s">
        <v>209</v>
      </c>
      <c r="E86" s="4" t="s">
        <v>11</v>
      </c>
    </row>
    <row r="87" spans="1:5" ht="13.5">
      <c r="A87" s="3">
        <v>86</v>
      </c>
      <c r="B87" s="4" t="s">
        <v>210</v>
      </c>
      <c r="C87" s="4" t="s">
        <v>207</v>
      </c>
      <c r="D87" s="4" t="s">
        <v>211</v>
      </c>
      <c r="E87" s="4" t="s">
        <v>38</v>
      </c>
    </row>
    <row r="88" spans="1:5" ht="13.5">
      <c r="A88" s="3">
        <v>87</v>
      </c>
      <c r="B88" s="4" t="s">
        <v>210</v>
      </c>
      <c r="C88" s="4" t="s">
        <v>207</v>
      </c>
      <c r="D88" s="4" t="s">
        <v>212</v>
      </c>
      <c r="E88" s="4" t="s">
        <v>17</v>
      </c>
    </row>
    <row r="89" spans="1:5" ht="13.5">
      <c r="A89" s="3">
        <v>88</v>
      </c>
      <c r="B89" s="4" t="s">
        <v>210</v>
      </c>
      <c r="C89" s="4" t="s">
        <v>207</v>
      </c>
      <c r="D89" s="4" t="s">
        <v>213</v>
      </c>
      <c r="E89" s="4" t="s">
        <v>132</v>
      </c>
    </row>
    <row r="90" spans="1:5" ht="13.5">
      <c r="A90" s="3">
        <v>89</v>
      </c>
      <c r="B90" s="4" t="s">
        <v>214</v>
      </c>
      <c r="C90" s="4" t="s">
        <v>207</v>
      </c>
      <c r="D90" s="4" t="s">
        <v>215</v>
      </c>
      <c r="E90" s="4" t="s">
        <v>17</v>
      </c>
    </row>
    <row r="91" spans="1:5" ht="13.5">
      <c r="A91" s="3">
        <v>90</v>
      </c>
      <c r="B91" s="4" t="s">
        <v>216</v>
      </c>
      <c r="C91" s="4" t="s">
        <v>207</v>
      </c>
      <c r="D91" s="4" t="s">
        <v>217</v>
      </c>
      <c r="E91" s="4" t="s">
        <v>218</v>
      </c>
    </row>
    <row r="92" spans="1:5" ht="13.5">
      <c r="A92" s="3">
        <v>91</v>
      </c>
      <c r="B92" s="4" t="s">
        <v>219</v>
      </c>
      <c r="C92" s="4" t="s">
        <v>207</v>
      </c>
      <c r="D92" s="4" t="s">
        <v>220</v>
      </c>
      <c r="E92" s="4" t="s">
        <v>17</v>
      </c>
    </row>
    <row r="93" spans="1:5" ht="13.5">
      <c r="A93" s="3">
        <v>92</v>
      </c>
      <c r="B93" s="4" t="s">
        <v>221</v>
      </c>
      <c r="C93" s="4" t="s">
        <v>207</v>
      </c>
      <c r="D93" s="4" t="s">
        <v>222</v>
      </c>
      <c r="E93" s="4" t="s">
        <v>17</v>
      </c>
    </row>
    <row r="94" spans="1:5" ht="13.5">
      <c r="A94" s="3">
        <v>93</v>
      </c>
      <c r="B94" s="4" t="s">
        <v>223</v>
      </c>
      <c r="C94" s="4" t="s">
        <v>207</v>
      </c>
      <c r="D94" s="4" t="s">
        <v>224</v>
      </c>
      <c r="E94" s="4" t="s">
        <v>17</v>
      </c>
    </row>
    <row r="95" spans="1:5" ht="13.5">
      <c r="A95" s="3">
        <v>94</v>
      </c>
      <c r="B95" s="4" t="s">
        <v>225</v>
      </c>
      <c r="C95" s="4" t="s">
        <v>207</v>
      </c>
      <c r="D95" s="4" t="s">
        <v>226</v>
      </c>
      <c r="E95" s="4" t="s">
        <v>11</v>
      </c>
    </row>
    <row r="96" spans="1:5" ht="13.5">
      <c r="A96" s="3">
        <v>95</v>
      </c>
      <c r="B96" s="4" t="s">
        <v>227</v>
      </c>
      <c r="C96" s="4" t="s">
        <v>207</v>
      </c>
      <c r="D96" s="4" t="s">
        <v>228</v>
      </c>
      <c r="E96" s="4" t="s">
        <v>17</v>
      </c>
    </row>
    <row r="97" spans="1:5" ht="13.5">
      <c r="A97" s="3">
        <v>96</v>
      </c>
      <c r="B97" s="4" t="s">
        <v>229</v>
      </c>
      <c r="C97" s="4" t="s">
        <v>207</v>
      </c>
      <c r="D97" s="4" t="s">
        <v>230</v>
      </c>
      <c r="E97" s="4" t="s">
        <v>17</v>
      </c>
    </row>
    <row r="98" spans="1:5" ht="13.5">
      <c r="A98" s="3">
        <v>97</v>
      </c>
      <c r="B98" s="4" t="s">
        <v>231</v>
      </c>
      <c r="C98" s="4" t="s">
        <v>207</v>
      </c>
      <c r="D98" s="4" t="s">
        <v>232</v>
      </c>
      <c r="E98" s="4" t="s">
        <v>11</v>
      </c>
    </row>
    <row r="99" spans="1:5" ht="13.5">
      <c r="A99" s="3">
        <v>98</v>
      </c>
      <c r="B99" s="4" t="s">
        <v>233</v>
      </c>
      <c r="C99" s="4" t="s">
        <v>207</v>
      </c>
      <c r="D99" s="4" t="s">
        <v>234</v>
      </c>
      <c r="E99" s="4" t="s">
        <v>17</v>
      </c>
    </row>
    <row r="100" spans="1:5" ht="13.5">
      <c r="A100" s="3">
        <v>99</v>
      </c>
      <c r="B100" s="4" t="s">
        <v>235</v>
      </c>
      <c r="C100" s="4" t="s">
        <v>207</v>
      </c>
      <c r="D100" s="4" t="s">
        <v>236</v>
      </c>
      <c r="E100" s="4" t="s">
        <v>17</v>
      </c>
    </row>
    <row r="101" spans="1:5" ht="13.5">
      <c r="A101" s="3">
        <v>100</v>
      </c>
      <c r="B101" s="4" t="s">
        <v>237</v>
      </c>
      <c r="C101" s="4" t="s">
        <v>207</v>
      </c>
      <c r="D101" s="4" t="s">
        <v>238</v>
      </c>
      <c r="E101" s="4" t="s">
        <v>11</v>
      </c>
    </row>
    <row r="102" spans="1:5" ht="13.5">
      <c r="A102" s="3">
        <v>101</v>
      </c>
      <c r="B102" s="4" t="s">
        <v>239</v>
      </c>
      <c r="C102" s="4" t="s">
        <v>207</v>
      </c>
      <c r="D102" s="4" t="s">
        <v>240</v>
      </c>
      <c r="E102" s="4" t="s">
        <v>17</v>
      </c>
    </row>
    <row r="103" spans="1:5" ht="13.5">
      <c r="A103" s="3">
        <v>102</v>
      </c>
      <c r="B103" s="4" t="s">
        <v>241</v>
      </c>
      <c r="C103" s="4" t="s">
        <v>207</v>
      </c>
      <c r="D103" s="4" t="s">
        <v>242</v>
      </c>
      <c r="E103" s="4" t="s">
        <v>17</v>
      </c>
    </row>
    <row r="104" spans="1:5" ht="13.5">
      <c r="A104" s="3">
        <v>103</v>
      </c>
      <c r="B104" s="4" t="s">
        <v>243</v>
      </c>
      <c r="C104" s="4" t="s">
        <v>207</v>
      </c>
      <c r="D104" s="4" t="s">
        <v>244</v>
      </c>
      <c r="E104" s="4" t="s">
        <v>17</v>
      </c>
    </row>
    <row r="105" spans="1:5" ht="13.5">
      <c r="A105" s="3">
        <v>104</v>
      </c>
      <c r="B105" s="4" t="s">
        <v>245</v>
      </c>
      <c r="C105" s="4" t="s">
        <v>207</v>
      </c>
      <c r="D105" s="4" t="s">
        <v>246</v>
      </c>
      <c r="E105" s="4" t="s">
        <v>11</v>
      </c>
    </row>
    <row r="106" spans="1:5" ht="13.5">
      <c r="A106" s="3">
        <v>105</v>
      </c>
      <c r="B106" s="4" t="s">
        <v>247</v>
      </c>
      <c r="C106" s="4" t="s">
        <v>207</v>
      </c>
      <c r="D106" s="4" t="s">
        <v>248</v>
      </c>
      <c r="E106" s="4" t="s">
        <v>11</v>
      </c>
    </row>
    <row r="107" spans="1:5" ht="13.5">
      <c r="A107" s="3">
        <v>106</v>
      </c>
      <c r="B107" s="4" t="s">
        <v>249</v>
      </c>
      <c r="C107" s="4" t="s">
        <v>207</v>
      </c>
      <c r="D107" s="4" t="s">
        <v>250</v>
      </c>
      <c r="E107" s="4" t="s">
        <v>11</v>
      </c>
    </row>
    <row r="108" spans="1:5" ht="13.5">
      <c r="A108" s="3">
        <v>107</v>
      </c>
      <c r="B108" s="4" t="s">
        <v>251</v>
      </c>
      <c r="C108" s="4" t="s">
        <v>207</v>
      </c>
      <c r="D108" s="4" t="s">
        <v>252</v>
      </c>
      <c r="E108" s="4" t="s">
        <v>17</v>
      </c>
    </row>
    <row r="109" spans="1:5" ht="13.5">
      <c r="A109" s="3">
        <v>108</v>
      </c>
      <c r="B109" s="4" t="s">
        <v>253</v>
      </c>
      <c r="C109" s="4" t="s">
        <v>207</v>
      </c>
      <c r="D109" s="4" t="s">
        <v>254</v>
      </c>
      <c r="E109" s="4" t="s">
        <v>11</v>
      </c>
    </row>
    <row r="110" spans="1:5" ht="13.5">
      <c r="A110" s="3">
        <v>109</v>
      </c>
      <c r="B110" s="4" t="s">
        <v>255</v>
      </c>
      <c r="C110" s="4" t="s">
        <v>207</v>
      </c>
      <c r="D110" s="4" t="s">
        <v>256</v>
      </c>
      <c r="E110" s="4" t="s">
        <v>17</v>
      </c>
    </row>
    <row r="111" spans="1:5" ht="13.5">
      <c r="A111" s="3">
        <v>110</v>
      </c>
      <c r="B111" s="4" t="s">
        <v>257</v>
      </c>
      <c r="C111" s="4" t="s">
        <v>207</v>
      </c>
      <c r="D111" s="4" t="s">
        <v>258</v>
      </c>
      <c r="E111" s="4" t="s">
        <v>11</v>
      </c>
    </row>
    <row r="112" spans="1:5" ht="13.5">
      <c r="A112" s="3">
        <v>111</v>
      </c>
      <c r="B112" s="4" t="s">
        <v>259</v>
      </c>
      <c r="C112" s="4" t="s">
        <v>207</v>
      </c>
      <c r="D112" s="4" t="s">
        <v>260</v>
      </c>
      <c r="E112" s="4" t="s">
        <v>11</v>
      </c>
    </row>
    <row r="113" spans="1:5" ht="13.5">
      <c r="A113" s="3">
        <v>112</v>
      </c>
      <c r="B113" s="4" t="s">
        <v>261</v>
      </c>
      <c r="C113" s="4" t="s">
        <v>207</v>
      </c>
      <c r="D113" s="4" t="s">
        <v>262</v>
      </c>
      <c r="E113" s="4" t="s">
        <v>17</v>
      </c>
    </row>
    <row r="114" spans="1:5" ht="13.5">
      <c r="A114" s="3">
        <v>113</v>
      </c>
      <c r="B114" s="4" t="s">
        <v>263</v>
      </c>
      <c r="C114" s="4" t="s">
        <v>207</v>
      </c>
      <c r="D114" s="4" t="s">
        <v>264</v>
      </c>
      <c r="E114" s="4" t="s">
        <v>11</v>
      </c>
    </row>
    <row r="115" spans="1:5" ht="13.5">
      <c r="A115" s="3">
        <v>114</v>
      </c>
      <c r="B115" s="4" t="s">
        <v>265</v>
      </c>
      <c r="C115" s="4" t="s">
        <v>207</v>
      </c>
      <c r="D115" s="4" t="s">
        <v>266</v>
      </c>
      <c r="E115" s="4" t="s">
        <v>17</v>
      </c>
    </row>
    <row r="116" spans="1:5" ht="13.5">
      <c r="A116" s="3">
        <v>115</v>
      </c>
      <c r="B116" s="4" t="s">
        <v>267</v>
      </c>
      <c r="C116" s="4" t="s">
        <v>207</v>
      </c>
      <c r="D116" s="4" t="s">
        <v>268</v>
      </c>
      <c r="E116" s="4" t="s">
        <v>11</v>
      </c>
    </row>
    <row r="117" spans="1:5" ht="13.5">
      <c r="A117" s="3">
        <v>116</v>
      </c>
      <c r="B117" s="4" t="s">
        <v>269</v>
      </c>
      <c r="C117" s="4" t="s">
        <v>207</v>
      </c>
      <c r="D117" s="4" t="s">
        <v>270</v>
      </c>
      <c r="E117" s="4" t="s">
        <v>11</v>
      </c>
    </row>
    <row r="118" spans="1:5" ht="13.5">
      <c r="A118" s="3">
        <v>117</v>
      </c>
      <c r="B118" s="4" t="s">
        <v>271</v>
      </c>
      <c r="C118" s="4" t="s">
        <v>207</v>
      </c>
      <c r="D118" s="4" t="s">
        <v>272</v>
      </c>
      <c r="E118" s="4" t="s">
        <v>11</v>
      </c>
    </row>
    <row r="119" spans="1:5" ht="13.5">
      <c r="A119" s="3">
        <v>118</v>
      </c>
      <c r="B119" s="4" t="s">
        <v>271</v>
      </c>
      <c r="C119" s="4" t="s">
        <v>207</v>
      </c>
      <c r="D119" s="4" t="s">
        <v>273</v>
      </c>
      <c r="E119" s="4" t="s">
        <v>11</v>
      </c>
    </row>
    <row r="120" spans="1:5" ht="13.5">
      <c r="A120" s="3">
        <v>119</v>
      </c>
      <c r="B120" s="4" t="s">
        <v>274</v>
      </c>
      <c r="C120" s="4" t="s">
        <v>207</v>
      </c>
      <c r="D120" s="4" t="s">
        <v>275</v>
      </c>
      <c r="E120" s="4" t="s">
        <v>17</v>
      </c>
    </row>
    <row r="121" spans="1:5" ht="13.5">
      <c r="A121" s="3">
        <v>120</v>
      </c>
      <c r="B121" s="4" t="s">
        <v>276</v>
      </c>
      <c r="C121" s="4" t="s">
        <v>207</v>
      </c>
      <c r="D121" s="4" t="s">
        <v>277</v>
      </c>
      <c r="E121" s="4" t="s">
        <v>17</v>
      </c>
    </row>
    <row r="122" spans="1:5" ht="13.5">
      <c r="A122" s="3">
        <v>121</v>
      </c>
      <c r="B122" s="4" t="s">
        <v>278</v>
      </c>
      <c r="C122" s="4" t="s">
        <v>207</v>
      </c>
      <c r="D122" s="4" t="s">
        <v>279</v>
      </c>
      <c r="E122" s="4" t="s">
        <v>17</v>
      </c>
    </row>
    <row r="123" spans="1:5" ht="13.5">
      <c r="A123" s="3">
        <v>122</v>
      </c>
      <c r="B123" s="4" t="s">
        <v>278</v>
      </c>
      <c r="C123" s="4" t="s">
        <v>207</v>
      </c>
      <c r="D123" s="4" t="s">
        <v>280</v>
      </c>
      <c r="E123" s="4" t="s">
        <v>17</v>
      </c>
    </row>
    <row r="124" spans="1:5" ht="13.5">
      <c r="A124" s="3">
        <v>123</v>
      </c>
      <c r="B124" s="4" t="s">
        <v>281</v>
      </c>
      <c r="C124" s="4" t="s">
        <v>207</v>
      </c>
      <c r="D124" s="4" t="s">
        <v>282</v>
      </c>
      <c r="E124" s="4" t="s">
        <v>11</v>
      </c>
    </row>
    <row r="125" spans="1:5" ht="13.5">
      <c r="A125" s="3">
        <v>124</v>
      </c>
      <c r="B125" s="4" t="s">
        <v>281</v>
      </c>
      <c r="C125" s="4" t="s">
        <v>207</v>
      </c>
      <c r="D125" s="4" t="s">
        <v>283</v>
      </c>
      <c r="E125" s="4" t="s">
        <v>17</v>
      </c>
    </row>
    <row r="126" spans="1:5" ht="13.5">
      <c r="A126" s="3">
        <v>125</v>
      </c>
      <c r="B126" s="4" t="s">
        <v>284</v>
      </c>
      <c r="C126" s="4" t="s">
        <v>207</v>
      </c>
      <c r="D126" s="4" t="s">
        <v>285</v>
      </c>
      <c r="E126" s="4" t="s">
        <v>17</v>
      </c>
    </row>
    <row r="127" spans="1:5" ht="13.5">
      <c r="A127" s="3">
        <v>126</v>
      </c>
      <c r="B127" s="4" t="s">
        <v>286</v>
      </c>
      <c r="C127" s="4" t="s">
        <v>207</v>
      </c>
      <c r="D127" s="4" t="s">
        <v>287</v>
      </c>
      <c r="E127" s="4" t="s">
        <v>11</v>
      </c>
    </row>
    <row r="128" spans="1:5" ht="13.5">
      <c r="A128" s="3">
        <v>127</v>
      </c>
      <c r="B128" s="4" t="s">
        <v>286</v>
      </c>
      <c r="C128" s="4" t="s">
        <v>207</v>
      </c>
      <c r="D128" s="4" t="s">
        <v>288</v>
      </c>
      <c r="E128" s="4" t="s">
        <v>11</v>
      </c>
    </row>
    <row r="129" spans="1:5" ht="13.5">
      <c r="A129" s="3">
        <v>128</v>
      </c>
      <c r="B129" s="4" t="s">
        <v>289</v>
      </c>
      <c r="C129" s="4" t="s">
        <v>207</v>
      </c>
      <c r="D129" s="4" t="s">
        <v>290</v>
      </c>
      <c r="E129" s="4" t="s">
        <v>11</v>
      </c>
    </row>
    <row r="130" spans="1:5" ht="13.5">
      <c r="A130" s="3">
        <v>129</v>
      </c>
      <c r="B130" s="4" t="s">
        <v>289</v>
      </c>
      <c r="C130" s="4" t="s">
        <v>207</v>
      </c>
      <c r="D130" s="4" t="s">
        <v>291</v>
      </c>
      <c r="E130" s="4" t="s">
        <v>17</v>
      </c>
    </row>
    <row r="131" spans="1:5" ht="13.5">
      <c r="A131" s="3">
        <v>130</v>
      </c>
      <c r="B131" s="4" t="s">
        <v>292</v>
      </c>
      <c r="C131" s="4" t="s">
        <v>207</v>
      </c>
      <c r="D131" s="4" t="s">
        <v>293</v>
      </c>
      <c r="E131" s="4" t="s">
        <v>17</v>
      </c>
    </row>
    <row r="132" spans="1:5" ht="13.5">
      <c r="A132" s="3">
        <v>131</v>
      </c>
      <c r="B132" s="4" t="s">
        <v>294</v>
      </c>
      <c r="C132" s="4" t="s">
        <v>207</v>
      </c>
      <c r="D132" s="4" t="s">
        <v>295</v>
      </c>
      <c r="E132" s="4" t="s">
        <v>17</v>
      </c>
    </row>
    <row r="133" spans="1:5" ht="13.5">
      <c r="A133" s="3">
        <v>132</v>
      </c>
      <c r="B133" s="4" t="s">
        <v>296</v>
      </c>
      <c r="C133" s="4" t="s">
        <v>207</v>
      </c>
      <c r="D133" s="4" t="s">
        <v>297</v>
      </c>
      <c r="E133" s="4" t="s">
        <v>17</v>
      </c>
    </row>
    <row r="134" spans="1:5" ht="13.5">
      <c r="A134" s="3">
        <v>133</v>
      </c>
      <c r="B134" s="4" t="s">
        <v>298</v>
      </c>
      <c r="C134" s="4" t="s">
        <v>207</v>
      </c>
      <c r="D134" s="4" t="s">
        <v>299</v>
      </c>
      <c r="E134" s="4" t="s">
        <v>17</v>
      </c>
    </row>
    <row r="135" spans="1:5" ht="13.5">
      <c r="A135" s="3">
        <v>134</v>
      </c>
      <c r="B135" s="4" t="s">
        <v>300</v>
      </c>
      <c r="C135" s="4" t="s">
        <v>207</v>
      </c>
      <c r="D135" s="4" t="s">
        <v>301</v>
      </c>
      <c r="E135" s="4" t="s">
        <v>11</v>
      </c>
    </row>
    <row r="136" spans="1:5" ht="13.5">
      <c r="A136" s="3">
        <v>135</v>
      </c>
      <c r="B136" s="4" t="s">
        <v>302</v>
      </c>
      <c r="C136" s="4" t="s">
        <v>207</v>
      </c>
      <c r="D136" s="4" t="s">
        <v>303</v>
      </c>
      <c r="E136" s="4" t="s">
        <v>17</v>
      </c>
    </row>
    <row r="137" spans="1:5" ht="13.5">
      <c r="A137" s="3">
        <v>136</v>
      </c>
      <c r="B137" s="4" t="s">
        <v>304</v>
      </c>
      <c r="C137" s="4" t="s">
        <v>207</v>
      </c>
      <c r="D137" s="4" t="s">
        <v>305</v>
      </c>
      <c r="E137" s="4" t="s">
        <v>17</v>
      </c>
    </row>
    <row r="138" spans="1:5" ht="13.5">
      <c r="A138" s="3">
        <v>137</v>
      </c>
      <c r="B138" s="4" t="s">
        <v>306</v>
      </c>
      <c r="C138" s="4" t="s">
        <v>207</v>
      </c>
      <c r="D138" s="4" t="s">
        <v>307</v>
      </c>
      <c r="E138" s="4" t="s">
        <v>17</v>
      </c>
    </row>
    <row r="139" spans="1:5" ht="13.5">
      <c r="A139" s="3">
        <v>138</v>
      </c>
      <c r="B139" s="4" t="s">
        <v>308</v>
      </c>
      <c r="C139" s="4" t="s">
        <v>207</v>
      </c>
      <c r="D139" s="4" t="s">
        <v>309</v>
      </c>
      <c r="E139" s="4" t="s">
        <v>11</v>
      </c>
    </row>
    <row r="140" spans="1:5" ht="13.5">
      <c r="A140" s="3">
        <v>139</v>
      </c>
      <c r="B140" s="4" t="s">
        <v>310</v>
      </c>
      <c r="C140" s="4" t="s">
        <v>207</v>
      </c>
      <c r="D140" s="4" t="s">
        <v>311</v>
      </c>
      <c r="E140" s="4" t="s">
        <v>17</v>
      </c>
    </row>
    <row r="141" spans="1:5" ht="13.5">
      <c r="A141" s="3">
        <v>140</v>
      </c>
      <c r="B141" s="4" t="s">
        <v>312</v>
      </c>
      <c r="C141" s="4" t="s">
        <v>313</v>
      </c>
      <c r="D141" s="4" t="s">
        <v>314</v>
      </c>
      <c r="E141" s="4" t="s">
        <v>17</v>
      </c>
    </row>
    <row r="142" spans="1:5" ht="13.5">
      <c r="A142" s="3">
        <v>141</v>
      </c>
      <c r="B142" s="4" t="s">
        <v>315</v>
      </c>
      <c r="C142" s="4" t="s">
        <v>316</v>
      </c>
      <c r="D142" s="4" t="s">
        <v>317</v>
      </c>
      <c r="E142" s="4" t="s">
        <v>17</v>
      </c>
    </row>
    <row r="143" spans="1:5" ht="13.5">
      <c r="A143" s="3">
        <v>142</v>
      </c>
      <c r="B143" s="4" t="s">
        <v>318</v>
      </c>
      <c r="C143" s="4" t="s">
        <v>316</v>
      </c>
      <c r="D143" s="4" t="s">
        <v>319</v>
      </c>
      <c r="E143" s="4" t="s">
        <v>17</v>
      </c>
    </row>
    <row r="144" spans="1:5" ht="13.5">
      <c r="A144" s="3">
        <v>143</v>
      </c>
      <c r="B144" s="4" t="s">
        <v>318</v>
      </c>
      <c r="C144" s="4" t="s">
        <v>316</v>
      </c>
      <c r="D144" s="4" t="s">
        <v>320</v>
      </c>
      <c r="E144" s="4" t="s">
        <v>17</v>
      </c>
    </row>
    <row r="145" spans="1:5" ht="13.5">
      <c r="A145" s="3">
        <v>144</v>
      </c>
      <c r="B145" s="4" t="s">
        <v>321</v>
      </c>
      <c r="C145" s="4" t="s">
        <v>322</v>
      </c>
      <c r="D145" s="4" t="s">
        <v>323</v>
      </c>
      <c r="E145" s="4" t="s">
        <v>17</v>
      </c>
    </row>
    <row r="146" spans="1:5" ht="13.5">
      <c r="A146" s="3">
        <v>145</v>
      </c>
      <c r="B146" s="4" t="s">
        <v>324</v>
      </c>
      <c r="C146" s="4" t="s">
        <v>322</v>
      </c>
      <c r="D146" s="4" t="s">
        <v>325</v>
      </c>
      <c r="E146" s="4" t="s">
        <v>17</v>
      </c>
    </row>
    <row r="147" spans="1:5" ht="13.5">
      <c r="A147" s="3">
        <v>146</v>
      </c>
      <c r="B147" s="4" t="s">
        <v>326</v>
      </c>
      <c r="C147" s="4" t="s">
        <v>327</v>
      </c>
      <c r="D147" s="4" t="s">
        <v>328</v>
      </c>
      <c r="E147" s="4" t="s">
        <v>11</v>
      </c>
    </row>
    <row r="148" spans="1:5" ht="13.5">
      <c r="A148" s="3">
        <v>147</v>
      </c>
      <c r="B148" s="4" t="s">
        <v>326</v>
      </c>
      <c r="C148" s="4" t="s">
        <v>327</v>
      </c>
      <c r="D148" s="4" t="s">
        <v>329</v>
      </c>
      <c r="E148" s="4" t="s">
        <v>17</v>
      </c>
    </row>
    <row r="149" spans="1:5" ht="13.5">
      <c r="A149" s="3">
        <v>148</v>
      </c>
      <c r="B149" s="4" t="s">
        <v>330</v>
      </c>
      <c r="C149" s="4" t="s">
        <v>331</v>
      </c>
      <c r="D149" s="4" t="s">
        <v>332</v>
      </c>
      <c r="E149" s="4" t="s">
        <v>17</v>
      </c>
    </row>
    <row r="150" spans="1:5" ht="13.5">
      <c r="A150" s="3">
        <v>149</v>
      </c>
      <c r="B150" s="4" t="s">
        <v>333</v>
      </c>
      <c r="C150" s="4" t="s">
        <v>334</v>
      </c>
      <c r="D150" s="4" t="s">
        <v>335</v>
      </c>
      <c r="E150" s="4" t="s">
        <v>17</v>
      </c>
    </row>
    <row r="151" spans="1:5" ht="13.5">
      <c r="A151" s="3">
        <v>150</v>
      </c>
      <c r="B151" s="4" t="s">
        <v>336</v>
      </c>
      <c r="C151" s="4" t="s">
        <v>334</v>
      </c>
      <c r="D151" s="4" t="s">
        <v>337</v>
      </c>
      <c r="E151" s="4" t="s">
        <v>11</v>
      </c>
    </row>
    <row r="152" spans="1:5" ht="13.5">
      <c r="A152" s="3">
        <v>151</v>
      </c>
      <c r="B152" s="4" t="s">
        <v>338</v>
      </c>
      <c r="C152" s="4" t="s">
        <v>334</v>
      </c>
      <c r="D152" s="4" t="s">
        <v>339</v>
      </c>
      <c r="E152" s="4" t="s">
        <v>17</v>
      </c>
    </row>
    <row r="153" spans="1:5" ht="13.5">
      <c r="A153" s="3">
        <v>152</v>
      </c>
      <c r="B153" s="4" t="s">
        <v>340</v>
      </c>
      <c r="C153" s="4" t="s">
        <v>341</v>
      </c>
      <c r="D153" s="4" t="s">
        <v>342</v>
      </c>
      <c r="E153" s="4" t="s">
        <v>132</v>
      </c>
    </row>
    <row r="154" spans="1:5" ht="13.5">
      <c r="A154" s="3">
        <v>153</v>
      </c>
      <c r="B154" s="4" t="s">
        <v>340</v>
      </c>
      <c r="C154" s="4" t="s">
        <v>341</v>
      </c>
      <c r="D154" s="4" t="s">
        <v>343</v>
      </c>
      <c r="E154" s="4" t="s">
        <v>17</v>
      </c>
    </row>
    <row r="155" spans="1:5" ht="13.5">
      <c r="A155" s="3">
        <v>154</v>
      </c>
      <c r="B155" s="4" t="s">
        <v>344</v>
      </c>
      <c r="C155" s="4" t="s">
        <v>341</v>
      </c>
      <c r="D155" s="4" t="s">
        <v>345</v>
      </c>
      <c r="E155" s="4" t="s">
        <v>17</v>
      </c>
    </row>
    <row r="156" spans="1:5" ht="13.5">
      <c r="A156" s="3">
        <v>155</v>
      </c>
      <c r="B156" s="4" t="s">
        <v>346</v>
      </c>
      <c r="C156" s="4" t="s">
        <v>347</v>
      </c>
      <c r="D156" s="4" t="s">
        <v>348</v>
      </c>
      <c r="E156" s="4" t="s">
        <v>17</v>
      </c>
    </row>
    <row r="157" spans="1:5" ht="13.5">
      <c r="A157" s="3">
        <v>156</v>
      </c>
      <c r="B157" s="4" t="s">
        <v>349</v>
      </c>
      <c r="C157" s="4" t="s">
        <v>350</v>
      </c>
      <c r="D157" s="4" t="s">
        <v>351</v>
      </c>
      <c r="E157" s="4" t="s">
        <v>17</v>
      </c>
    </row>
    <row r="158" spans="1:5" ht="13.5">
      <c r="A158" s="3">
        <v>157</v>
      </c>
      <c r="B158" s="4" t="s">
        <v>352</v>
      </c>
      <c r="C158" s="4" t="s">
        <v>350</v>
      </c>
      <c r="D158" s="4" t="s">
        <v>353</v>
      </c>
      <c r="E158" s="4" t="s">
        <v>83</v>
      </c>
    </row>
    <row r="159" spans="1:5" ht="13.5">
      <c r="A159" s="3">
        <v>158</v>
      </c>
      <c r="B159" s="4" t="s">
        <v>354</v>
      </c>
      <c r="C159" s="4" t="s">
        <v>355</v>
      </c>
      <c r="D159" s="4" t="s">
        <v>356</v>
      </c>
      <c r="E159" s="4" t="s">
        <v>38</v>
      </c>
    </row>
    <row r="160" spans="1:5" ht="13.5">
      <c r="A160" s="3">
        <v>159</v>
      </c>
      <c r="B160" s="4" t="s">
        <v>357</v>
      </c>
      <c r="C160" s="4" t="s">
        <v>355</v>
      </c>
      <c r="D160" s="4" t="s">
        <v>358</v>
      </c>
      <c r="E160" s="4" t="s">
        <v>17</v>
      </c>
    </row>
    <row r="161" spans="1:5" ht="13.5">
      <c r="A161" s="3">
        <v>160</v>
      </c>
      <c r="B161" s="4" t="s">
        <v>359</v>
      </c>
      <c r="C161" s="4" t="s">
        <v>355</v>
      </c>
      <c r="D161" s="4" t="s">
        <v>360</v>
      </c>
      <c r="E161" s="4" t="s">
        <v>17</v>
      </c>
    </row>
    <row r="162" spans="1:5" ht="13.5">
      <c r="A162" s="3">
        <v>161</v>
      </c>
      <c r="B162" s="4" t="s">
        <v>361</v>
      </c>
      <c r="C162" s="4" t="s">
        <v>362</v>
      </c>
      <c r="D162" s="4" t="s">
        <v>363</v>
      </c>
      <c r="E162" s="4" t="s">
        <v>11</v>
      </c>
    </row>
    <row r="163" spans="1:5" ht="13.5">
      <c r="A163" s="3">
        <v>162</v>
      </c>
      <c r="B163" s="4" t="s">
        <v>364</v>
      </c>
      <c r="C163" s="4" t="s">
        <v>362</v>
      </c>
      <c r="D163" s="4" t="s">
        <v>365</v>
      </c>
      <c r="E163" s="4" t="s">
        <v>17</v>
      </c>
    </row>
    <row r="164" spans="1:5" ht="13.5">
      <c r="A164" s="3">
        <v>163</v>
      </c>
      <c r="B164" s="4" t="s">
        <v>366</v>
      </c>
      <c r="C164" s="4" t="s">
        <v>362</v>
      </c>
      <c r="D164" s="4" t="s">
        <v>367</v>
      </c>
      <c r="E164" s="4" t="s">
        <v>11</v>
      </c>
    </row>
    <row r="165" spans="1:5" ht="13.5">
      <c r="A165" s="3">
        <v>164</v>
      </c>
      <c r="B165" s="4" t="s">
        <v>368</v>
      </c>
      <c r="C165" s="4" t="s">
        <v>369</v>
      </c>
      <c r="D165" s="4" t="s">
        <v>370</v>
      </c>
      <c r="E165" s="4" t="s">
        <v>83</v>
      </c>
    </row>
    <row r="166" spans="1:5" ht="13.5">
      <c r="A166" s="3">
        <v>165</v>
      </c>
      <c r="B166" s="4" t="s">
        <v>371</v>
      </c>
      <c r="C166" s="4" t="s">
        <v>372</v>
      </c>
      <c r="D166" s="4" t="s">
        <v>373</v>
      </c>
      <c r="E166" s="4" t="s">
        <v>17</v>
      </c>
    </row>
    <row r="167" spans="1:5" ht="13.5">
      <c r="A167" s="3">
        <v>166</v>
      </c>
      <c r="B167" s="4" t="s">
        <v>371</v>
      </c>
      <c r="C167" s="4" t="s">
        <v>372</v>
      </c>
      <c r="D167" s="4" t="s">
        <v>374</v>
      </c>
      <c r="E167" s="4" t="s">
        <v>17</v>
      </c>
    </row>
    <row r="168" spans="1:5" ht="13.5">
      <c r="A168" s="3">
        <v>167</v>
      </c>
      <c r="B168" s="4" t="s">
        <v>375</v>
      </c>
      <c r="C168" s="4" t="s">
        <v>372</v>
      </c>
      <c r="D168" s="4" t="s">
        <v>376</v>
      </c>
      <c r="E168" s="4" t="s">
        <v>17</v>
      </c>
    </row>
    <row r="169" spans="1:5" ht="13.5">
      <c r="A169" s="3">
        <v>168</v>
      </c>
      <c r="B169" s="4" t="s">
        <v>377</v>
      </c>
      <c r="C169" s="4" t="s">
        <v>372</v>
      </c>
      <c r="D169" s="4" t="s">
        <v>378</v>
      </c>
      <c r="E169" s="4" t="s">
        <v>17</v>
      </c>
    </row>
    <row r="170" spans="1:5" ht="13.5">
      <c r="A170" s="3">
        <v>169</v>
      </c>
      <c r="B170" s="4" t="s">
        <v>379</v>
      </c>
      <c r="C170" s="4" t="s">
        <v>372</v>
      </c>
      <c r="D170" s="4" t="s">
        <v>380</v>
      </c>
      <c r="E170" s="4" t="s">
        <v>11</v>
      </c>
    </row>
    <row r="171" spans="1:5" ht="13.5">
      <c r="A171" s="3">
        <v>170</v>
      </c>
      <c r="B171" s="4" t="s">
        <v>381</v>
      </c>
      <c r="C171" s="4" t="s">
        <v>372</v>
      </c>
      <c r="D171" s="4" t="s">
        <v>382</v>
      </c>
      <c r="E171" s="4" t="s">
        <v>17</v>
      </c>
    </row>
    <row r="172" spans="1:5" ht="13.5">
      <c r="A172" s="3">
        <v>171</v>
      </c>
      <c r="B172" s="4" t="s">
        <v>383</v>
      </c>
      <c r="C172" s="4" t="s">
        <v>372</v>
      </c>
      <c r="D172" s="4" t="s">
        <v>384</v>
      </c>
      <c r="E172" s="4" t="s">
        <v>11</v>
      </c>
    </row>
    <row r="173" spans="1:5" ht="13.5">
      <c r="A173" s="3">
        <v>172</v>
      </c>
      <c r="B173" s="4" t="s">
        <v>383</v>
      </c>
      <c r="C173" s="4" t="s">
        <v>372</v>
      </c>
      <c r="D173" s="4" t="s">
        <v>385</v>
      </c>
      <c r="E173" s="4" t="s">
        <v>17</v>
      </c>
    </row>
    <row r="174" spans="1:5" ht="13.5">
      <c r="A174" s="3">
        <v>173</v>
      </c>
      <c r="B174" s="4" t="s">
        <v>386</v>
      </c>
      <c r="C174" s="4" t="s">
        <v>372</v>
      </c>
      <c r="D174" s="4" t="s">
        <v>387</v>
      </c>
      <c r="E174" s="4" t="s">
        <v>17</v>
      </c>
    </row>
    <row r="175" spans="1:5" ht="13.5">
      <c r="A175" s="3">
        <v>174</v>
      </c>
      <c r="B175" s="4" t="s">
        <v>388</v>
      </c>
      <c r="C175" s="4" t="s">
        <v>372</v>
      </c>
      <c r="D175" s="4" t="s">
        <v>389</v>
      </c>
      <c r="E175" s="4" t="s">
        <v>83</v>
      </c>
    </row>
    <row r="176" spans="1:5" ht="13.5">
      <c r="A176" s="3">
        <v>175</v>
      </c>
      <c r="B176" s="4" t="s">
        <v>390</v>
      </c>
      <c r="C176" s="4" t="s">
        <v>372</v>
      </c>
      <c r="D176" s="4" t="s">
        <v>391</v>
      </c>
      <c r="E176" s="4" t="s">
        <v>17</v>
      </c>
    </row>
    <row r="177" spans="1:5" ht="13.5">
      <c r="A177" s="3">
        <v>176</v>
      </c>
      <c r="B177" s="4" t="s">
        <v>392</v>
      </c>
      <c r="C177" s="4" t="s">
        <v>393</v>
      </c>
      <c r="D177" s="4" t="s">
        <v>394</v>
      </c>
      <c r="E177" s="4" t="s">
        <v>17</v>
      </c>
    </row>
    <row r="178" spans="1:5" ht="13.5">
      <c r="A178" s="3">
        <v>177</v>
      </c>
      <c r="B178" s="4" t="s">
        <v>395</v>
      </c>
      <c r="C178" s="4" t="s">
        <v>396</v>
      </c>
      <c r="D178" s="4" t="s">
        <v>397</v>
      </c>
      <c r="E178" s="4" t="s">
        <v>38</v>
      </c>
    </row>
    <row r="179" spans="1:5" ht="13.5">
      <c r="A179" s="3">
        <v>178</v>
      </c>
      <c r="B179" s="4" t="s">
        <v>398</v>
      </c>
      <c r="C179" s="4" t="s">
        <v>396</v>
      </c>
      <c r="D179" s="4" t="s">
        <v>399</v>
      </c>
      <c r="E179" s="4" t="s">
        <v>17</v>
      </c>
    </row>
    <row r="180" spans="1:5" ht="13.5">
      <c r="A180" s="3">
        <v>179</v>
      </c>
      <c r="B180" s="4" t="s">
        <v>400</v>
      </c>
      <c r="C180" s="4" t="s">
        <v>401</v>
      </c>
      <c r="D180" s="4" t="s">
        <v>402</v>
      </c>
      <c r="E180" s="4" t="s">
        <v>17</v>
      </c>
    </row>
    <row r="181" spans="1:5" ht="13.5">
      <c r="A181" s="3">
        <v>180</v>
      </c>
      <c r="B181" s="4" t="s">
        <v>403</v>
      </c>
      <c r="C181" s="4" t="s">
        <v>401</v>
      </c>
      <c r="D181" s="4" t="s">
        <v>404</v>
      </c>
      <c r="E181" s="4" t="s">
        <v>38</v>
      </c>
    </row>
    <row r="182" spans="1:5" ht="13.5">
      <c r="A182" s="3">
        <v>181</v>
      </c>
      <c r="B182" s="4" t="s">
        <v>405</v>
      </c>
      <c r="C182" s="4" t="s">
        <v>401</v>
      </c>
      <c r="D182" s="4" t="s">
        <v>406</v>
      </c>
      <c r="E182" s="4" t="s">
        <v>17</v>
      </c>
    </row>
    <row r="183" spans="1:5" ht="13.5">
      <c r="A183" s="3">
        <v>182</v>
      </c>
      <c r="B183" s="4" t="s">
        <v>407</v>
      </c>
      <c r="C183" s="4" t="s">
        <v>408</v>
      </c>
      <c r="D183" s="4" t="s">
        <v>409</v>
      </c>
      <c r="E183" s="4" t="s">
        <v>17</v>
      </c>
    </row>
    <row r="184" spans="1:5" ht="13.5">
      <c r="A184" s="3">
        <v>183</v>
      </c>
      <c r="B184" s="4" t="s">
        <v>410</v>
      </c>
      <c r="C184" s="4" t="s">
        <v>408</v>
      </c>
      <c r="D184" s="4" t="s">
        <v>411</v>
      </c>
      <c r="E184" s="4" t="s">
        <v>17</v>
      </c>
    </row>
    <row r="185" spans="1:5" ht="13.5">
      <c r="A185" s="3">
        <v>184</v>
      </c>
      <c r="B185" s="4" t="s">
        <v>412</v>
      </c>
      <c r="C185" s="4" t="s">
        <v>408</v>
      </c>
      <c r="D185" s="4" t="s">
        <v>413</v>
      </c>
      <c r="E185" s="4" t="s">
        <v>17</v>
      </c>
    </row>
    <row r="186" spans="1:5" ht="13.5">
      <c r="A186" s="3">
        <v>185</v>
      </c>
      <c r="B186" s="4" t="s">
        <v>414</v>
      </c>
      <c r="C186" s="4" t="s">
        <v>415</v>
      </c>
      <c r="D186" s="4" t="s">
        <v>416</v>
      </c>
      <c r="E186" s="4" t="s">
        <v>11</v>
      </c>
    </row>
    <row r="187" spans="1:5" ht="13.5">
      <c r="A187" s="3">
        <v>186</v>
      </c>
      <c r="B187" s="4" t="s">
        <v>414</v>
      </c>
      <c r="C187" s="4" t="s">
        <v>415</v>
      </c>
      <c r="D187" s="4" t="s">
        <v>417</v>
      </c>
      <c r="E187" s="4" t="s">
        <v>17</v>
      </c>
    </row>
    <row r="188" spans="1:5" ht="13.5">
      <c r="A188" s="3">
        <v>187</v>
      </c>
      <c r="B188" s="4" t="s">
        <v>418</v>
      </c>
      <c r="C188" s="4" t="s">
        <v>419</v>
      </c>
      <c r="D188" s="4" t="s">
        <v>420</v>
      </c>
      <c r="E188" s="4" t="s">
        <v>17</v>
      </c>
    </row>
    <row r="189" spans="1:5" ht="13.5">
      <c r="A189" s="3">
        <v>188</v>
      </c>
      <c r="B189" s="4" t="s">
        <v>421</v>
      </c>
      <c r="C189" s="4" t="s">
        <v>419</v>
      </c>
      <c r="D189" s="4" t="s">
        <v>422</v>
      </c>
      <c r="E189" s="4" t="s">
        <v>132</v>
      </c>
    </row>
    <row r="190" spans="1:5" ht="13.5">
      <c r="A190" s="3">
        <v>189</v>
      </c>
      <c r="B190" s="4" t="s">
        <v>423</v>
      </c>
      <c r="C190" s="4" t="s">
        <v>419</v>
      </c>
      <c r="D190" s="4" t="s">
        <v>424</v>
      </c>
      <c r="E190" s="4" t="s">
        <v>11</v>
      </c>
    </row>
    <row r="191" spans="1:5" ht="13.5">
      <c r="A191" s="3">
        <v>190</v>
      </c>
      <c r="B191" s="4" t="s">
        <v>425</v>
      </c>
      <c r="C191" s="4" t="s">
        <v>419</v>
      </c>
      <c r="D191" s="4" t="s">
        <v>426</v>
      </c>
      <c r="E191" s="4" t="s">
        <v>11</v>
      </c>
    </row>
    <row r="192" spans="1:5" ht="13.5">
      <c r="A192" s="3">
        <v>191</v>
      </c>
      <c r="B192" s="4" t="s">
        <v>427</v>
      </c>
      <c r="C192" s="4" t="s">
        <v>419</v>
      </c>
      <c r="D192" s="4" t="s">
        <v>428</v>
      </c>
      <c r="E192" s="4" t="s">
        <v>11</v>
      </c>
    </row>
    <row r="193" spans="1:5" ht="13.5">
      <c r="A193" s="3">
        <v>192</v>
      </c>
      <c r="B193" s="4" t="s">
        <v>427</v>
      </c>
      <c r="C193" s="4" t="s">
        <v>419</v>
      </c>
      <c r="D193" s="4" t="s">
        <v>429</v>
      </c>
      <c r="E193" s="4" t="s">
        <v>17</v>
      </c>
    </row>
    <row r="194" spans="1:5" ht="13.5">
      <c r="A194" s="3">
        <v>193</v>
      </c>
      <c r="B194" s="4" t="s">
        <v>430</v>
      </c>
      <c r="C194" s="4" t="s">
        <v>419</v>
      </c>
      <c r="D194" s="4" t="s">
        <v>431</v>
      </c>
      <c r="E194" s="4" t="s">
        <v>17</v>
      </c>
    </row>
    <row r="195" spans="1:5" ht="13.5">
      <c r="A195" s="3">
        <v>194</v>
      </c>
      <c r="B195" s="4" t="s">
        <v>432</v>
      </c>
      <c r="C195" s="4" t="s">
        <v>433</v>
      </c>
      <c r="D195" s="4" t="s">
        <v>434</v>
      </c>
      <c r="E195" s="4" t="s">
        <v>11</v>
      </c>
    </row>
    <row r="196" spans="1:5" ht="13.5">
      <c r="A196" s="3">
        <v>195</v>
      </c>
      <c r="B196" s="4" t="s">
        <v>435</v>
      </c>
      <c r="C196" s="4" t="s">
        <v>436</v>
      </c>
      <c r="D196" s="4" t="s">
        <v>437</v>
      </c>
      <c r="E196" s="4" t="s">
        <v>11</v>
      </c>
    </row>
    <row r="197" spans="1:5" ht="13.5">
      <c r="A197" s="3">
        <v>196</v>
      </c>
      <c r="B197" s="4" t="s">
        <v>435</v>
      </c>
      <c r="C197" s="4" t="s">
        <v>436</v>
      </c>
      <c r="D197" s="4" t="s">
        <v>438</v>
      </c>
      <c r="E197" s="4" t="s">
        <v>11</v>
      </c>
    </row>
    <row r="198" spans="1:5" ht="13.5">
      <c r="A198" s="3">
        <v>197</v>
      </c>
      <c r="B198" s="4" t="s">
        <v>439</v>
      </c>
      <c r="C198" s="4" t="s">
        <v>440</v>
      </c>
      <c r="D198" s="4" t="s">
        <v>441</v>
      </c>
      <c r="E198" s="4" t="s">
        <v>17</v>
      </c>
    </row>
    <row r="199" spans="1:5" ht="13.5">
      <c r="A199" s="3">
        <v>198</v>
      </c>
      <c r="B199" s="4" t="s">
        <v>442</v>
      </c>
      <c r="C199" s="4" t="s">
        <v>443</v>
      </c>
      <c r="D199" s="4" t="s">
        <v>444</v>
      </c>
      <c r="E199" s="4" t="s">
        <v>11</v>
      </c>
    </row>
    <row r="200" spans="1:5" ht="13.5">
      <c r="A200" s="3">
        <v>199</v>
      </c>
      <c r="B200" s="4" t="s">
        <v>445</v>
      </c>
      <c r="C200" s="4" t="s">
        <v>443</v>
      </c>
      <c r="D200" s="4" t="s">
        <v>446</v>
      </c>
      <c r="E200" s="4" t="s">
        <v>38</v>
      </c>
    </row>
    <row r="201" spans="1:5" ht="13.5">
      <c r="A201" s="3">
        <v>200</v>
      </c>
      <c r="B201" s="4" t="s">
        <v>445</v>
      </c>
      <c r="C201" s="4" t="s">
        <v>443</v>
      </c>
      <c r="D201" s="4" t="s">
        <v>447</v>
      </c>
      <c r="E201" s="4" t="s">
        <v>17</v>
      </c>
    </row>
    <row r="202" spans="1:5" ht="13.5">
      <c r="A202" s="3">
        <v>201</v>
      </c>
      <c r="B202" s="4" t="s">
        <v>448</v>
      </c>
      <c r="C202" s="4" t="s">
        <v>449</v>
      </c>
      <c r="D202" s="4" t="s">
        <v>450</v>
      </c>
      <c r="E202" s="4" t="s">
        <v>17</v>
      </c>
    </row>
    <row r="203" spans="1:5" ht="13.5">
      <c r="A203" s="3">
        <v>202</v>
      </c>
      <c r="B203" s="4" t="s">
        <v>448</v>
      </c>
      <c r="C203" s="4" t="s">
        <v>449</v>
      </c>
      <c r="D203" s="4" t="s">
        <v>451</v>
      </c>
      <c r="E203" s="4" t="s">
        <v>11</v>
      </c>
    </row>
    <row r="204" spans="1:5" ht="13.5">
      <c r="A204" s="3">
        <v>203</v>
      </c>
      <c r="B204" s="4" t="s">
        <v>448</v>
      </c>
      <c r="C204" s="4" t="s">
        <v>449</v>
      </c>
      <c r="D204" s="4" t="s">
        <v>452</v>
      </c>
      <c r="E204" s="4" t="s">
        <v>17</v>
      </c>
    </row>
    <row r="205" spans="1:5" ht="13.5">
      <c r="A205" s="3">
        <v>204</v>
      </c>
      <c r="B205" s="4" t="s">
        <v>453</v>
      </c>
      <c r="C205" s="4" t="s">
        <v>449</v>
      </c>
      <c r="D205" s="4" t="s">
        <v>454</v>
      </c>
      <c r="E205" s="4" t="s">
        <v>17</v>
      </c>
    </row>
    <row r="206" spans="1:5" ht="13.5">
      <c r="A206" s="3">
        <v>205</v>
      </c>
      <c r="B206" s="4" t="s">
        <v>455</v>
      </c>
      <c r="C206" s="4" t="s">
        <v>449</v>
      </c>
      <c r="D206" s="4" t="s">
        <v>456</v>
      </c>
      <c r="E206" s="4" t="s">
        <v>11</v>
      </c>
    </row>
    <row r="207" spans="1:5" ht="13.5">
      <c r="A207" s="3">
        <v>206</v>
      </c>
      <c r="B207" s="4" t="s">
        <v>457</v>
      </c>
      <c r="C207" s="4" t="s">
        <v>458</v>
      </c>
      <c r="D207" s="4" t="s">
        <v>459</v>
      </c>
      <c r="E207" s="4" t="s">
        <v>11</v>
      </c>
    </row>
    <row r="208" spans="1:5" ht="13.5">
      <c r="A208" s="3">
        <v>207</v>
      </c>
      <c r="B208" s="4" t="s">
        <v>460</v>
      </c>
      <c r="C208" s="4" t="s">
        <v>458</v>
      </c>
      <c r="D208" s="4" t="s">
        <v>461</v>
      </c>
      <c r="E208" s="4" t="s">
        <v>17</v>
      </c>
    </row>
    <row r="209" spans="1:5" ht="13.5">
      <c r="A209" s="3">
        <v>208</v>
      </c>
      <c r="B209" s="4" t="s">
        <v>462</v>
      </c>
      <c r="C209" s="4" t="s">
        <v>458</v>
      </c>
      <c r="D209" s="4" t="s">
        <v>463</v>
      </c>
      <c r="E209" s="4" t="s">
        <v>17</v>
      </c>
    </row>
    <row r="210" spans="1:5" ht="13.5">
      <c r="A210" s="3">
        <v>209</v>
      </c>
      <c r="B210" s="4" t="s">
        <v>462</v>
      </c>
      <c r="C210" s="4" t="s">
        <v>458</v>
      </c>
      <c r="D210" s="4" t="s">
        <v>464</v>
      </c>
      <c r="E210" s="4" t="s">
        <v>17</v>
      </c>
    </row>
    <row r="211" spans="1:5" ht="13.5">
      <c r="A211" s="3">
        <v>210</v>
      </c>
      <c r="B211" s="4" t="s">
        <v>465</v>
      </c>
      <c r="C211" s="4" t="s">
        <v>458</v>
      </c>
      <c r="D211" s="4" t="s">
        <v>466</v>
      </c>
      <c r="E211" s="4" t="s">
        <v>11</v>
      </c>
    </row>
    <row r="212" spans="1:5" ht="13.5">
      <c r="A212" s="3">
        <v>211</v>
      </c>
      <c r="B212" s="4" t="s">
        <v>467</v>
      </c>
      <c r="C212" s="4" t="s">
        <v>468</v>
      </c>
      <c r="D212" s="4" t="s">
        <v>469</v>
      </c>
      <c r="E212" s="4" t="s">
        <v>17</v>
      </c>
    </row>
    <row r="213" spans="1:5" ht="13.5">
      <c r="A213" s="3">
        <v>212</v>
      </c>
      <c r="B213" s="4" t="s">
        <v>470</v>
      </c>
      <c r="C213" s="4" t="s">
        <v>468</v>
      </c>
      <c r="D213" s="4" t="s">
        <v>471</v>
      </c>
      <c r="E213" s="4" t="s">
        <v>17</v>
      </c>
    </row>
    <row r="214" spans="1:5" ht="13.5">
      <c r="A214" s="3">
        <v>213</v>
      </c>
      <c r="B214" s="4" t="s">
        <v>472</v>
      </c>
      <c r="C214" s="4" t="s">
        <v>468</v>
      </c>
      <c r="D214" s="4" t="s">
        <v>473</v>
      </c>
      <c r="E214" s="4" t="s">
        <v>17</v>
      </c>
    </row>
    <row r="215" spans="1:5" ht="13.5">
      <c r="A215" s="3">
        <v>214</v>
      </c>
      <c r="B215" s="4" t="s">
        <v>474</v>
      </c>
      <c r="C215" s="4" t="s">
        <v>468</v>
      </c>
      <c r="D215" s="4" t="s">
        <v>475</v>
      </c>
      <c r="E215" s="4" t="s">
        <v>11</v>
      </c>
    </row>
    <row r="216" spans="1:5" ht="13.5">
      <c r="A216" s="3">
        <v>215</v>
      </c>
      <c r="B216" s="4" t="s">
        <v>476</v>
      </c>
      <c r="C216" s="4" t="s">
        <v>468</v>
      </c>
      <c r="D216" s="4" t="s">
        <v>477</v>
      </c>
      <c r="E216" s="4" t="s">
        <v>11</v>
      </c>
    </row>
    <row r="217" spans="1:5" ht="13.5">
      <c r="A217" s="3">
        <v>216</v>
      </c>
      <c r="B217" s="4" t="s">
        <v>478</v>
      </c>
      <c r="C217" s="4" t="s">
        <v>468</v>
      </c>
      <c r="D217" s="4" t="s">
        <v>479</v>
      </c>
      <c r="E217" s="4" t="s">
        <v>17</v>
      </c>
    </row>
    <row r="218" spans="1:5" ht="13.5">
      <c r="A218" s="3">
        <v>217</v>
      </c>
      <c r="B218" s="4" t="s">
        <v>480</v>
      </c>
      <c r="C218" s="4" t="s">
        <v>468</v>
      </c>
      <c r="D218" s="4" t="s">
        <v>481</v>
      </c>
      <c r="E218" s="4" t="s">
        <v>132</v>
      </c>
    </row>
    <row r="219" spans="1:5" ht="13.5">
      <c r="A219" s="3">
        <v>218</v>
      </c>
      <c r="B219" s="4" t="s">
        <v>482</v>
      </c>
      <c r="C219" s="4" t="s">
        <v>468</v>
      </c>
      <c r="D219" s="4" t="s">
        <v>483</v>
      </c>
      <c r="E219" s="4" t="s">
        <v>17</v>
      </c>
    </row>
    <row r="220" spans="1:5" ht="13.5">
      <c r="A220" s="3">
        <v>219</v>
      </c>
      <c r="B220" s="4" t="s">
        <v>484</v>
      </c>
      <c r="C220" s="4" t="s">
        <v>485</v>
      </c>
      <c r="D220" s="4" t="s">
        <v>486</v>
      </c>
      <c r="E220" s="4" t="s">
        <v>218</v>
      </c>
    </row>
    <row r="221" spans="1:5" ht="13.5">
      <c r="A221" s="3">
        <v>220</v>
      </c>
      <c r="B221" s="4" t="s">
        <v>487</v>
      </c>
      <c r="C221" s="4" t="s">
        <v>485</v>
      </c>
      <c r="D221" s="4" t="s">
        <v>488</v>
      </c>
      <c r="E221" s="4" t="s">
        <v>11</v>
      </c>
    </row>
    <row r="222" spans="1:5" ht="13.5">
      <c r="A222" s="3">
        <v>221</v>
      </c>
      <c r="B222" s="4" t="s">
        <v>487</v>
      </c>
      <c r="C222" s="4" t="s">
        <v>485</v>
      </c>
      <c r="D222" s="4" t="s">
        <v>489</v>
      </c>
      <c r="E222" s="4" t="s">
        <v>11</v>
      </c>
    </row>
    <row r="223" spans="1:5" ht="13.5">
      <c r="A223" s="3">
        <v>222</v>
      </c>
      <c r="B223" s="4" t="s">
        <v>490</v>
      </c>
      <c r="C223" s="4" t="s">
        <v>485</v>
      </c>
      <c r="D223" s="4" t="s">
        <v>491</v>
      </c>
      <c r="E223" s="4" t="s">
        <v>17</v>
      </c>
    </row>
    <row r="224" spans="1:5" ht="13.5">
      <c r="A224" s="3">
        <v>223</v>
      </c>
      <c r="B224" s="4" t="s">
        <v>492</v>
      </c>
      <c r="C224" s="4" t="s">
        <v>485</v>
      </c>
      <c r="D224" s="4" t="s">
        <v>493</v>
      </c>
      <c r="E224" s="4" t="s">
        <v>11</v>
      </c>
    </row>
    <row r="225" spans="1:5" ht="13.5">
      <c r="A225" s="3">
        <v>224</v>
      </c>
      <c r="B225" s="4" t="s">
        <v>494</v>
      </c>
      <c r="C225" s="4" t="s">
        <v>485</v>
      </c>
      <c r="D225" s="4" t="s">
        <v>495</v>
      </c>
      <c r="E225" s="4" t="s">
        <v>17</v>
      </c>
    </row>
    <row r="226" spans="1:5" ht="13.5">
      <c r="A226" s="3">
        <v>225</v>
      </c>
      <c r="B226" s="4" t="s">
        <v>496</v>
      </c>
      <c r="C226" s="4" t="s">
        <v>497</v>
      </c>
      <c r="D226" s="4" t="s">
        <v>498</v>
      </c>
      <c r="E226" s="4" t="s">
        <v>11</v>
      </c>
    </row>
    <row r="227" spans="1:5" ht="13.5">
      <c r="A227" s="3">
        <v>226</v>
      </c>
      <c r="B227" s="4" t="s">
        <v>499</v>
      </c>
      <c r="C227" s="4" t="s">
        <v>497</v>
      </c>
      <c r="D227" s="4" t="s">
        <v>500</v>
      </c>
      <c r="E227" s="4" t="s">
        <v>17</v>
      </c>
    </row>
    <row r="228" spans="1:5" ht="13.5">
      <c r="A228" s="3">
        <v>227</v>
      </c>
      <c r="B228" s="4" t="s">
        <v>501</v>
      </c>
      <c r="C228" s="4" t="s">
        <v>497</v>
      </c>
      <c r="D228" s="4" t="s">
        <v>502</v>
      </c>
      <c r="E228" s="4" t="s">
        <v>17</v>
      </c>
    </row>
    <row r="229" spans="1:5" ht="13.5">
      <c r="A229" s="3">
        <v>228</v>
      </c>
      <c r="B229" s="4" t="s">
        <v>501</v>
      </c>
      <c r="C229" s="4" t="s">
        <v>497</v>
      </c>
      <c r="D229" s="4" t="s">
        <v>503</v>
      </c>
      <c r="E229" s="4" t="s">
        <v>17</v>
      </c>
    </row>
    <row r="230" spans="1:5" ht="13.5">
      <c r="A230" s="3">
        <v>229</v>
      </c>
      <c r="B230" s="4" t="s">
        <v>501</v>
      </c>
      <c r="C230" s="4" t="s">
        <v>497</v>
      </c>
      <c r="D230" s="4" t="s">
        <v>504</v>
      </c>
      <c r="E230" s="4" t="s">
        <v>11</v>
      </c>
    </row>
    <row r="231" spans="1:5" ht="13.5">
      <c r="A231" s="3">
        <v>230</v>
      </c>
      <c r="B231" s="4" t="s">
        <v>505</v>
      </c>
      <c r="C231" s="4" t="s">
        <v>506</v>
      </c>
      <c r="D231" s="4" t="s">
        <v>507</v>
      </c>
      <c r="E231" s="4" t="s">
        <v>17</v>
      </c>
    </row>
    <row r="232" spans="1:5" ht="13.5">
      <c r="A232" s="3">
        <v>231</v>
      </c>
      <c r="B232" s="4" t="s">
        <v>508</v>
      </c>
      <c r="C232" s="4" t="s">
        <v>509</v>
      </c>
      <c r="D232" s="4" t="s">
        <v>510</v>
      </c>
      <c r="E232" s="4" t="s">
        <v>11</v>
      </c>
    </row>
    <row r="233" spans="1:5" ht="13.5">
      <c r="A233" s="3">
        <v>232</v>
      </c>
      <c r="B233" s="4" t="s">
        <v>511</v>
      </c>
      <c r="C233" s="4" t="s">
        <v>512</v>
      </c>
      <c r="D233" s="4" t="s">
        <v>513</v>
      </c>
      <c r="E233" s="4" t="s">
        <v>11</v>
      </c>
    </row>
    <row r="234" spans="1:5" ht="13.5">
      <c r="A234" s="3">
        <v>233</v>
      </c>
      <c r="B234" s="4" t="s">
        <v>514</v>
      </c>
      <c r="C234" s="4" t="s">
        <v>515</v>
      </c>
      <c r="D234" s="4" t="s">
        <v>516</v>
      </c>
      <c r="E234" s="4" t="s">
        <v>17</v>
      </c>
    </row>
    <row r="235" spans="1:5" ht="13.5">
      <c r="A235" s="3">
        <v>234</v>
      </c>
      <c r="B235" s="4" t="s">
        <v>517</v>
      </c>
      <c r="C235" s="4" t="s">
        <v>515</v>
      </c>
      <c r="D235" s="4" t="s">
        <v>518</v>
      </c>
      <c r="E235" s="4" t="s">
        <v>11</v>
      </c>
    </row>
    <row r="236" spans="1:5" ht="13.5">
      <c r="A236" s="3">
        <v>235</v>
      </c>
      <c r="B236" s="4" t="s">
        <v>517</v>
      </c>
      <c r="C236" s="4" t="s">
        <v>515</v>
      </c>
      <c r="D236" s="4" t="s">
        <v>519</v>
      </c>
      <c r="E236" s="4" t="s">
        <v>11</v>
      </c>
    </row>
    <row r="237" spans="1:5" ht="13.5">
      <c r="A237" s="3">
        <v>236</v>
      </c>
      <c r="B237" s="4" t="s">
        <v>520</v>
      </c>
      <c r="C237" s="4" t="s">
        <v>521</v>
      </c>
      <c r="D237" s="4" t="s">
        <v>522</v>
      </c>
      <c r="E237" s="4" t="s">
        <v>11</v>
      </c>
    </row>
    <row r="238" spans="1:5" ht="13.5">
      <c r="A238" s="3">
        <v>237</v>
      </c>
      <c r="B238" s="4" t="s">
        <v>523</v>
      </c>
      <c r="C238" s="4" t="s">
        <v>524</v>
      </c>
      <c r="D238" s="4" t="s">
        <v>525</v>
      </c>
      <c r="E238" s="4" t="s">
        <v>11</v>
      </c>
    </row>
    <row r="239" spans="1:5" ht="13.5">
      <c r="A239" s="3">
        <v>238</v>
      </c>
      <c r="B239" s="4" t="s">
        <v>526</v>
      </c>
      <c r="C239" s="4" t="s">
        <v>527</v>
      </c>
      <c r="D239" s="4" t="s">
        <v>528</v>
      </c>
      <c r="E239" s="4" t="s">
        <v>11</v>
      </c>
    </row>
    <row r="240" spans="1:5" ht="13.5">
      <c r="A240" s="3">
        <v>239</v>
      </c>
      <c r="B240" s="4" t="s">
        <v>526</v>
      </c>
      <c r="C240" s="4" t="s">
        <v>527</v>
      </c>
      <c r="D240" s="4" t="s">
        <v>529</v>
      </c>
      <c r="E240" s="4" t="s">
        <v>8</v>
      </c>
    </row>
    <row r="241" spans="1:5" ht="13.5">
      <c r="A241" s="3">
        <v>240</v>
      </c>
      <c r="B241" s="4" t="s">
        <v>526</v>
      </c>
      <c r="C241" s="4" t="s">
        <v>527</v>
      </c>
      <c r="D241" s="4" t="s">
        <v>530</v>
      </c>
      <c r="E241" s="4" t="s">
        <v>11</v>
      </c>
    </row>
    <row r="242" spans="1:5" ht="13.5">
      <c r="A242" s="3">
        <v>241</v>
      </c>
      <c r="B242" s="4" t="s">
        <v>531</v>
      </c>
      <c r="C242" s="4" t="s">
        <v>532</v>
      </c>
      <c r="D242" s="4" t="s">
        <v>533</v>
      </c>
      <c r="E242" s="4" t="s">
        <v>11</v>
      </c>
    </row>
    <row r="243" spans="1:5" ht="13.5">
      <c r="A243" s="3">
        <v>242</v>
      </c>
      <c r="B243" s="4" t="s">
        <v>534</v>
      </c>
      <c r="C243" s="4" t="s">
        <v>535</v>
      </c>
      <c r="D243" s="4" t="s">
        <v>536</v>
      </c>
      <c r="E243" s="4" t="s">
        <v>132</v>
      </c>
    </row>
    <row r="244" spans="1:5" ht="13.5">
      <c r="A244" s="3">
        <v>243</v>
      </c>
      <c r="B244" s="4" t="s">
        <v>537</v>
      </c>
      <c r="C244" s="4" t="s">
        <v>535</v>
      </c>
      <c r="D244" s="4" t="s">
        <v>538</v>
      </c>
      <c r="E244" s="4" t="s">
        <v>11</v>
      </c>
    </row>
    <row r="245" spans="1:5" ht="13.5">
      <c r="A245" s="3">
        <v>244</v>
      </c>
      <c r="B245" s="4" t="s">
        <v>539</v>
      </c>
      <c r="C245" s="4" t="s">
        <v>540</v>
      </c>
      <c r="D245" s="4" t="s">
        <v>541</v>
      </c>
      <c r="E245" s="4" t="s">
        <v>11</v>
      </c>
    </row>
    <row r="246" spans="1:5" ht="13.5">
      <c r="A246" s="3">
        <v>245</v>
      </c>
      <c r="B246" s="4" t="s">
        <v>539</v>
      </c>
      <c r="C246" s="4" t="s">
        <v>540</v>
      </c>
      <c r="D246" s="4" t="s">
        <v>542</v>
      </c>
      <c r="E246" s="4" t="s">
        <v>17</v>
      </c>
    </row>
    <row r="247" spans="1:5" ht="13.5">
      <c r="A247" s="3">
        <v>246</v>
      </c>
      <c r="B247" s="4" t="s">
        <v>543</v>
      </c>
      <c r="C247" s="4" t="s">
        <v>544</v>
      </c>
      <c r="D247" s="4" t="s">
        <v>545</v>
      </c>
      <c r="E247" s="4" t="s">
        <v>218</v>
      </c>
    </row>
    <row r="248" spans="1:5" ht="13.5">
      <c r="A248" s="3">
        <v>247</v>
      </c>
      <c r="B248" s="4" t="s">
        <v>546</v>
      </c>
      <c r="C248" s="4" t="s">
        <v>547</v>
      </c>
      <c r="D248" s="4" t="s">
        <v>548</v>
      </c>
      <c r="E248" s="4" t="s">
        <v>218</v>
      </c>
    </row>
    <row r="249" spans="1:5" ht="13.5">
      <c r="A249" s="3">
        <v>248</v>
      </c>
      <c r="B249" s="4" t="s">
        <v>549</v>
      </c>
      <c r="C249" s="4" t="s">
        <v>550</v>
      </c>
      <c r="D249" s="4" t="s">
        <v>551</v>
      </c>
      <c r="E249" s="4" t="s">
        <v>17</v>
      </c>
    </row>
    <row r="250" spans="1:5" ht="13.5">
      <c r="A250" s="3">
        <v>249</v>
      </c>
      <c r="B250" s="4" t="s">
        <v>552</v>
      </c>
      <c r="C250" s="4" t="s">
        <v>550</v>
      </c>
      <c r="D250" s="4" t="s">
        <v>553</v>
      </c>
      <c r="E250" s="4" t="s">
        <v>17</v>
      </c>
    </row>
    <row r="251" spans="1:5" ht="13.5">
      <c r="A251" s="3">
        <v>250</v>
      </c>
      <c r="B251" s="4" t="s">
        <v>554</v>
      </c>
      <c r="C251" s="4" t="s">
        <v>555</v>
      </c>
      <c r="D251" s="4" t="s">
        <v>556</v>
      </c>
      <c r="E251" s="4" t="s">
        <v>11</v>
      </c>
    </row>
    <row r="252" spans="1:5" ht="13.5">
      <c r="A252" s="3">
        <v>251</v>
      </c>
      <c r="B252" s="4" t="s">
        <v>557</v>
      </c>
      <c r="C252" s="4" t="s">
        <v>558</v>
      </c>
      <c r="D252" s="4" t="s">
        <v>559</v>
      </c>
      <c r="E252" s="4" t="s">
        <v>17</v>
      </c>
    </row>
    <row r="253" spans="1:5" ht="13.5">
      <c r="A253" s="3">
        <v>252</v>
      </c>
      <c r="B253" s="4" t="s">
        <v>560</v>
      </c>
      <c r="C253" s="4" t="s">
        <v>561</v>
      </c>
      <c r="D253" s="4" t="s">
        <v>562</v>
      </c>
      <c r="E253" s="4" t="s">
        <v>17</v>
      </c>
    </row>
    <row r="254" spans="1:5" ht="13.5">
      <c r="A254" s="3">
        <v>253</v>
      </c>
      <c r="B254" s="4" t="s">
        <v>563</v>
      </c>
      <c r="C254" s="4" t="s">
        <v>564</v>
      </c>
      <c r="D254" s="4" t="s">
        <v>565</v>
      </c>
      <c r="E254" s="4" t="s">
        <v>17</v>
      </c>
    </row>
    <row r="255" spans="1:5" ht="13.5">
      <c r="A255" s="3">
        <v>254</v>
      </c>
      <c r="B255" s="4" t="s">
        <v>566</v>
      </c>
      <c r="C255" s="4" t="s">
        <v>567</v>
      </c>
      <c r="D255" s="4" t="s">
        <v>568</v>
      </c>
      <c r="E255" s="4" t="s">
        <v>38</v>
      </c>
    </row>
    <row r="256" spans="1:5" ht="13.5">
      <c r="A256" s="3">
        <v>255</v>
      </c>
      <c r="B256" s="4" t="s">
        <v>569</v>
      </c>
      <c r="C256" s="4" t="s">
        <v>567</v>
      </c>
      <c r="D256" s="4" t="s">
        <v>570</v>
      </c>
      <c r="E256" s="4" t="s">
        <v>17</v>
      </c>
    </row>
    <row r="257" spans="1:5" ht="13.5">
      <c r="A257" s="3">
        <v>256</v>
      </c>
      <c r="B257" s="4" t="s">
        <v>571</v>
      </c>
      <c r="C257" s="4" t="s">
        <v>572</v>
      </c>
      <c r="D257" s="4" t="s">
        <v>573</v>
      </c>
      <c r="E257" s="4" t="s">
        <v>17</v>
      </c>
    </row>
    <row r="258" spans="1:5" ht="13.5">
      <c r="A258" s="3">
        <v>257</v>
      </c>
      <c r="B258" s="4" t="s">
        <v>574</v>
      </c>
      <c r="C258" s="4" t="s">
        <v>572</v>
      </c>
      <c r="D258" s="4" t="s">
        <v>575</v>
      </c>
      <c r="E258" s="4" t="s">
        <v>11</v>
      </c>
    </row>
    <row r="259" spans="1:5" ht="13.5">
      <c r="A259" s="3">
        <v>258</v>
      </c>
      <c r="B259" s="4" t="s">
        <v>576</v>
      </c>
      <c r="C259" s="4" t="s">
        <v>577</v>
      </c>
      <c r="D259" s="4" t="s">
        <v>578</v>
      </c>
      <c r="E259" s="4" t="s">
        <v>17</v>
      </c>
    </row>
    <row r="260" spans="1:5" ht="13.5">
      <c r="A260" s="3">
        <v>259</v>
      </c>
      <c r="B260" s="4" t="s">
        <v>579</v>
      </c>
      <c r="C260" s="4" t="s">
        <v>580</v>
      </c>
      <c r="D260" s="4" t="s">
        <v>581</v>
      </c>
      <c r="E260" s="4" t="s">
        <v>11</v>
      </c>
    </row>
    <row r="261" spans="1:5" ht="13.5">
      <c r="A261" s="3">
        <v>260</v>
      </c>
      <c r="B261" s="4" t="s">
        <v>582</v>
      </c>
      <c r="C261" s="4" t="s">
        <v>583</v>
      </c>
      <c r="D261" s="4" t="s">
        <v>584</v>
      </c>
      <c r="E261" s="4" t="s">
        <v>17</v>
      </c>
    </row>
    <row r="262" spans="1:5" ht="13.5">
      <c r="A262" s="3">
        <v>261</v>
      </c>
      <c r="B262" s="4" t="s">
        <v>585</v>
      </c>
      <c r="C262" s="4" t="s">
        <v>583</v>
      </c>
      <c r="D262" s="4" t="s">
        <v>586</v>
      </c>
      <c r="E262" s="4" t="s">
        <v>11</v>
      </c>
    </row>
    <row r="263" spans="1:5" ht="13.5">
      <c r="A263" s="3">
        <v>262</v>
      </c>
      <c r="B263" s="4" t="s">
        <v>587</v>
      </c>
      <c r="C263" s="4" t="s">
        <v>588</v>
      </c>
      <c r="D263" s="4" t="s">
        <v>589</v>
      </c>
      <c r="E263" s="4" t="s">
        <v>11</v>
      </c>
    </row>
    <row r="264" spans="1:5" ht="13.5">
      <c r="A264" s="3">
        <v>263</v>
      </c>
      <c r="B264" s="4" t="s">
        <v>590</v>
      </c>
      <c r="C264" s="4" t="s">
        <v>591</v>
      </c>
      <c r="D264" s="4" t="s">
        <v>592</v>
      </c>
      <c r="E264" s="4" t="s">
        <v>11</v>
      </c>
    </row>
    <row r="265" spans="1:5" ht="13.5">
      <c r="A265" s="3">
        <v>264</v>
      </c>
      <c r="B265" s="4" t="s">
        <v>593</v>
      </c>
      <c r="C265" s="4" t="s">
        <v>594</v>
      </c>
      <c r="D265" s="4" t="s">
        <v>595</v>
      </c>
      <c r="E265" s="4" t="s">
        <v>17</v>
      </c>
    </row>
    <row r="266" spans="1:5" ht="13.5">
      <c r="A266" s="3">
        <v>265</v>
      </c>
      <c r="B266" s="4" t="s">
        <v>596</v>
      </c>
      <c r="C266" s="4" t="s">
        <v>597</v>
      </c>
      <c r="D266" s="4" t="s">
        <v>598</v>
      </c>
      <c r="E266" s="4" t="s">
        <v>11</v>
      </c>
    </row>
    <row r="267" spans="1:5" ht="13.5">
      <c r="A267" s="3">
        <v>266</v>
      </c>
      <c r="B267" s="4" t="s">
        <v>599</v>
      </c>
      <c r="C267" s="4" t="s">
        <v>597</v>
      </c>
      <c r="D267" s="4" t="s">
        <v>600</v>
      </c>
      <c r="E267" s="4" t="s">
        <v>17</v>
      </c>
    </row>
    <row r="268" spans="1:5" ht="13.5">
      <c r="A268" s="3">
        <v>267</v>
      </c>
      <c r="B268" s="4" t="s">
        <v>601</v>
      </c>
      <c r="C268" s="4" t="s">
        <v>602</v>
      </c>
      <c r="D268" s="4" t="s">
        <v>603</v>
      </c>
      <c r="E268" s="4" t="s">
        <v>17</v>
      </c>
    </row>
    <row r="269" spans="1:5" ht="13.5">
      <c r="A269" s="3">
        <v>268</v>
      </c>
      <c r="B269" s="4" t="s">
        <v>604</v>
      </c>
      <c r="C269" s="4" t="s">
        <v>605</v>
      </c>
      <c r="D269" s="4" t="s">
        <v>606</v>
      </c>
      <c r="E269" s="4" t="s">
        <v>17</v>
      </c>
    </row>
    <row r="270" spans="1:5" ht="13.5">
      <c r="A270" s="3">
        <v>269</v>
      </c>
      <c r="B270" s="4" t="s">
        <v>607</v>
      </c>
      <c r="C270" s="4" t="s">
        <v>608</v>
      </c>
      <c r="D270" s="4" t="s">
        <v>609</v>
      </c>
      <c r="E270" s="4" t="s">
        <v>17</v>
      </c>
    </row>
    <row r="271" spans="1:5" ht="13.5">
      <c r="A271" s="3">
        <v>270</v>
      </c>
      <c r="B271" s="4" t="s">
        <v>610</v>
      </c>
      <c r="C271" s="4" t="s">
        <v>608</v>
      </c>
      <c r="D271" s="4" t="s">
        <v>611</v>
      </c>
      <c r="E271" s="4" t="s">
        <v>17</v>
      </c>
    </row>
    <row r="272" spans="1:5" ht="13.5">
      <c r="A272" s="3">
        <v>271</v>
      </c>
      <c r="B272" s="4" t="s">
        <v>610</v>
      </c>
      <c r="C272" s="4" t="s">
        <v>608</v>
      </c>
      <c r="D272" s="4" t="s">
        <v>612</v>
      </c>
      <c r="E272" s="4" t="s">
        <v>11</v>
      </c>
    </row>
    <row r="273" spans="1:5" ht="13.5">
      <c r="A273" s="3">
        <v>272</v>
      </c>
      <c r="B273" s="4" t="s">
        <v>613</v>
      </c>
      <c r="C273" s="4" t="s">
        <v>608</v>
      </c>
      <c r="D273" s="4" t="s">
        <v>614</v>
      </c>
      <c r="E273" s="4" t="s">
        <v>17</v>
      </c>
    </row>
    <row r="274" spans="1:5" ht="13.5">
      <c r="A274" s="3">
        <v>273</v>
      </c>
      <c r="B274" s="4" t="s">
        <v>615</v>
      </c>
      <c r="C274" s="4" t="s">
        <v>608</v>
      </c>
      <c r="D274" s="4" t="s">
        <v>616</v>
      </c>
      <c r="E274" s="4" t="s">
        <v>17</v>
      </c>
    </row>
    <row r="275" spans="1:5" ht="13.5">
      <c r="A275" s="3">
        <v>274</v>
      </c>
      <c r="B275" s="4" t="s">
        <v>617</v>
      </c>
      <c r="C275" s="4" t="s">
        <v>618</v>
      </c>
      <c r="D275" s="4" t="s">
        <v>619</v>
      </c>
      <c r="E275" s="4" t="s">
        <v>17</v>
      </c>
    </row>
    <row r="276" spans="1:5" ht="13.5">
      <c r="A276" s="3">
        <v>275</v>
      </c>
      <c r="B276" s="4" t="s">
        <v>620</v>
      </c>
      <c r="C276" s="4" t="s">
        <v>621</v>
      </c>
      <c r="D276" s="4" t="s">
        <v>622</v>
      </c>
      <c r="E276" s="4" t="s">
        <v>17</v>
      </c>
    </row>
    <row r="277" spans="1:5" ht="13.5">
      <c r="A277" s="3">
        <v>276</v>
      </c>
      <c r="B277" s="4" t="s">
        <v>623</v>
      </c>
      <c r="C277" s="4" t="s">
        <v>621</v>
      </c>
      <c r="D277" s="4" t="s">
        <v>624</v>
      </c>
      <c r="E277" s="4" t="s">
        <v>17</v>
      </c>
    </row>
    <row r="278" spans="1:5" ht="13.5">
      <c r="A278" s="3">
        <v>277</v>
      </c>
      <c r="B278" s="4" t="s">
        <v>625</v>
      </c>
      <c r="C278" s="4" t="s">
        <v>621</v>
      </c>
      <c r="D278" s="4" t="s">
        <v>626</v>
      </c>
      <c r="E278" s="4" t="s">
        <v>11</v>
      </c>
    </row>
    <row r="279" spans="1:5" ht="13.5">
      <c r="A279" s="3">
        <v>278</v>
      </c>
      <c r="B279" s="4" t="s">
        <v>627</v>
      </c>
      <c r="C279" s="4" t="s">
        <v>628</v>
      </c>
      <c r="D279" s="4" t="s">
        <v>629</v>
      </c>
      <c r="E279" s="4" t="s">
        <v>11</v>
      </c>
    </row>
    <row r="280" spans="1:5" ht="13.5">
      <c r="A280" s="3">
        <v>279</v>
      </c>
      <c r="B280" s="4" t="s">
        <v>627</v>
      </c>
      <c r="C280" s="4" t="s">
        <v>628</v>
      </c>
      <c r="D280" s="4" t="s">
        <v>630</v>
      </c>
      <c r="E280" s="4" t="s">
        <v>11</v>
      </c>
    </row>
    <row r="281" spans="1:5" ht="13.5">
      <c r="A281" s="3">
        <v>280</v>
      </c>
      <c r="B281" s="4" t="s">
        <v>631</v>
      </c>
      <c r="C281" s="4" t="s">
        <v>632</v>
      </c>
      <c r="D281" s="4" t="s">
        <v>633</v>
      </c>
      <c r="E281" s="4" t="s">
        <v>83</v>
      </c>
    </row>
    <row r="282" spans="1:5" ht="13.5">
      <c r="A282" s="3">
        <v>281</v>
      </c>
      <c r="B282" s="4" t="s">
        <v>631</v>
      </c>
      <c r="C282" s="4" t="s">
        <v>632</v>
      </c>
      <c r="D282" s="4" t="s">
        <v>634</v>
      </c>
      <c r="E282" s="4" t="s">
        <v>11</v>
      </c>
    </row>
    <row r="283" spans="1:5" ht="13.5">
      <c r="A283" s="3">
        <v>282</v>
      </c>
      <c r="B283" s="4" t="s">
        <v>635</v>
      </c>
      <c r="C283" s="4" t="s">
        <v>636</v>
      </c>
      <c r="D283" s="4" t="s">
        <v>637</v>
      </c>
      <c r="E283" s="4" t="s">
        <v>17</v>
      </c>
    </row>
    <row r="284" spans="1:5" ht="13.5">
      <c r="A284" s="3">
        <v>283</v>
      </c>
      <c r="B284" s="4" t="s">
        <v>638</v>
      </c>
      <c r="C284" s="4" t="s">
        <v>639</v>
      </c>
      <c r="D284" s="4" t="s">
        <v>640</v>
      </c>
      <c r="E284" s="4" t="s">
        <v>132</v>
      </c>
    </row>
    <row r="285" spans="1:5" ht="13.5">
      <c r="A285" s="3">
        <v>284</v>
      </c>
      <c r="B285" s="4" t="s">
        <v>641</v>
      </c>
      <c r="C285" s="4" t="s">
        <v>642</v>
      </c>
      <c r="D285" s="4" t="s">
        <v>643</v>
      </c>
      <c r="E285" s="4" t="s">
        <v>17</v>
      </c>
    </row>
    <row r="286" spans="1:5" ht="13.5">
      <c r="A286" s="3">
        <v>285</v>
      </c>
      <c r="B286" s="4" t="s">
        <v>644</v>
      </c>
      <c r="C286" s="4" t="s">
        <v>645</v>
      </c>
      <c r="D286" s="4" t="s">
        <v>646</v>
      </c>
      <c r="E286" s="4" t="s">
        <v>17</v>
      </c>
    </row>
    <row r="287" spans="1:5" ht="13.5">
      <c r="A287" s="3">
        <v>286</v>
      </c>
      <c r="B287" s="4" t="s">
        <v>644</v>
      </c>
      <c r="C287" s="4" t="s">
        <v>645</v>
      </c>
      <c r="D287" s="4" t="s">
        <v>647</v>
      </c>
      <c r="E287" s="4" t="s">
        <v>17</v>
      </c>
    </row>
    <row r="288" spans="1:5" ht="13.5">
      <c r="A288" s="3">
        <v>287</v>
      </c>
      <c r="B288" s="4" t="s">
        <v>648</v>
      </c>
      <c r="C288" s="4" t="s">
        <v>649</v>
      </c>
      <c r="D288" s="4" t="s">
        <v>650</v>
      </c>
      <c r="E288" s="4" t="s">
        <v>17</v>
      </c>
    </row>
    <row r="289" spans="1:5" ht="13.5">
      <c r="A289" s="3">
        <v>288</v>
      </c>
      <c r="B289" s="4" t="s">
        <v>651</v>
      </c>
      <c r="C289" s="4" t="s">
        <v>652</v>
      </c>
      <c r="D289" s="4" t="s">
        <v>653</v>
      </c>
      <c r="E289" s="4" t="s">
        <v>83</v>
      </c>
    </row>
    <row r="290" spans="1:5" ht="13.5">
      <c r="A290" s="3">
        <v>289</v>
      </c>
      <c r="B290" s="4" t="s">
        <v>654</v>
      </c>
      <c r="C290" s="4" t="s">
        <v>655</v>
      </c>
      <c r="D290" s="4" t="s">
        <v>656</v>
      </c>
      <c r="E290" s="4" t="s">
        <v>17</v>
      </c>
    </row>
    <row r="291" spans="1:5" ht="13.5">
      <c r="A291" s="3">
        <v>290</v>
      </c>
      <c r="B291" s="4" t="s">
        <v>657</v>
      </c>
      <c r="C291" s="4" t="s">
        <v>658</v>
      </c>
      <c r="D291" s="4" t="s">
        <v>659</v>
      </c>
      <c r="E291" s="4" t="s">
        <v>11</v>
      </c>
    </row>
    <row r="292" spans="1:5" ht="13.5">
      <c r="A292" s="3">
        <v>291</v>
      </c>
      <c r="B292" s="4" t="s">
        <v>660</v>
      </c>
      <c r="C292" s="4" t="s">
        <v>658</v>
      </c>
      <c r="D292" s="4" t="s">
        <v>661</v>
      </c>
      <c r="E292" s="4" t="s">
        <v>17</v>
      </c>
    </row>
    <row r="293" spans="1:5" ht="13.5">
      <c r="A293" s="3">
        <v>292</v>
      </c>
      <c r="B293" s="4" t="s">
        <v>662</v>
      </c>
      <c r="C293" s="4" t="s">
        <v>663</v>
      </c>
      <c r="D293" s="4" t="s">
        <v>664</v>
      </c>
      <c r="E293" s="4" t="s">
        <v>11</v>
      </c>
    </row>
    <row r="294" spans="1:5" ht="13.5">
      <c r="A294" s="3">
        <v>293</v>
      </c>
      <c r="B294" s="4" t="s">
        <v>665</v>
      </c>
      <c r="C294" s="4" t="s">
        <v>663</v>
      </c>
      <c r="D294" s="4" t="s">
        <v>666</v>
      </c>
      <c r="E294" s="4" t="s">
        <v>17</v>
      </c>
    </row>
    <row r="295" spans="1:5" ht="13.5">
      <c r="A295" s="3">
        <v>294</v>
      </c>
      <c r="B295" s="4" t="s">
        <v>667</v>
      </c>
      <c r="C295" s="4" t="s">
        <v>668</v>
      </c>
      <c r="D295" s="4" t="s">
        <v>669</v>
      </c>
      <c r="E295" s="4" t="s">
        <v>17</v>
      </c>
    </row>
    <row r="296" spans="1:5" ht="13.5">
      <c r="A296" s="3">
        <v>295</v>
      </c>
      <c r="B296" s="4" t="s">
        <v>670</v>
      </c>
      <c r="C296" s="4" t="s">
        <v>671</v>
      </c>
      <c r="D296" s="4" t="s">
        <v>672</v>
      </c>
      <c r="E296" s="4" t="s">
        <v>17</v>
      </c>
    </row>
    <row r="297" spans="1:5" ht="13.5">
      <c r="A297" s="3">
        <v>296</v>
      </c>
      <c r="B297" s="4" t="s">
        <v>673</v>
      </c>
      <c r="C297" s="4" t="s">
        <v>671</v>
      </c>
      <c r="D297" s="4" t="s">
        <v>674</v>
      </c>
      <c r="E297" s="4" t="s">
        <v>17</v>
      </c>
    </row>
    <row r="298" spans="1:5" ht="13.5">
      <c r="A298" s="3">
        <v>297</v>
      </c>
      <c r="B298" s="4" t="s">
        <v>675</v>
      </c>
      <c r="C298" s="4" t="s">
        <v>671</v>
      </c>
      <c r="D298" s="4" t="s">
        <v>676</v>
      </c>
      <c r="E298" s="4" t="s">
        <v>17</v>
      </c>
    </row>
    <row r="299" spans="1:5" ht="13.5">
      <c r="A299" s="3">
        <v>298</v>
      </c>
      <c r="B299" s="4" t="s">
        <v>675</v>
      </c>
      <c r="C299" s="4" t="s">
        <v>671</v>
      </c>
      <c r="D299" s="4" t="s">
        <v>677</v>
      </c>
      <c r="E299" s="4" t="s">
        <v>17</v>
      </c>
    </row>
    <row r="300" spans="1:5" ht="13.5">
      <c r="A300" s="3">
        <v>299</v>
      </c>
      <c r="B300" s="4" t="s">
        <v>675</v>
      </c>
      <c r="C300" s="4" t="s">
        <v>671</v>
      </c>
      <c r="D300" s="4" t="s">
        <v>678</v>
      </c>
      <c r="E300" s="4" t="s">
        <v>11</v>
      </c>
    </row>
    <row r="301" spans="1:5" ht="13.5">
      <c r="A301" s="3">
        <v>300</v>
      </c>
      <c r="B301" s="4" t="s">
        <v>675</v>
      </c>
      <c r="C301" s="4" t="s">
        <v>671</v>
      </c>
      <c r="D301" s="4" t="s">
        <v>679</v>
      </c>
      <c r="E301" s="4" t="s">
        <v>17</v>
      </c>
    </row>
    <row r="302" spans="1:5" ht="13.5">
      <c r="A302" s="3">
        <v>301</v>
      </c>
      <c r="B302" s="4" t="s">
        <v>675</v>
      </c>
      <c r="C302" s="4" t="s">
        <v>671</v>
      </c>
      <c r="D302" s="4" t="s">
        <v>680</v>
      </c>
      <c r="E302" s="4" t="s">
        <v>17</v>
      </c>
    </row>
    <row r="303" spans="1:5" ht="13.5">
      <c r="A303" s="3">
        <v>302</v>
      </c>
      <c r="B303" s="4" t="s">
        <v>675</v>
      </c>
      <c r="C303" s="4" t="s">
        <v>671</v>
      </c>
      <c r="D303" s="4" t="s">
        <v>681</v>
      </c>
      <c r="E303" s="4" t="s">
        <v>8</v>
      </c>
    </row>
    <row r="304" spans="1:5" ht="13.5">
      <c r="A304" s="3">
        <v>303</v>
      </c>
      <c r="B304" s="4" t="s">
        <v>682</v>
      </c>
      <c r="C304" s="4" t="s">
        <v>671</v>
      </c>
      <c r="D304" s="4" t="s">
        <v>683</v>
      </c>
      <c r="E304" s="4" t="s">
        <v>17</v>
      </c>
    </row>
    <row r="305" spans="1:5" ht="13.5">
      <c r="A305" s="3">
        <v>304</v>
      </c>
      <c r="B305" s="4" t="s">
        <v>684</v>
      </c>
      <c r="C305" s="4" t="s">
        <v>685</v>
      </c>
      <c r="D305" s="4" t="s">
        <v>686</v>
      </c>
      <c r="E305" s="4" t="s">
        <v>17</v>
      </c>
    </row>
    <row r="306" spans="1:5" ht="13.5">
      <c r="A306" s="3">
        <v>305</v>
      </c>
      <c r="B306" s="4" t="s">
        <v>687</v>
      </c>
      <c r="C306" s="4" t="s">
        <v>688</v>
      </c>
      <c r="D306" s="4" t="s">
        <v>689</v>
      </c>
      <c r="E306" s="4" t="s">
        <v>17</v>
      </c>
    </row>
    <row r="307" spans="1:5" ht="13.5">
      <c r="A307" s="3">
        <v>306</v>
      </c>
      <c r="B307" s="4" t="s">
        <v>687</v>
      </c>
      <c r="C307" s="4" t="s">
        <v>688</v>
      </c>
      <c r="D307" s="4" t="s">
        <v>690</v>
      </c>
      <c r="E307" s="4" t="s">
        <v>17</v>
      </c>
    </row>
    <row r="308" spans="1:5" ht="13.5">
      <c r="A308" s="3">
        <v>307</v>
      </c>
      <c r="B308" s="4" t="s">
        <v>691</v>
      </c>
      <c r="C308" s="4" t="s">
        <v>692</v>
      </c>
      <c r="D308" s="4" t="s">
        <v>693</v>
      </c>
      <c r="E308" s="4" t="s">
        <v>17</v>
      </c>
    </row>
    <row r="309" spans="1:5" ht="13.5">
      <c r="A309" s="3">
        <v>308</v>
      </c>
      <c r="B309" s="4" t="s">
        <v>694</v>
      </c>
      <c r="C309" s="4" t="s">
        <v>692</v>
      </c>
      <c r="D309" s="4" t="s">
        <v>695</v>
      </c>
      <c r="E309" s="4" t="s">
        <v>17</v>
      </c>
    </row>
    <row r="310" spans="1:5" ht="13.5">
      <c r="A310" s="3">
        <v>309</v>
      </c>
      <c r="B310" s="4" t="s">
        <v>696</v>
      </c>
      <c r="C310" s="4" t="s">
        <v>697</v>
      </c>
      <c r="D310" s="4" t="s">
        <v>698</v>
      </c>
      <c r="E310" s="4" t="s">
        <v>17</v>
      </c>
    </row>
    <row r="311" spans="1:5" ht="13.5">
      <c r="A311" s="3">
        <v>310</v>
      </c>
      <c r="B311" s="4" t="s">
        <v>699</v>
      </c>
      <c r="C311" s="4" t="s">
        <v>700</v>
      </c>
      <c r="D311" s="4" t="s">
        <v>701</v>
      </c>
      <c r="E311" s="4" t="s">
        <v>11</v>
      </c>
    </row>
  </sheetData>
  <sheetProtection/>
  <conditionalFormatting sqref="D1:D65536">
    <cfRule type="expression" priority="3" dxfId="17" stopIfTrue="1">
      <formula>AND(COUNTIF($D$1:$D$65536,D1)&gt;1,NOT(ISBLANK(D1)))</formula>
    </cfRule>
    <cfRule type="expression" priority="2" dxfId="17" stopIfTrue="1">
      <formula>AND(COUNTIF($D$1:$D$65536,D1)&gt;1,NOT(ISBLANK(D1)))</formula>
    </cfRule>
    <cfRule type="expression" priority="1" dxfId="17" stopIfTrue="1">
      <formula>AND(COUNTIF($D$1:$D$65536,D1)&gt;1,NOT(ISBLANK(D1)))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惜川</cp:lastModifiedBy>
  <dcterms:created xsi:type="dcterms:W3CDTF">2023-10-20T01:16:00Z</dcterms:created>
  <dcterms:modified xsi:type="dcterms:W3CDTF">2023-10-20T01:25:47Z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94B1DEDC7ED74B53904EB0564C1C3080_13</vt:lpwstr>
  </property>
  <property fmtid="{D5CDD505-2E9C-101B-9397-08002B2CF9AE}" pid="4" name="KSOProductBuildV">
    <vt:lpwstr>2052-12.1.0.15712</vt:lpwstr>
  </property>
</Properties>
</file>