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Sheet1" sheetId="1" r:id="rId1"/>
  </sheets>
  <definedNames>
    <definedName name="_xlnm._FilterDatabase" localSheetId="0" hidden="1">'Sheet1'!$A$1:$C$364</definedName>
  </definedNames>
  <calcPr fullCalcOnLoad="1"/>
</workbook>
</file>

<file path=xl/sharedStrings.xml><?xml version="1.0" encoding="utf-8"?>
<sst xmlns="http://schemas.openxmlformats.org/spreadsheetml/2006/main" count="729" uniqueCount="461">
  <si>
    <t>鸽主姓名</t>
  </si>
  <si>
    <t>所属地区</t>
  </si>
  <si>
    <t>领取号</t>
  </si>
  <si>
    <t>新能量木业-曾佐能</t>
  </si>
  <si>
    <t>内江隆昌</t>
  </si>
  <si>
    <t>郑伦友</t>
  </si>
  <si>
    <t>宜宾</t>
  </si>
  <si>
    <t>彭利</t>
  </si>
  <si>
    <t>自贡</t>
  </si>
  <si>
    <t>黄超</t>
  </si>
  <si>
    <t>内江</t>
  </si>
  <si>
    <t>熊杰</t>
  </si>
  <si>
    <t>钢化涂料-刘基富</t>
  </si>
  <si>
    <t>刘平</t>
  </si>
  <si>
    <t>宜宾高县</t>
  </si>
  <si>
    <t>刘英</t>
  </si>
  <si>
    <t>高元洪</t>
  </si>
  <si>
    <t>成都</t>
  </si>
  <si>
    <t>晋云昌</t>
  </si>
  <si>
    <t>天府新区</t>
  </si>
  <si>
    <t>余树兵</t>
  </si>
  <si>
    <t>天樾赛鸽-陈益正</t>
  </si>
  <si>
    <t>简阳</t>
  </si>
  <si>
    <t>十里春风-魏华平</t>
  </si>
  <si>
    <t>王振贵</t>
  </si>
  <si>
    <t>鑫晨赛飞-胡健+罗文良</t>
  </si>
  <si>
    <t>长滩</t>
  </si>
  <si>
    <t>耿会亮</t>
  </si>
  <si>
    <t>河北</t>
  </si>
  <si>
    <t>吴开贵</t>
  </si>
  <si>
    <t>遂宁</t>
  </si>
  <si>
    <t>平川鸽舍-杨平</t>
  </si>
  <si>
    <t>廖永明</t>
  </si>
  <si>
    <t>王前军</t>
  </si>
  <si>
    <t>资阳</t>
  </si>
  <si>
    <t>丹山人汪太根</t>
  </si>
  <si>
    <t>资阳丹山</t>
  </si>
  <si>
    <t>王义彬+曾凡强</t>
  </si>
  <si>
    <t>王应龙</t>
  </si>
  <si>
    <t>泸州</t>
  </si>
  <si>
    <t>独霸蓝天-钟科</t>
  </si>
  <si>
    <t>北京京大鸽舍-周帮友</t>
  </si>
  <si>
    <t>洁宇鸽舍-付宗友</t>
  </si>
  <si>
    <t>冷国礼+王淑英</t>
  </si>
  <si>
    <t>威远</t>
  </si>
  <si>
    <t>蒋建</t>
  </si>
  <si>
    <t>永远鸽舍-杜文金+倪先友</t>
  </si>
  <si>
    <t>段正明</t>
  </si>
  <si>
    <t>内江凤鸣</t>
  </si>
  <si>
    <t>吉方良</t>
  </si>
  <si>
    <t>雷庆</t>
  </si>
  <si>
    <t>高学文</t>
  </si>
  <si>
    <t>胡志田</t>
  </si>
  <si>
    <t>凤鸣</t>
  </si>
  <si>
    <t>张志友</t>
  </si>
  <si>
    <t>秦科</t>
  </si>
  <si>
    <t>隆昌0458023  2677097  2677041探视号9</t>
  </si>
  <si>
    <t>陈平</t>
  </si>
  <si>
    <t>荆彪</t>
  </si>
  <si>
    <t>江安</t>
  </si>
  <si>
    <t>黄金鸽舍-李大斌</t>
  </si>
  <si>
    <t>石鼓</t>
  </si>
  <si>
    <t>马代荣</t>
  </si>
  <si>
    <t>仪陇</t>
  </si>
  <si>
    <t>马泽先+刘凯</t>
  </si>
  <si>
    <t>飞虎队-刘洪+陈维平</t>
  </si>
  <si>
    <t>水清</t>
  </si>
  <si>
    <t>胡建平</t>
  </si>
  <si>
    <t>陈思兵+应常炳</t>
  </si>
  <si>
    <t>富牛赛鸽-宋章文</t>
  </si>
  <si>
    <t>自贡牛佛</t>
  </si>
  <si>
    <t>爱翔赛飞-余文利</t>
  </si>
  <si>
    <t>宸铭鸽舍-张海清</t>
  </si>
  <si>
    <t>王存明</t>
  </si>
  <si>
    <t>飞翔赛鸽-郭仕建</t>
  </si>
  <si>
    <t>润生鸽舍-田润生</t>
  </si>
  <si>
    <t>余德池</t>
  </si>
  <si>
    <t>福盛隆-罗隆月</t>
  </si>
  <si>
    <t>潼南</t>
  </si>
  <si>
    <t>樟海鸽舍-何泽未+何巧兰</t>
  </si>
  <si>
    <t>宜宾樟海</t>
  </si>
  <si>
    <t>廖晓华</t>
  </si>
  <si>
    <t>高县</t>
  </si>
  <si>
    <t>曾中华</t>
  </si>
  <si>
    <t>航琦苗木-林亚琦</t>
  </si>
  <si>
    <t>举翼凌空-秦涛</t>
  </si>
  <si>
    <t>曾长友</t>
  </si>
  <si>
    <t>许治元+刘世仲</t>
  </si>
  <si>
    <t>王婷婷</t>
  </si>
  <si>
    <t>王森凯</t>
  </si>
  <si>
    <t>黄国民</t>
  </si>
  <si>
    <t>天星鸽舍-易天兴</t>
  </si>
  <si>
    <t>众鑫电器-何建勇+刘刚</t>
  </si>
  <si>
    <t>刘文全+赵江涛</t>
  </si>
  <si>
    <t>江油</t>
  </si>
  <si>
    <t>胡升荣+刘开会</t>
  </si>
  <si>
    <t>邱国元</t>
  </si>
  <si>
    <t>蒲启云</t>
  </si>
  <si>
    <t>颜永富</t>
  </si>
  <si>
    <t>蔡兴成+赵定平+峰源</t>
  </si>
  <si>
    <t>胡维明</t>
  </si>
  <si>
    <t>况全中</t>
  </si>
  <si>
    <t>李安江</t>
  </si>
  <si>
    <t>太白831-李炳财</t>
  </si>
  <si>
    <t>凯旋门-温勉根+谭斌</t>
  </si>
  <si>
    <t>李德贵</t>
  </si>
  <si>
    <t>刘斌</t>
  </si>
  <si>
    <t>余帆</t>
  </si>
  <si>
    <t>王世勇</t>
  </si>
  <si>
    <t>罗世白</t>
  </si>
  <si>
    <t>王继数</t>
  </si>
  <si>
    <t>赵福川</t>
  </si>
  <si>
    <t>胡闯</t>
  </si>
  <si>
    <t>余志清</t>
  </si>
  <si>
    <t>笪军</t>
  </si>
  <si>
    <t>莫清平</t>
  </si>
  <si>
    <t>张忠华</t>
  </si>
  <si>
    <t>金台鸽舍-陈凯</t>
  </si>
  <si>
    <t>荣县金台</t>
  </si>
  <si>
    <t>梦我家鸽舍-赵晓平</t>
  </si>
  <si>
    <t>自贡荣县</t>
  </si>
  <si>
    <t>王绵勇</t>
  </si>
  <si>
    <t>仁寿</t>
  </si>
  <si>
    <t>陈章</t>
  </si>
  <si>
    <t>巨龙泵业+李耀强+金福云</t>
  </si>
  <si>
    <t>隆昌</t>
  </si>
  <si>
    <t>冯雨+杨昌勇</t>
  </si>
  <si>
    <t>苏顺</t>
  </si>
  <si>
    <t>内江白马</t>
  </si>
  <si>
    <t>欧贤品</t>
  </si>
  <si>
    <t>安岳</t>
  </si>
  <si>
    <t>关先友</t>
  </si>
  <si>
    <t>天龙鸽舍-李华</t>
  </si>
  <si>
    <t>周泽东</t>
  </si>
  <si>
    <t>彭世红</t>
  </si>
  <si>
    <t>古蔺联队-刘谭肖+胡中明</t>
  </si>
  <si>
    <t>古蔺</t>
  </si>
  <si>
    <t>随风飘扬-曾立平</t>
  </si>
  <si>
    <t>自贡沙坪</t>
  </si>
  <si>
    <t>黄银成</t>
  </si>
  <si>
    <t>仙市</t>
  </si>
  <si>
    <t>穿越蓝天-邓世林</t>
  </si>
  <si>
    <t>乐至</t>
  </si>
  <si>
    <t>428鸽舍-蒲维勇</t>
  </si>
  <si>
    <t>邓海军</t>
  </si>
  <si>
    <t>邓永顺+鲍继海</t>
  </si>
  <si>
    <t>江绍银</t>
  </si>
  <si>
    <t>李家荣</t>
  </si>
  <si>
    <t>陈愈康</t>
  </si>
  <si>
    <t>洪雅</t>
  </si>
  <si>
    <t>华夏速度鸽舍-李付华</t>
  </si>
  <si>
    <t>刘海洋</t>
  </si>
  <si>
    <t>南溪</t>
  </si>
  <si>
    <t>永胜赛鸽-缪李平</t>
  </si>
  <si>
    <t>钟国琴</t>
  </si>
  <si>
    <t>黄达彬</t>
  </si>
  <si>
    <t>廖义龙</t>
  </si>
  <si>
    <t>唐德长</t>
  </si>
  <si>
    <t>富顺</t>
  </si>
  <si>
    <t>李义军+伍声高</t>
  </si>
  <si>
    <t>钟祥云</t>
  </si>
  <si>
    <t>廖承林</t>
  </si>
  <si>
    <t>银山</t>
  </si>
  <si>
    <t>甘德学</t>
  </si>
  <si>
    <t>刘长生</t>
  </si>
  <si>
    <t>勇闯鸽舍-吴礼军</t>
  </si>
  <si>
    <t>孙建国</t>
  </si>
  <si>
    <t>资中银山</t>
  </si>
  <si>
    <t>孙传军</t>
  </si>
  <si>
    <t>翔冠鸽苑-陶科</t>
  </si>
  <si>
    <t>赵万明</t>
  </si>
  <si>
    <t>创世999-文志坚</t>
  </si>
  <si>
    <t>华羽66赛鸽-刘建辉</t>
  </si>
  <si>
    <t>南充</t>
  </si>
  <si>
    <t>张玺</t>
  </si>
  <si>
    <t>岁月续航-谭长远+李梦芳</t>
  </si>
  <si>
    <t>恒雅鸽舍-俞祖均</t>
  </si>
  <si>
    <t>罗龙</t>
  </si>
  <si>
    <t>美育教育-罗罡</t>
  </si>
  <si>
    <t>阿弥陀佛-应学良</t>
  </si>
  <si>
    <t>自贡何市</t>
  </si>
  <si>
    <t>吴学文</t>
  </si>
  <si>
    <t>何市</t>
  </si>
  <si>
    <t>迎风鸽舍-余宏</t>
  </si>
  <si>
    <t>胡永川</t>
  </si>
  <si>
    <t>飞翔鸽舍-黄亮亮</t>
  </si>
  <si>
    <t>龙潭</t>
  </si>
  <si>
    <t>邓超云</t>
  </si>
  <si>
    <t>新津</t>
  </si>
  <si>
    <t>昭阳千喜-胡琪林</t>
  </si>
  <si>
    <t>武胜</t>
  </si>
  <si>
    <t>牛牛鸽舍-陈正雄</t>
  </si>
  <si>
    <t>西充</t>
  </si>
  <si>
    <t>昆仑鸽苑-李坤碧</t>
  </si>
  <si>
    <t>吴星义+何发军</t>
  </si>
  <si>
    <t>二一鸽舍-吉祥贵</t>
  </si>
  <si>
    <t>西充翱翔-张子睿</t>
  </si>
  <si>
    <t>永丰赛鸽-文永凤</t>
  </si>
  <si>
    <t>强胜鸽舍-庞庆</t>
  </si>
  <si>
    <t>高培成</t>
  </si>
  <si>
    <t>李元昭</t>
  </si>
  <si>
    <t>韩洪晏</t>
  </si>
  <si>
    <t>威镇鸽舍-官静</t>
  </si>
  <si>
    <t>威远镇西</t>
  </si>
  <si>
    <t>谢明和</t>
  </si>
  <si>
    <t>丹妮公主-胡坤</t>
  </si>
  <si>
    <t>余晨阳</t>
  </si>
  <si>
    <t>鸽翔山庄-蒋洪波</t>
  </si>
  <si>
    <t>天落团队-林琦</t>
  </si>
  <si>
    <t>博奕天翔-范弘毅</t>
  </si>
  <si>
    <t>沈阳格林-宋郁川</t>
  </si>
  <si>
    <t>幸福鸽舍-朱幸福</t>
  </si>
  <si>
    <t>沿腾鸽舍-张远兵</t>
  </si>
  <si>
    <t>杨开均</t>
  </si>
  <si>
    <t>杨仕贵</t>
  </si>
  <si>
    <t>汪明远</t>
  </si>
  <si>
    <t>三友联盟+李平+王胜</t>
  </si>
  <si>
    <t>鲍红春</t>
  </si>
  <si>
    <t>锦亿鸽舍-袁亮</t>
  </si>
  <si>
    <t>谢雷</t>
  </si>
  <si>
    <t>芶钰涵</t>
  </si>
  <si>
    <t>麒翼鸽舍-杨成</t>
  </si>
  <si>
    <t>曾勇军</t>
  </si>
  <si>
    <t>井研</t>
  </si>
  <si>
    <t>翰林食府-雷加洪</t>
  </si>
  <si>
    <t>程涛</t>
  </si>
  <si>
    <t>郭金华+林世环</t>
  </si>
  <si>
    <t>石鼓和兴888鸽舍-宛永先</t>
  </si>
  <si>
    <t>宜宾南溪石鼓</t>
  </si>
  <si>
    <t>吴峰</t>
  </si>
  <si>
    <t>眉山</t>
  </si>
  <si>
    <t>红红赛鸽-陈奇</t>
  </si>
  <si>
    <t>张培华</t>
  </si>
  <si>
    <t>九襄</t>
  </si>
  <si>
    <t>九翔鸽舍-孙定新</t>
  </si>
  <si>
    <t>石能强</t>
  </si>
  <si>
    <t>疾风贰号-马智</t>
  </si>
  <si>
    <t>胡泽源</t>
  </si>
  <si>
    <t>牛佛</t>
  </si>
  <si>
    <t>辉煌奇迹-张辉</t>
  </si>
  <si>
    <t>峨眉</t>
  </si>
  <si>
    <t>隆昌陈刚</t>
  </si>
  <si>
    <t>鸿远鸽舍-汪德荣</t>
  </si>
  <si>
    <t>冯雨+丁相成</t>
  </si>
  <si>
    <t>代水泉</t>
  </si>
  <si>
    <t>杨兴良</t>
  </si>
  <si>
    <t>肖锡刚</t>
  </si>
  <si>
    <t>郑宪忠</t>
  </si>
  <si>
    <t>雁南一号-罗传俊</t>
  </si>
  <si>
    <t>王祥乐</t>
  </si>
  <si>
    <t>吴传德</t>
  </si>
  <si>
    <t>黄诗强</t>
  </si>
  <si>
    <t>饶华伟</t>
  </si>
  <si>
    <t>天一赛飞-邓大贵</t>
  </si>
  <si>
    <t>栩然鸽舍-邹卫东</t>
  </si>
  <si>
    <t>张兴明</t>
  </si>
  <si>
    <t>宜宾罗龙</t>
  </si>
  <si>
    <t>三江一号鸽舍-黄小军</t>
  </si>
  <si>
    <t>顺风顺水-曾文</t>
  </si>
  <si>
    <t>颜有良</t>
  </si>
  <si>
    <t>龙凤鸽苑-张亮</t>
  </si>
  <si>
    <t>谢登金</t>
  </si>
  <si>
    <t>隆桥化工-郭瑞明</t>
  </si>
  <si>
    <t>隆桥</t>
  </si>
  <si>
    <t>蜀航鸽舍-李智春</t>
  </si>
  <si>
    <t>六八赛鸽-李中平</t>
  </si>
  <si>
    <t>大邑安仁</t>
  </si>
  <si>
    <t>智胜鸽业-智晓豪</t>
  </si>
  <si>
    <t>龙泉</t>
  </si>
  <si>
    <t>托马斯-杨刚</t>
  </si>
  <si>
    <t>平奕赛飞+罗原良</t>
  </si>
  <si>
    <t>宏吉车行-陈金河</t>
  </si>
  <si>
    <t>强强赛鸽-李强</t>
  </si>
  <si>
    <t>冯光全</t>
  </si>
  <si>
    <t>乐山</t>
  </si>
  <si>
    <t>XGTT+赛鸽后期-邢双平</t>
  </si>
  <si>
    <t>百万天团+TNT赛鸽-董瑞铖</t>
  </si>
  <si>
    <t>何柏村</t>
  </si>
  <si>
    <t>七喜吉祥-连洪</t>
  </si>
  <si>
    <t>金誉赛鸽-封红英</t>
  </si>
  <si>
    <t>山鹰鸽舍-蒋达富</t>
  </si>
  <si>
    <t>安岳石羊</t>
  </si>
  <si>
    <t>陈昌贵+薛子云</t>
  </si>
  <si>
    <t>高场</t>
  </si>
  <si>
    <t>孟其林</t>
  </si>
  <si>
    <t>陈仕全</t>
  </si>
  <si>
    <t>珙县</t>
  </si>
  <si>
    <t>李开友+陈历清</t>
  </si>
  <si>
    <t>陈樑</t>
  </si>
  <si>
    <t>丰瑞鸽舍-杨彦军+张鹏</t>
  </si>
  <si>
    <t>徐建</t>
  </si>
  <si>
    <t>瓦市</t>
  </si>
  <si>
    <t>张成云</t>
  </si>
  <si>
    <t>江玲</t>
  </si>
  <si>
    <t>邱国和</t>
  </si>
  <si>
    <t>翁小林</t>
  </si>
  <si>
    <t>吕灵</t>
  </si>
  <si>
    <t>天宫鸽舍-骆兵</t>
  </si>
  <si>
    <t>谭永红+吴忠林</t>
  </si>
  <si>
    <t>荣县</t>
  </si>
  <si>
    <t>冯善恩</t>
  </si>
  <si>
    <t>陵州传奇赛鸽-幸晓林</t>
  </si>
  <si>
    <t>仁寿汪洋</t>
  </si>
  <si>
    <t>恒博鸽舍-陈昭金</t>
  </si>
  <si>
    <t>奋进鸽舍-邓文奎</t>
  </si>
  <si>
    <t>吉庆鸽舍-肖洒</t>
  </si>
  <si>
    <t>夹江</t>
  </si>
  <si>
    <t>粉城鸽舍-王永忠</t>
  </si>
  <si>
    <t>安岳周礼</t>
  </si>
  <si>
    <t>皇庭装饰-郑贤昌+成光平</t>
  </si>
  <si>
    <t>尹洛恩</t>
  </si>
  <si>
    <t>大邑</t>
  </si>
  <si>
    <t>嘉州犬舍-王强</t>
  </si>
  <si>
    <t>利建赛鸽-孙利学</t>
  </si>
  <si>
    <t>牛佛联队-李玉彬</t>
  </si>
  <si>
    <t>亮剑赛飞-刘忠全</t>
  </si>
  <si>
    <t>刘亮</t>
  </si>
  <si>
    <t>张世文</t>
  </si>
  <si>
    <t>崇州</t>
  </si>
  <si>
    <t>杨家鸽舍-杨宪根</t>
  </si>
  <si>
    <t>八八鸽舍-张正龙</t>
  </si>
  <si>
    <t>郑华林</t>
  </si>
  <si>
    <t>金凤-严治香+李玲</t>
  </si>
  <si>
    <t>宜宾白花</t>
  </si>
  <si>
    <t>张继红</t>
  </si>
  <si>
    <t>眉山青神</t>
  </si>
  <si>
    <t>洪建鸽舍-邹胜华</t>
  </si>
  <si>
    <t>阳光鸽舍-唐永清</t>
  </si>
  <si>
    <t>青神</t>
  </si>
  <si>
    <t>胡德恩</t>
  </si>
  <si>
    <t>鑫缘鸽舍-张泽云</t>
  </si>
  <si>
    <t>朱开林</t>
  </si>
  <si>
    <t>坤达鸽业-陈中轩</t>
  </si>
  <si>
    <t>徐照勤</t>
  </si>
  <si>
    <t>方俊安</t>
  </si>
  <si>
    <t>永创制衣-范国军</t>
  </si>
  <si>
    <t>黄军</t>
  </si>
  <si>
    <t>李洪根</t>
  </si>
  <si>
    <t>吉翔鸽舍-李吉权</t>
  </si>
  <si>
    <t>奥然鸽舍-戴自力</t>
  </si>
  <si>
    <t>薛皓凌</t>
  </si>
  <si>
    <t>熹宣鸽舍-肖军</t>
  </si>
  <si>
    <t>尖峰时刻-何键</t>
  </si>
  <si>
    <t>严平</t>
  </si>
  <si>
    <t>梅海根</t>
  </si>
  <si>
    <t>长宁</t>
  </si>
  <si>
    <t>魏大彬</t>
  </si>
  <si>
    <t>北培</t>
  </si>
  <si>
    <t>明星鸽舍-尹兴明</t>
  </si>
  <si>
    <t>尹跃明</t>
  </si>
  <si>
    <t>梦翔鸽舍-吴新荣</t>
  </si>
  <si>
    <t>何德才</t>
  </si>
  <si>
    <t>利利鸽舍-严利</t>
  </si>
  <si>
    <t>石海飞翔-黄松</t>
  </si>
  <si>
    <t>兴文</t>
  </si>
  <si>
    <t>胡志坤</t>
  </si>
  <si>
    <t>代高文</t>
  </si>
  <si>
    <t>东方飞鹰+罗亨生</t>
  </si>
  <si>
    <t>钟山鸽舍-钟代明</t>
  </si>
  <si>
    <t>茂不惊人鸽舍-胡研茂</t>
  </si>
  <si>
    <t>张师货运-张世昌</t>
  </si>
  <si>
    <t>田显生</t>
  </si>
  <si>
    <t>安岳李家</t>
  </si>
  <si>
    <t>云丰鸽舍-郑声光</t>
  </si>
  <si>
    <t>王明华</t>
  </si>
  <si>
    <t>刘远钊</t>
  </si>
  <si>
    <t>王义章</t>
  </si>
  <si>
    <t>郑忠文</t>
  </si>
  <si>
    <t>郫都</t>
  </si>
  <si>
    <t>好运蓝天-刘相树</t>
  </si>
  <si>
    <t>邓洪金</t>
  </si>
  <si>
    <t>陈培星</t>
  </si>
  <si>
    <t>90后赛鸽-李汶珂</t>
  </si>
  <si>
    <t>维杰妙飞（王学东）</t>
  </si>
  <si>
    <t>吴传金</t>
  </si>
  <si>
    <t>赵文明</t>
  </si>
  <si>
    <t>民兴鸽舍-刘小兵</t>
  </si>
  <si>
    <t>鑫恒新鸽舍-叶永济</t>
  </si>
  <si>
    <t>刘成军</t>
  </si>
  <si>
    <t>门殿勇</t>
  </si>
  <si>
    <t>止戈鸽舍-李德元</t>
  </si>
  <si>
    <t>毛永幸</t>
  </si>
  <si>
    <t>邱世武+汪晓林</t>
  </si>
  <si>
    <t>内江椑木</t>
  </si>
  <si>
    <t>雨晨鸽舍-罗家德</t>
  </si>
  <si>
    <t>鸿鹄阁-葛建国</t>
  </si>
  <si>
    <t>邱道平+曾树明</t>
  </si>
  <si>
    <t>曾道书</t>
  </si>
  <si>
    <t>神飞369-李顺+刘洋</t>
  </si>
  <si>
    <t>智茂鸽舍-林洪</t>
  </si>
  <si>
    <t>罗世云</t>
  </si>
  <si>
    <t>昌源鸽舍+付尚伦</t>
  </si>
  <si>
    <t>宜宾屏山</t>
  </si>
  <si>
    <t>美时文化-王丹</t>
  </si>
  <si>
    <t>昆仑润滑-潘龙+晶宇赛鸽</t>
  </si>
  <si>
    <t>北京</t>
  </si>
  <si>
    <t>施宁平+晶宇赛鸽</t>
  </si>
  <si>
    <t>宁夏吴忠市</t>
  </si>
  <si>
    <t>周建平+李述明</t>
  </si>
  <si>
    <t>王家刚</t>
  </si>
  <si>
    <t>余永兵</t>
  </si>
  <si>
    <t>崇州三江</t>
  </si>
  <si>
    <t>川军鸽舍-李鹏凯</t>
  </si>
  <si>
    <t>万利平</t>
  </si>
  <si>
    <t>刘冰</t>
  </si>
  <si>
    <t>胡刚</t>
  </si>
  <si>
    <t>资中宋家</t>
  </si>
  <si>
    <t>北京晶宇赛鸽传媒白宇+白建军</t>
  </si>
  <si>
    <t>雄峰赛飞-胡勇</t>
  </si>
  <si>
    <t>涛涛赛鸽-郑琼英</t>
  </si>
  <si>
    <t>赤军-夏虎林</t>
  </si>
  <si>
    <t>吴思伟</t>
  </si>
  <si>
    <t>安岳元坝</t>
  </si>
  <si>
    <t>云梦之郡-刘阳</t>
  </si>
  <si>
    <t>刘官彬</t>
  </si>
  <si>
    <t>资中</t>
  </si>
  <si>
    <t>红太阳鸽舍-徐彬+李勇</t>
  </si>
  <si>
    <t>成都1223233探视号962</t>
  </si>
  <si>
    <t>阳维江</t>
  </si>
  <si>
    <t>易通天地鸽舍-张亮</t>
  </si>
  <si>
    <t>罗旭东</t>
  </si>
  <si>
    <t>赵小林</t>
  </si>
  <si>
    <t>廖小龙+文介虎</t>
  </si>
  <si>
    <t>斗转星仪-王健</t>
  </si>
  <si>
    <t>北京传媒-郑金岩</t>
  </si>
  <si>
    <t>黄智华</t>
  </si>
  <si>
    <t>野狼黄桃鸽屋-崔家华+李天俊</t>
  </si>
  <si>
    <t>彭州</t>
  </si>
  <si>
    <t>肖建+李正东+张贵均</t>
  </si>
  <si>
    <t>博击蓝天-王大庆</t>
  </si>
  <si>
    <t>普州联谊-朱世昌</t>
  </si>
  <si>
    <t>师徒鸽舍-唐俊良+曾红涛</t>
  </si>
  <si>
    <t>王泽洪+伍兴华</t>
  </si>
  <si>
    <t>长江一号-郑平</t>
  </si>
  <si>
    <t>沐雨滴翠-熊勇</t>
  </si>
  <si>
    <t>顺发鸽舍-许发禄</t>
  </si>
  <si>
    <t>陈烈+张涛+闵学军</t>
  </si>
  <si>
    <t>周洪+吴启良</t>
  </si>
  <si>
    <t>翔大鸽舍-雷雨田+陈加兵</t>
  </si>
  <si>
    <t>曹帮俊+曹定华</t>
  </si>
  <si>
    <t>连界</t>
  </si>
  <si>
    <t>曹庆忠</t>
  </si>
  <si>
    <t>成都大面</t>
  </si>
  <si>
    <t>飞飞赛鸽-王荣飞</t>
  </si>
  <si>
    <t>领先鸽舍-陈绪付+何仁勇</t>
  </si>
  <si>
    <t>廖家贵</t>
  </si>
  <si>
    <t>上品赛飞-徐忠清+段辉如</t>
  </si>
  <si>
    <t>三阳鸽舍-黄志刚+乔留全</t>
  </si>
  <si>
    <t>卓勇</t>
  </si>
  <si>
    <t>邛崃</t>
  </si>
  <si>
    <t>汪文学</t>
  </si>
  <si>
    <t>祥福鸽舍-左祥福</t>
  </si>
  <si>
    <t>蒲江寿安</t>
  </si>
  <si>
    <t>怀哥鸽舍-陈本怀</t>
  </si>
  <si>
    <t>陈荣森</t>
  </si>
  <si>
    <t>李伟洪</t>
  </si>
  <si>
    <t>薛建国+熊小辉</t>
  </si>
  <si>
    <t>安岳鸳大</t>
  </si>
  <si>
    <t>超翔鸽舍-余治超</t>
  </si>
  <si>
    <t>李金全</t>
  </si>
  <si>
    <t>顺豪鸽业-李洪强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</si>
</sst>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4" applyNumberFormat="0" applyAlignment="0" applyProtection="0"/>
    <xf numFmtId="0" fontId="30" fillId="4" borderId="5" applyNumberFormat="0" applyAlignment="0" applyProtection="0"/>
    <xf numFmtId="0" fontId="31" fillId="4" borderId="4" applyNumberFormat="0" applyAlignment="0" applyProtection="0"/>
    <xf numFmtId="0" fontId="32" fillId="5" borderId="6" applyNumberForma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39" fillId="0" borderId="0" xfId="0" applyFont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64"/>
  <sheetViews>
    <sheetView tabSelected="1" zoomScaleSheetLayoutView="100" workbookViewId="0" topLeftCell="A337">
      <selection activeCell="C1" sqref="C1"/>
    </sheetView>
  </sheetViews>
  <sheetFormatPr defaultColWidth="8.8515625" defaultRowHeight="15"/>
  <cols>
    <col min="1" max="1" width="31.00390625" style="0" customWidth="1"/>
    <col min="2" max="2" width="41.140625" style="0" customWidth="1"/>
    <col min="3" max="3" width="7.7109375" style="0" customWidth="1"/>
  </cols>
  <sheetData>
    <row r="1" spans="1:3" ht="14.25">
      <c r="A1" t="s">
        <v>0</v>
      </c>
      <c r="B1" t="s">
        <v>1</v>
      </c>
      <c r="C1" t="s">
        <v>2</v>
      </c>
    </row>
    <row r="2" spans="1:3" ht="14.25">
      <c r="A2" t="s">
        <v>3</v>
      </c>
      <c r="B2" t="s">
        <v>4</v>
      </c>
      <c r="C2">
        <v>1</v>
      </c>
    </row>
    <row r="3" spans="1:3" ht="14.25">
      <c r="A3" t="s">
        <v>5</v>
      </c>
      <c r="B3" t="s">
        <v>6</v>
      </c>
      <c r="C3">
        <v>2</v>
      </c>
    </row>
    <row r="4" spans="1:3" ht="14.25">
      <c r="A4" t="s">
        <v>7</v>
      </c>
      <c r="B4" t="s">
        <v>8</v>
      </c>
      <c r="C4">
        <v>3</v>
      </c>
    </row>
    <row r="5" spans="1:3" ht="14.25">
      <c r="A5" t="s">
        <v>9</v>
      </c>
      <c r="B5" t="s">
        <v>10</v>
      </c>
      <c r="C5">
        <v>4</v>
      </c>
    </row>
    <row r="6" spans="1:3" ht="14.25">
      <c r="A6" t="s">
        <v>11</v>
      </c>
      <c r="B6" t="s">
        <v>10</v>
      </c>
      <c r="C6">
        <v>5</v>
      </c>
    </row>
    <row r="7" spans="1:3" ht="14.25">
      <c r="A7" t="s">
        <v>12</v>
      </c>
      <c r="B7" t="s">
        <v>8</v>
      </c>
      <c r="C7">
        <v>6</v>
      </c>
    </row>
    <row r="8" spans="1:3" ht="14.25">
      <c r="A8" s="1" t="s">
        <v>13</v>
      </c>
      <c r="B8" s="1" t="s">
        <v>14</v>
      </c>
      <c r="C8" s="2">
        <v>7</v>
      </c>
    </row>
    <row r="9" spans="1:3" ht="14.25">
      <c r="A9" t="s">
        <v>15</v>
      </c>
      <c r="B9" t="s">
        <v>6</v>
      </c>
      <c r="C9">
        <v>8</v>
      </c>
    </row>
    <row r="10" spans="1:3" ht="14.25">
      <c r="A10" t="s">
        <v>16</v>
      </c>
      <c r="B10" t="s">
        <v>17</v>
      </c>
      <c r="C10">
        <v>9</v>
      </c>
    </row>
    <row r="11" spans="1:3" ht="14.25">
      <c r="A11" t="s">
        <v>18</v>
      </c>
      <c r="B11" t="s">
        <v>19</v>
      </c>
      <c r="C11">
        <v>9</v>
      </c>
    </row>
    <row r="12" spans="1:3" ht="14.25">
      <c r="A12" t="s">
        <v>20</v>
      </c>
      <c r="B12" t="s">
        <v>19</v>
      </c>
      <c r="C12">
        <v>9</v>
      </c>
    </row>
    <row r="13" spans="1:3" ht="14.25">
      <c r="A13" t="s">
        <v>21</v>
      </c>
      <c r="B13" t="s">
        <v>22</v>
      </c>
      <c r="C13">
        <v>10</v>
      </c>
    </row>
    <row r="14" spans="1:3" ht="14.25">
      <c r="A14" s="2" t="s">
        <v>23</v>
      </c>
      <c r="B14" s="2" t="s">
        <v>22</v>
      </c>
      <c r="C14" s="2">
        <v>10</v>
      </c>
    </row>
    <row r="15" spans="1:3" ht="14.25">
      <c r="A15" t="s">
        <v>24</v>
      </c>
      <c r="B15" t="s">
        <v>8</v>
      </c>
      <c r="C15">
        <v>11</v>
      </c>
    </row>
    <row r="16" spans="1:3" ht="14.25">
      <c r="A16" t="s">
        <v>25</v>
      </c>
      <c r="B16" t="s">
        <v>26</v>
      </c>
      <c r="C16">
        <v>12</v>
      </c>
    </row>
    <row r="17" spans="1:3" ht="14.25">
      <c r="A17" t="s">
        <v>27</v>
      </c>
      <c r="B17" t="s">
        <v>28</v>
      </c>
      <c r="C17">
        <v>13</v>
      </c>
    </row>
    <row r="18" spans="1:3" ht="14.25">
      <c r="A18" t="s">
        <v>29</v>
      </c>
      <c r="B18" t="s">
        <v>30</v>
      </c>
      <c r="C18">
        <v>13</v>
      </c>
    </row>
    <row r="19" spans="1:3" ht="14.25">
      <c r="A19" t="s">
        <v>31</v>
      </c>
      <c r="B19" t="s">
        <v>8</v>
      </c>
      <c r="C19">
        <v>14</v>
      </c>
    </row>
    <row r="20" spans="1:3" ht="14.25">
      <c r="A20" t="s">
        <v>32</v>
      </c>
      <c r="B20" t="s">
        <v>10</v>
      </c>
      <c r="C20">
        <v>15</v>
      </c>
    </row>
    <row r="21" spans="1:3" ht="14.25">
      <c r="A21" t="s">
        <v>33</v>
      </c>
      <c r="B21" t="s">
        <v>34</v>
      </c>
      <c r="C21">
        <v>16</v>
      </c>
    </row>
    <row r="22" spans="1:3" ht="14.25">
      <c r="A22" t="s">
        <v>35</v>
      </c>
      <c r="B22" t="s">
        <v>36</v>
      </c>
      <c r="C22">
        <v>16</v>
      </c>
    </row>
    <row r="23" spans="1:3" ht="14.25">
      <c r="A23" t="s">
        <v>37</v>
      </c>
      <c r="B23" t="s">
        <v>34</v>
      </c>
      <c r="C23">
        <v>16</v>
      </c>
    </row>
    <row r="24" spans="1:3" ht="14.25">
      <c r="A24" t="s">
        <v>38</v>
      </c>
      <c r="B24" t="s">
        <v>39</v>
      </c>
      <c r="C24">
        <v>17</v>
      </c>
    </row>
    <row r="25" spans="1:3" ht="14.25">
      <c r="A25" t="s">
        <v>40</v>
      </c>
      <c r="B25" t="s">
        <v>6</v>
      </c>
      <c r="C25">
        <v>18</v>
      </c>
    </row>
    <row r="26" spans="1:3" ht="14.25">
      <c r="A26" t="s">
        <v>41</v>
      </c>
      <c r="B26" t="s">
        <v>8</v>
      </c>
      <c r="C26">
        <v>19</v>
      </c>
    </row>
    <row r="27" spans="1:3" ht="14.25">
      <c r="A27" t="s">
        <v>42</v>
      </c>
      <c r="B27" t="s">
        <v>8</v>
      </c>
      <c r="C27">
        <v>20</v>
      </c>
    </row>
    <row r="28" spans="1:3" ht="14.25">
      <c r="A28" t="s">
        <v>43</v>
      </c>
      <c r="B28" t="s">
        <v>44</v>
      </c>
      <c r="C28">
        <v>21</v>
      </c>
    </row>
    <row r="29" spans="1:3" ht="14.25">
      <c r="A29" t="s">
        <v>45</v>
      </c>
      <c r="B29" t="s">
        <v>44</v>
      </c>
      <c r="C29">
        <v>21</v>
      </c>
    </row>
    <row r="30" spans="1:3" ht="14.25">
      <c r="A30" t="s">
        <v>46</v>
      </c>
      <c r="B30" t="s">
        <v>44</v>
      </c>
      <c r="C30">
        <v>21</v>
      </c>
    </row>
    <row r="31" spans="1:3" ht="14.25">
      <c r="A31" t="s">
        <v>47</v>
      </c>
      <c r="B31" t="s">
        <v>48</v>
      </c>
      <c r="C31">
        <v>22</v>
      </c>
    </row>
    <row r="32" spans="1:3" ht="14.25">
      <c r="A32" t="s">
        <v>49</v>
      </c>
      <c r="B32" t="s">
        <v>48</v>
      </c>
      <c r="C32">
        <v>22</v>
      </c>
    </row>
    <row r="33" spans="1:3" ht="14.25">
      <c r="A33" t="s">
        <v>50</v>
      </c>
      <c r="B33" t="s">
        <v>48</v>
      </c>
      <c r="C33">
        <v>22</v>
      </c>
    </row>
    <row r="34" spans="1:3" ht="14.25">
      <c r="A34" t="s">
        <v>51</v>
      </c>
      <c r="B34" t="s">
        <v>48</v>
      </c>
      <c r="C34">
        <v>22</v>
      </c>
    </row>
    <row r="35" spans="1:3" ht="14.25">
      <c r="A35" t="s">
        <v>52</v>
      </c>
      <c r="B35" t="s">
        <v>53</v>
      </c>
      <c r="C35">
        <v>22</v>
      </c>
    </row>
    <row r="36" spans="1:3" ht="14.25">
      <c r="A36" t="s">
        <v>54</v>
      </c>
      <c r="B36" t="s">
        <v>48</v>
      </c>
      <c r="C36">
        <v>22</v>
      </c>
    </row>
    <row r="37" spans="1:3" ht="14.25">
      <c r="A37" t="s">
        <v>55</v>
      </c>
      <c r="B37" t="s">
        <v>56</v>
      </c>
      <c r="C37">
        <v>22</v>
      </c>
    </row>
    <row r="38" spans="1:3" ht="14.25">
      <c r="A38" t="s">
        <v>57</v>
      </c>
      <c r="B38" t="s">
        <v>48</v>
      </c>
      <c r="C38">
        <v>22</v>
      </c>
    </row>
    <row r="39" spans="1:3" ht="14.25">
      <c r="A39" t="s">
        <v>58</v>
      </c>
      <c r="B39" t="s">
        <v>59</v>
      </c>
      <c r="C39">
        <v>23</v>
      </c>
    </row>
    <row r="40" spans="1:3" ht="14.25">
      <c r="A40" t="s">
        <v>60</v>
      </c>
      <c r="B40" t="s">
        <v>61</v>
      </c>
      <c r="C40">
        <v>24</v>
      </c>
    </row>
    <row r="41" spans="1:3" ht="14.25">
      <c r="A41" s="1" t="s">
        <v>62</v>
      </c>
      <c r="B41" s="1" t="s">
        <v>63</v>
      </c>
      <c r="C41" s="2">
        <v>25</v>
      </c>
    </row>
    <row r="42" spans="1:3" ht="14.25">
      <c r="A42" t="s">
        <v>64</v>
      </c>
      <c r="B42" t="s">
        <v>63</v>
      </c>
      <c r="C42">
        <v>25</v>
      </c>
    </row>
    <row r="43" spans="1:3" ht="14.25">
      <c r="A43" t="s">
        <v>65</v>
      </c>
      <c r="B43" t="s">
        <v>66</v>
      </c>
      <c r="C43">
        <v>26</v>
      </c>
    </row>
    <row r="44" spans="1:3" ht="14.25">
      <c r="A44" t="s">
        <v>67</v>
      </c>
      <c r="B44" t="s">
        <v>44</v>
      </c>
      <c r="C44">
        <v>27</v>
      </c>
    </row>
    <row r="45" spans="1:3" ht="14.25">
      <c r="A45" t="s">
        <v>68</v>
      </c>
      <c r="B45" t="s">
        <v>8</v>
      </c>
      <c r="C45">
        <v>28</v>
      </c>
    </row>
    <row r="46" spans="1:3" ht="14.25">
      <c r="A46" t="s">
        <v>69</v>
      </c>
      <c r="B46" t="s">
        <v>70</v>
      </c>
      <c r="C46">
        <v>29</v>
      </c>
    </row>
    <row r="47" spans="1:3" ht="14.25">
      <c r="A47" t="s">
        <v>71</v>
      </c>
      <c r="B47" t="s">
        <v>8</v>
      </c>
      <c r="C47">
        <v>30</v>
      </c>
    </row>
    <row r="48" spans="1:3" ht="14.25">
      <c r="A48" t="s">
        <v>72</v>
      </c>
      <c r="B48" t="s">
        <v>8</v>
      </c>
      <c r="C48">
        <v>31</v>
      </c>
    </row>
    <row r="49" spans="1:3" ht="14.25">
      <c r="A49" t="s">
        <v>73</v>
      </c>
      <c r="B49" t="s">
        <v>10</v>
      </c>
      <c r="C49">
        <v>32</v>
      </c>
    </row>
    <row r="50" spans="1:3" ht="14.25">
      <c r="A50" t="s">
        <v>74</v>
      </c>
      <c r="B50" t="s">
        <v>4</v>
      </c>
      <c r="C50">
        <v>33</v>
      </c>
    </row>
    <row r="51" spans="1:3" ht="14.25">
      <c r="A51" t="s">
        <v>75</v>
      </c>
      <c r="B51" t="s">
        <v>8</v>
      </c>
      <c r="C51">
        <v>34</v>
      </c>
    </row>
    <row r="52" spans="1:3" ht="14.25">
      <c r="A52" t="s">
        <v>76</v>
      </c>
      <c r="B52" t="s">
        <v>8</v>
      </c>
      <c r="C52">
        <v>35</v>
      </c>
    </row>
    <row r="53" spans="1:3" ht="14.25">
      <c r="A53" t="s">
        <v>77</v>
      </c>
      <c r="B53" t="s">
        <v>78</v>
      </c>
      <c r="C53">
        <v>36</v>
      </c>
    </row>
    <row r="54" spans="1:3" ht="14.25">
      <c r="A54" t="s">
        <v>79</v>
      </c>
      <c r="B54" t="s">
        <v>80</v>
      </c>
      <c r="C54">
        <v>37</v>
      </c>
    </row>
    <row r="55" spans="1:3" ht="14.25">
      <c r="A55" t="s">
        <v>81</v>
      </c>
      <c r="B55" t="s">
        <v>82</v>
      </c>
      <c r="C55">
        <v>38</v>
      </c>
    </row>
    <row r="56" spans="1:3" ht="14.25">
      <c r="A56" t="s">
        <v>83</v>
      </c>
      <c r="B56" t="s">
        <v>82</v>
      </c>
      <c r="C56">
        <v>38</v>
      </c>
    </row>
    <row r="57" spans="1:3" ht="14.25">
      <c r="A57" t="s">
        <v>84</v>
      </c>
      <c r="B57" t="s">
        <v>10</v>
      </c>
      <c r="C57">
        <v>39</v>
      </c>
    </row>
    <row r="58" spans="1:3" ht="14.25">
      <c r="A58" t="s">
        <v>85</v>
      </c>
      <c r="B58" t="s">
        <v>8</v>
      </c>
      <c r="C58">
        <v>40</v>
      </c>
    </row>
    <row r="59" spans="1:3" ht="14.25">
      <c r="A59" t="s">
        <v>86</v>
      </c>
      <c r="B59" t="s">
        <v>34</v>
      </c>
      <c r="C59">
        <v>41</v>
      </c>
    </row>
    <row r="60" spans="1:3" ht="14.25">
      <c r="A60" t="s">
        <v>87</v>
      </c>
      <c r="B60" t="s">
        <v>36</v>
      </c>
      <c r="C60">
        <v>41</v>
      </c>
    </row>
    <row r="61" spans="1:3" ht="14.25">
      <c r="A61" t="s">
        <v>88</v>
      </c>
      <c r="B61" t="s">
        <v>8</v>
      </c>
      <c r="C61">
        <v>42</v>
      </c>
    </row>
    <row r="62" spans="1:3" ht="14.25">
      <c r="A62" t="s">
        <v>89</v>
      </c>
      <c r="B62" t="s">
        <v>8</v>
      </c>
      <c r="C62">
        <v>43</v>
      </c>
    </row>
    <row r="63" spans="1:3" ht="14.25">
      <c r="A63" t="s">
        <v>90</v>
      </c>
      <c r="B63" t="s">
        <v>8</v>
      </c>
      <c r="C63">
        <v>43</v>
      </c>
    </row>
    <row r="64" spans="1:3" ht="14.25">
      <c r="A64" t="s">
        <v>91</v>
      </c>
      <c r="B64" t="s">
        <v>6</v>
      </c>
      <c r="C64">
        <v>44</v>
      </c>
    </row>
    <row r="65" spans="1:3" ht="14.25">
      <c r="A65" t="s">
        <v>92</v>
      </c>
      <c r="B65" t="s">
        <v>8</v>
      </c>
      <c r="C65">
        <v>45</v>
      </c>
    </row>
    <row r="66" spans="1:3" ht="14.25">
      <c r="A66" t="s">
        <v>93</v>
      </c>
      <c r="B66" t="s">
        <v>94</v>
      </c>
      <c r="C66">
        <v>46</v>
      </c>
    </row>
    <row r="67" spans="1:3" ht="14.25">
      <c r="A67" t="s">
        <v>95</v>
      </c>
      <c r="B67" t="s">
        <v>94</v>
      </c>
      <c r="C67">
        <v>47</v>
      </c>
    </row>
    <row r="68" spans="1:3" ht="14.25">
      <c r="A68" t="s">
        <v>96</v>
      </c>
      <c r="B68" t="s">
        <v>94</v>
      </c>
      <c r="C68">
        <v>47</v>
      </c>
    </row>
    <row r="69" spans="1:3" ht="14.25">
      <c r="A69" t="s">
        <v>97</v>
      </c>
      <c r="B69" t="s">
        <v>94</v>
      </c>
      <c r="C69">
        <v>47</v>
      </c>
    </row>
    <row r="70" spans="1:3" ht="14.25">
      <c r="A70" t="s">
        <v>98</v>
      </c>
      <c r="B70" t="s">
        <v>94</v>
      </c>
      <c r="C70">
        <v>47</v>
      </c>
    </row>
    <row r="71" spans="1:3" ht="14.25">
      <c r="A71" t="s">
        <v>99</v>
      </c>
      <c r="B71" t="s">
        <v>94</v>
      </c>
      <c r="C71">
        <v>47</v>
      </c>
    </row>
    <row r="72" spans="1:3" ht="14.25">
      <c r="A72" t="s">
        <v>100</v>
      </c>
      <c r="B72" t="s">
        <v>94</v>
      </c>
      <c r="C72">
        <v>47</v>
      </c>
    </row>
    <row r="73" spans="1:3" ht="14.25">
      <c r="A73" t="s">
        <v>101</v>
      </c>
      <c r="B73" t="s">
        <v>94</v>
      </c>
      <c r="C73">
        <v>47</v>
      </c>
    </row>
    <row r="74" spans="1:3" ht="14.25">
      <c r="A74" t="s">
        <v>102</v>
      </c>
      <c r="B74" t="s">
        <v>94</v>
      </c>
      <c r="C74">
        <v>47</v>
      </c>
    </row>
    <row r="75" spans="1:3" ht="14.25">
      <c r="A75" t="s">
        <v>103</v>
      </c>
      <c r="B75" t="s">
        <v>94</v>
      </c>
      <c r="C75">
        <v>47</v>
      </c>
    </row>
    <row r="76" spans="1:3" ht="14.25">
      <c r="A76" t="s">
        <v>104</v>
      </c>
      <c r="B76" t="s">
        <v>94</v>
      </c>
      <c r="C76">
        <v>47</v>
      </c>
    </row>
    <row r="77" spans="1:3" ht="14.25">
      <c r="A77" t="s">
        <v>105</v>
      </c>
      <c r="B77" t="s">
        <v>94</v>
      </c>
      <c r="C77">
        <v>47</v>
      </c>
    </row>
    <row r="78" spans="1:3" ht="14.25">
      <c r="A78" t="s">
        <v>106</v>
      </c>
      <c r="B78" t="s">
        <v>94</v>
      </c>
      <c r="C78">
        <v>47</v>
      </c>
    </row>
    <row r="79" spans="1:3" ht="14.25">
      <c r="A79" t="s">
        <v>107</v>
      </c>
      <c r="B79" t="s">
        <v>94</v>
      </c>
      <c r="C79">
        <v>47</v>
      </c>
    </row>
    <row r="80" spans="1:3" ht="14.25">
      <c r="A80" t="s">
        <v>108</v>
      </c>
      <c r="B80" t="s">
        <v>94</v>
      </c>
      <c r="C80">
        <v>47</v>
      </c>
    </row>
    <row r="81" spans="1:3" ht="14.25">
      <c r="A81" t="s">
        <v>109</v>
      </c>
      <c r="B81" t="s">
        <v>94</v>
      </c>
      <c r="C81">
        <v>47</v>
      </c>
    </row>
    <row r="82" spans="1:3" ht="14.25">
      <c r="A82" t="s">
        <v>110</v>
      </c>
      <c r="B82" t="s">
        <v>94</v>
      </c>
      <c r="C82">
        <v>47</v>
      </c>
    </row>
    <row r="83" spans="1:3" ht="14.25">
      <c r="A83" t="s">
        <v>111</v>
      </c>
      <c r="B83" t="s">
        <v>94</v>
      </c>
      <c r="C83">
        <v>47</v>
      </c>
    </row>
    <row r="84" spans="1:3" ht="14.25">
      <c r="A84" t="s">
        <v>112</v>
      </c>
      <c r="B84" t="s">
        <v>94</v>
      </c>
      <c r="C84">
        <v>47</v>
      </c>
    </row>
    <row r="85" spans="1:3" ht="14.25">
      <c r="A85" t="s">
        <v>113</v>
      </c>
      <c r="B85" t="s">
        <v>94</v>
      </c>
      <c r="C85">
        <v>47</v>
      </c>
    </row>
    <row r="86" spans="1:3" ht="14.25">
      <c r="A86" t="s">
        <v>114</v>
      </c>
      <c r="B86" t="s">
        <v>94</v>
      </c>
      <c r="C86">
        <v>47</v>
      </c>
    </row>
    <row r="87" spans="1:3" ht="14.25">
      <c r="A87" t="s">
        <v>115</v>
      </c>
      <c r="B87" t="s">
        <v>94</v>
      </c>
      <c r="C87">
        <v>47</v>
      </c>
    </row>
    <row r="88" spans="1:3" ht="14.25">
      <c r="A88" t="s">
        <v>116</v>
      </c>
      <c r="B88" t="s">
        <v>82</v>
      </c>
      <c r="C88">
        <v>48</v>
      </c>
    </row>
    <row r="89" spans="1:3" ht="14.25">
      <c r="A89" t="s">
        <v>117</v>
      </c>
      <c r="B89" t="s">
        <v>118</v>
      </c>
      <c r="C89">
        <v>49</v>
      </c>
    </row>
    <row r="90" spans="1:3" ht="14.25">
      <c r="A90" t="s">
        <v>119</v>
      </c>
      <c r="B90" t="s">
        <v>120</v>
      </c>
      <c r="C90">
        <v>49</v>
      </c>
    </row>
    <row r="91" spans="1:3" ht="14.25">
      <c r="A91" t="s">
        <v>121</v>
      </c>
      <c r="B91" t="s">
        <v>122</v>
      </c>
      <c r="C91">
        <v>50</v>
      </c>
    </row>
    <row r="92" spans="1:3" ht="14.25">
      <c r="A92" t="s">
        <v>123</v>
      </c>
      <c r="B92" t="s">
        <v>122</v>
      </c>
      <c r="C92">
        <v>51</v>
      </c>
    </row>
    <row r="93" spans="1:3" ht="14.25">
      <c r="A93" t="s">
        <v>124</v>
      </c>
      <c r="B93" t="s">
        <v>125</v>
      </c>
      <c r="C93">
        <v>52</v>
      </c>
    </row>
    <row r="94" spans="1:3" ht="14.25">
      <c r="A94" t="s">
        <v>126</v>
      </c>
      <c r="B94" t="s">
        <v>34</v>
      </c>
      <c r="C94">
        <v>53</v>
      </c>
    </row>
    <row r="95" spans="1:3" ht="14.25">
      <c r="A95" t="s">
        <v>127</v>
      </c>
      <c r="B95" t="s">
        <v>128</v>
      </c>
      <c r="C95">
        <v>54</v>
      </c>
    </row>
    <row r="96" spans="1:3" ht="14.25">
      <c r="A96" t="s">
        <v>129</v>
      </c>
      <c r="B96" t="s">
        <v>130</v>
      </c>
      <c r="C96">
        <v>55</v>
      </c>
    </row>
    <row r="97" spans="1:3" ht="14.25">
      <c r="A97" t="s">
        <v>131</v>
      </c>
      <c r="B97" t="s">
        <v>130</v>
      </c>
      <c r="C97">
        <v>56</v>
      </c>
    </row>
    <row r="98" spans="1:3" ht="14.25">
      <c r="A98" t="s">
        <v>132</v>
      </c>
      <c r="B98" t="s">
        <v>14</v>
      </c>
      <c r="C98">
        <v>57</v>
      </c>
    </row>
    <row r="99" spans="1:3" ht="14.25">
      <c r="A99" t="s">
        <v>133</v>
      </c>
      <c r="B99" t="s">
        <v>8</v>
      </c>
      <c r="C99">
        <v>58</v>
      </c>
    </row>
    <row r="100" spans="1:3" ht="14.25">
      <c r="A100" t="s">
        <v>134</v>
      </c>
      <c r="B100" t="s">
        <v>78</v>
      </c>
      <c r="C100">
        <v>59</v>
      </c>
    </row>
    <row r="101" spans="1:3" ht="14.25">
      <c r="A101" t="s">
        <v>135</v>
      </c>
      <c r="B101" t="s">
        <v>136</v>
      </c>
      <c r="C101">
        <v>60</v>
      </c>
    </row>
    <row r="102" spans="1:3" ht="14.25">
      <c r="A102" t="s">
        <v>137</v>
      </c>
      <c r="B102" t="s">
        <v>138</v>
      </c>
      <c r="C102">
        <v>61</v>
      </c>
    </row>
    <row r="103" spans="1:3" ht="14.25">
      <c r="A103" t="s">
        <v>139</v>
      </c>
      <c r="B103" t="s">
        <v>140</v>
      </c>
      <c r="C103">
        <v>61</v>
      </c>
    </row>
    <row r="104" spans="1:3" ht="14.25">
      <c r="A104" t="s">
        <v>141</v>
      </c>
      <c r="B104" t="s">
        <v>142</v>
      </c>
      <c r="C104">
        <v>62</v>
      </c>
    </row>
    <row r="105" spans="1:3" ht="14.25">
      <c r="A105" t="s">
        <v>143</v>
      </c>
      <c r="B105" t="s">
        <v>142</v>
      </c>
      <c r="C105">
        <v>62</v>
      </c>
    </row>
    <row r="106" spans="1:3" ht="14.25">
      <c r="A106" t="s">
        <v>144</v>
      </c>
      <c r="B106" t="s">
        <v>142</v>
      </c>
      <c r="C106">
        <v>62</v>
      </c>
    </row>
    <row r="107" spans="1:3" ht="14.25">
      <c r="A107" t="s">
        <v>145</v>
      </c>
      <c r="B107" t="s">
        <v>142</v>
      </c>
      <c r="C107">
        <v>62</v>
      </c>
    </row>
    <row r="108" spans="1:3" ht="14.25">
      <c r="A108" t="s">
        <v>146</v>
      </c>
      <c r="B108" t="s">
        <v>142</v>
      </c>
      <c r="C108">
        <v>62</v>
      </c>
    </row>
    <row r="109" spans="1:3" ht="14.25">
      <c r="A109" t="s">
        <v>147</v>
      </c>
      <c r="B109" t="s">
        <v>8</v>
      </c>
      <c r="C109">
        <v>63</v>
      </c>
    </row>
    <row r="110" spans="1:3" ht="14.25">
      <c r="A110" t="s">
        <v>148</v>
      </c>
      <c r="B110" t="s">
        <v>149</v>
      </c>
      <c r="C110">
        <v>64</v>
      </c>
    </row>
    <row r="111" spans="1:3" ht="14.25">
      <c r="A111" t="s">
        <v>150</v>
      </c>
      <c r="B111" t="s">
        <v>66</v>
      </c>
      <c r="C111">
        <v>65</v>
      </c>
    </row>
    <row r="112" spans="1:3" ht="14.25">
      <c r="A112" t="s">
        <v>151</v>
      </c>
      <c r="B112" t="s">
        <v>152</v>
      </c>
      <c r="C112">
        <v>66</v>
      </c>
    </row>
    <row r="113" spans="1:3" ht="14.25">
      <c r="A113" t="s">
        <v>153</v>
      </c>
      <c r="B113" t="s">
        <v>8</v>
      </c>
      <c r="C113">
        <v>67</v>
      </c>
    </row>
    <row r="114" spans="1:3" ht="14.25">
      <c r="A114" t="s">
        <v>154</v>
      </c>
      <c r="B114" t="s">
        <v>17</v>
      </c>
      <c r="C114">
        <v>68</v>
      </c>
    </row>
    <row r="115" spans="1:3" ht="14.25">
      <c r="A115" t="s">
        <v>155</v>
      </c>
      <c r="B115" t="s">
        <v>8</v>
      </c>
      <c r="C115">
        <v>69</v>
      </c>
    </row>
    <row r="116" spans="1:3" ht="14.25">
      <c r="A116" t="s">
        <v>156</v>
      </c>
      <c r="B116" t="s">
        <v>8</v>
      </c>
      <c r="C116">
        <v>70</v>
      </c>
    </row>
    <row r="117" spans="1:3" ht="14.25">
      <c r="A117" t="s">
        <v>157</v>
      </c>
      <c r="B117" t="s">
        <v>158</v>
      </c>
      <c r="C117">
        <v>71</v>
      </c>
    </row>
    <row r="118" spans="1:3" ht="14.25">
      <c r="A118" t="s">
        <v>159</v>
      </c>
      <c r="B118" t="s">
        <v>6</v>
      </c>
      <c r="C118">
        <v>72</v>
      </c>
    </row>
    <row r="119" spans="1:3" ht="14.25">
      <c r="A119" t="s">
        <v>160</v>
      </c>
      <c r="B119" t="s">
        <v>6</v>
      </c>
      <c r="C119">
        <v>73</v>
      </c>
    </row>
    <row r="120" spans="1:3" ht="14.25">
      <c r="A120" t="s">
        <v>161</v>
      </c>
      <c r="B120" t="s">
        <v>162</v>
      </c>
      <c r="C120">
        <v>74</v>
      </c>
    </row>
    <row r="121" spans="1:3" ht="14.25">
      <c r="A121" t="s">
        <v>163</v>
      </c>
      <c r="B121" t="s">
        <v>162</v>
      </c>
      <c r="C121">
        <v>74</v>
      </c>
    </row>
    <row r="122" spans="1:3" ht="14.25">
      <c r="A122" t="s">
        <v>164</v>
      </c>
      <c r="B122" t="s">
        <v>162</v>
      </c>
      <c r="C122">
        <v>74</v>
      </c>
    </row>
    <row r="123" spans="1:3" ht="14.25">
      <c r="A123" t="s">
        <v>165</v>
      </c>
      <c r="B123" t="s">
        <v>8</v>
      </c>
      <c r="C123">
        <v>74</v>
      </c>
    </row>
    <row r="124" spans="1:3" ht="14.25">
      <c r="A124" t="s">
        <v>166</v>
      </c>
      <c r="B124" t="s">
        <v>167</v>
      </c>
      <c r="C124">
        <v>74</v>
      </c>
    </row>
    <row r="125" spans="1:3" ht="14.25">
      <c r="A125" t="s">
        <v>168</v>
      </c>
      <c r="B125" t="s">
        <v>10</v>
      </c>
      <c r="C125">
        <v>75</v>
      </c>
    </row>
    <row r="126" spans="1:3" ht="14.25">
      <c r="A126" t="s">
        <v>169</v>
      </c>
      <c r="B126" t="s">
        <v>10</v>
      </c>
      <c r="C126">
        <v>76</v>
      </c>
    </row>
    <row r="127" spans="1:3" ht="14.25">
      <c r="A127" t="s">
        <v>170</v>
      </c>
      <c r="B127" t="s">
        <v>125</v>
      </c>
      <c r="C127">
        <v>77</v>
      </c>
    </row>
    <row r="128" spans="1:3" ht="14.25">
      <c r="A128" t="s">
        <v>171</v>
      </c>
      <c r="B128" t="s">
        <v>8</v>
      </c>
      <c r="C128">
        <v>78</v>
      </c>
    </row>
    <row r="129" spans="1:3" ht="14.25">
      <c r="A129" t="s">
        <v>172</v>
      </c>
      <c r="B129" t="s">
        <v>173</v>
      </c>
      <c r="C129">
        <v>80</v>
      </c>
    </row>
    <row r="130" spans="1:3" ht="14.25">
      <c r="A130" t="s">
        <v>174</v>
      </c>
      <c r="B130" t="s">
        <v>30</v>
      </c>
      <c r="C130">
        <v>81</v>
      </c>
    </row>
    <row r="131" spans="1:3" ht="14.25">
      <c r="A131" t="s">
        <v>175</v>
      </c>
      <c r="B131" t="s">
        <v>8</v>
      </c>
      <c r="C131">
        <v>82</v>
      </c>
    </row>
    <row r="132" spans="1:3" ht="14.25">
      <c r="A132" t="s">
        <v>176</v>
      </c>
      <c r="B132" t="s">
        <v>177</v>
      </c>
      <c r="C132">
        <v>83</v>
      </c>
    </row>
    <row r="133" spans="1:3" ht="14.25">
      <c r="A133" t="s">
        <v>178</v>
      </c>
      <c r="B133" t="s">
        <v>8</v>
      </c>
      <c r="C133">
        <v>84</v>
      </c>
    </row>
    <row r="134" spans="1:3" ht="14.25">
      <c r="A134" t="s">
        <v>179</v>
      </c>
      <c r="B134" t="s">
        <v>180</v>
      </c>
      <c r="C134">
        <v>85</v>
      </c>
    </row>
    <row r="135" spans="1:3" ht="14.25">
      <c r="A135" t="s">
        <v>181</v>
      </c>
      <c r="B135" t="s">
        <v>182</v>
      </c>
      <c r="C135">
        <v>85</v>
      </c>
    </row>
    <row r="136" spans="1:3" ht="14.25">
      <c r="A136" t="s">
        <v>183</v>
      </c>
      <c r="B136" t="s">
        <v>8</v>
      </c>
      <c r="C136">
        <v>86</v>
      </c>
    </row>
    <row r="137" spans="1:3" ht="14.25">
      <c r="A137" t="s">
        <v>184</v>
      </c>
      <c r="B137" t="s">
        <v>10</v>
      </c>
      <c r="C137">
        <v>87</v>
      </c>
    </row>
    <row r="138" spans="1:3" ht="14.25">
      <c r="A138" t="s">
        <v>185</v>
      </c>
      <c r="B138" t="s">
        <v>186</v>
      </c>
      <c r="C138">
        <v>88</v>
      </c>
    </row>
    <row r="139" spans="1:3" ht="14.25">
      <c r="A139" t="s">
        <v>187</v>
      </c>
      <c r="B139" t="s">
        <v>188</v>
      </c>
      <c r="C139">
        <v>89</v>
      </c>
    </row>
    <row r="140" spans="1:3" ht="14.25">
      <c r="A140" t="s">
        <v>189</v>
      </c>
      <c r="B140" t="s">
        <v>190</v>
      </c>
      <c r="C140">
        <v>90</v>
      </c>
    </row>
    <row r="141" spans="1:3" ht="14.25">
      <c r="A141" t="s">
        <v>191</v>
      </c>
      <c r="B141" t="s">
        <v>192</v>
      </c>
      <c r="C141">
        <v>91</v>
      </c>
    </row>
    <row r="142" spans="1:3" ht="14.25">
      <c r="A142" t="s">
        <v>193</v>
      </c>
      <c r="B142" t="s">
        <v>192</v>
      </c>
      <c r="C142">
        <v>91</v>
      </c>
    </row>
    <row r="143" spans="1:3" ht="14.25">
      <c r="A143" t="s">
        <v>194</v>
      </c>
      <c r="B143" t="s">
        <v>192</v>
      </c>
      <c r="C143">
        <v>91</v>
      </c>
    </row>
    <row r="144" spans="1:3" ht="14.25">
      <c r="A144" t="s">
        <v>195</v>
      </c>
      <c r="B144" t="s">
        <v>192</v>
      </c>
      <c r="C144">
        <v>91</v>
      </c>
    </row>
    <row r="145" spans="1:3" ht="14.25">
      <c r="A145" t="s">
        <v>196</v>
      </c>
      <c r="B145" t="s">
        <v>192</v>
      </c>
      <c r="C145">
        <v>91</v>
      </c>
    </row>
    <row r="146" spans="1:3" ht="14.25">
      <c r="A146" t="s">
        <v>197</v>
      </c>
      <c r="B146" t="s">
        <v>192</v>
      </c>
      <c r="C146">
        <v>91</v>
      </c>
    </row>
    <row r="147" spans="1:3" ht="14.25">
      <c r="A147" t="s">
        <v>198</v>
      </c>
      <c r="B147" t="s">
        <v>192</v>
      </c>
      <c r="C147">
        <v>91</v>
      </c>
    </row>
    <row r="148" spans="1:3" ht="14.25">
      <c r="A148" t="s">
        <v>199</v>
      </c>
      <c r="B148" t="s">
        <v>192</v>
      </c>
      <c r="C148">
        <v>91</v>
      </c>
    </row>
    <row r="149" spans="1:3" ht="14.25">
      <c r="A149" t="s">
        <v>200</v>
      </c>
      <c r="B149" t="s">
        <v>192</v>
      </c>
      <c r="C149">
        <v>91</v>
      </c>
    </row>
    <row r="150" spans="1:3" ht="14.25">
      <c r="A150" t="s">
        <v>201</v>
      </c>
      <c r="B150" t="s">
        <v>192</v>
      </c>
      <c r="C150">
        <v>91</v>
      </c>
    </row>
    <row r="151" spans="1:3" ht="14.25">
      <c r="A151" t="s">
        <v>202</v>
      </c>
      <c r="B151" t="s">
        <v>203</v>
      </c>
      <c r="C151">
        <v>92</v>
      </c>
    </row>
    <row r="152" spans="1:3" ht="14.25">
      <c r="A152" t="s">
        <v>204</v>
      </c>
      <c r="B152" t="s">
        <v>6</v>
      </c>
      <c r="C152">
        <v>93</v>
      </c>
    </row>
    <row r="153" spans="1:3" ht="14.25">
      <c r="A153" t="s">
        <v>205</v>
      </c>
      <c r="B153" t="s">
        <v>17</v>
      </c>
      <c r="C153">
        <v>94</v>
      </c>
    </row>
    <row r="154" spans="1:3" ht="14.25">
      <c r="A154" t="s">
        <v>206</v>
      </c>
      <c r="B154" t="s">
        <v>17</v>
      </c>
      <c r="C154">
        <v>95</v>
      </c>
    </row>
    <row r="155" spans="1:3" ht="14.25">
      <c r="A155" t="s">
        <v>207</v>
      </c>
      <c r="B155" t="s">
        <v>173</v>
      </c>
      <c r="C155">
        <v>96</v>
      </c>
    </row>
    <row r="156" spans="1:3" ht="14.25">
      <c r="A156" t="s">
        <v>208</v>
      </c>
      <c r="B156" t="s">
        <v>8</v>
      </c>
      <c r="C156">
        <v>97</v>
      </c>
    </row>
    <row r="157" spans="1:3" ht="14.25">
      <c r="A157" t="s">
        <v>209</v>
      </c>
      <c r="B157" t="s">
        <v>8</v>
      </c>
      <c r="C157">
        <v>98</v>
      </c>
    </row>
    <row r="158" spans="1:3" ht="14.25">
      <c r="A158" t="s">
        <v>210</v>
      </c>
      <c r="B158" t="s">
        <v>8</v>
      </c>
      <c r="C158">
        <v>99</v>
      </c>
    </row>
    <row r="159" spans="1:3" ht="14.25">
      <c r="A159" t="s">
        <v>211</v>
      </c>
      <c r="B159" t="s">
        <v>8</v>
      </c>
      <c r="C159">
        <v>100</v>
      </c>
    </row>
    <row r="160" spans="1:3" ht="14.25">
      <c r="A160" t="s">
        <v>212</v>
      </c>
      <c r="B160" t="s">
        <v>8</v>
      </c>
      <c r="C160">
        <v>100</v>
      </c>
    </row>
    <row r="161" spans="1:3" ht="14.25">
      <c r="A161" t="s">
        <v>213</v>
      </c>
      <c r="B161" t="s">
        <v>14</v>
      </c>
      <c r="C161">
        <v>101</v>
      </c>
    </row>
    <row r="162" spans="1:3" ht="14.25">
      <c r="A162" t="s">
        <v>214</v>
      </c>
      <c r="B162" t="s">
        <v>66</v>
      </c>
      <c r="C162">
        <v>102</v>
      </c>
    </row>
    <row r="163" spans="1:3" ht="14.25">
      <c r="A163" s="2" t="s">
        <v>215</v>
      </c>
      <c r="B163" s="2" t="s">
        <v>59</v>
      </c>
      <c r="C163">
        <v>102</v>
      </c>
    </row>
    <row r="164" spans="1:3" ht="14.25">
      <c r="A164" t="s">
        <v>216</v>
      </c>
      <c r="B164" t="s">
        <v>10</v>
      </c>
      <c r="C164">
        <v>103</v>
      </c>
    </row>
    <row r="165" spans="1:3" ht="14.25">
      <c r="A165" t="s">
        <v>217</v>
      </c>
      <c r="B165" t="s">
        <v>17</v>
      </c>
      <c r="C165">
        <v>104</v>
      </c>
    </row>
    <row r="166" spans="1:3" ht="14.25">
      <c r="A166" t="s">
        <v>218</v>
      </c>
      <c r="B166" t="s">
        <v>8</v>
      </c>
      <c r="C166">
        <v>105</v>
      </c>
    </row>
    <row r="167" spans="1:3" ht="14.25">
      <c r="A167" t="s">
        <v>219</v>
      </c>
      <c r="B167" t="s">
        <v>8</v>
      </c>
      <c r="C167">
        <v>106</v>
      </c>
    </row>
    <row r="168" spans="1:3" ht="14.25">
      <c r="A168" t="s">
        <v>220</v>
      </c>
      <c r="B168" t="s">
        <v>8</v>
      </c>
      <c r="C168">
        <v>107</v>
      </c>
    </row>
    <row r="169" spans="1:3" ht="14.25">
      <c r="A169" t="s">
        <v>221</v>
      </c>
      <c r="B169" t="s">
        <v>158</v>
      </c>
      <c r="C169">
        <v>108</v>
      </c>
    </row>
    <row r="170" spans="1:3" ht="14.25">
      <c r="A170" t="s">
        <v>222</v>
      </c>
      <c r="B170" t="s">
        <v>223</v>
      </c>
      <c r="C170">
        <v>109</v>
      </c>
    </row>
    <row r="171" spans="1:3" ht="14.25">
      <c r="A171" t="s">
        <v>224</v>
      </c>
      <c r="B171" t="s">
        <v>223</v>
      </c>
      <c r="C171">
        <v>110</v>
      </c>
    </row>
    <row r="172" spans="1:3" ht="14.25">
      <c r="A172" t="s">
        <v>225</v>
      </c>
      <c r="B172" t="s">
        <v>223</v>
      </c>
      <c r="C172">
        <v>111</v>
      </c>
    </row>
    <row r="173" spans="1:3" ht="14.25">
      <c r="A173" t="s">
        <v>226</v>
      </c>
      <c r="B173" t="s">
        <v>78</v>
      </c>
      <c r="C173">
        <v>112</v>
      </c>
    </row>
    <row r="174" spans="1:3" ht="14.25">
      <c r="A174" t="s">
        <v>227</v>
      </c>
      <c r="B174" t="s">
        <v>228</v>
      </c>
      <c r="C174">
        <v>113</v>
      </c>
    </row>
    <row r="175" spans="1:3" ht="14.25">
      <c r="A175" t="s">
        <v>229</v>
      </c>
      <c r="B175" t="s">
        <v>230</v>
      </c>
      <c r="C175">
        <v>114</v>
      </c>
    </row>
    <row r="176" spans="1:3" ht="14.25">
      <c r="A176" t="s">
        <v>231</v>
      </c>
      <c r="B176" t="s">
        <v>22</v>
      </c>
      <c r="C176">
        <v>115</v>
      </c>
    </row>
    <row r="177" spans="1:3" ht="14.25">
      <c r="A177" t="s">
        <v>232</v>
      </c>
      <c r="B177" t="s">
        <v>233</v>
      </c>
      <c r="C177">
        <v>116</v>
      </c>
    </row>
    <row r="178" spans="1:3" ht="14.25">
      <c r="A178" t="s">
        <v>234</v>
      </c>
      <c r="B178" t="s">
        <v>233</v>
      </c>
      <c r="C178">
        <v>117</v>
      </c>
    </row>
    <row r="179" spans="1:3" ht="14.25">
      <c r="A179" t="s">
        <v>235</v>
      </c>
      <c r="B179" t="s">
        <v>173</v>
      </c>
      <c r="C179">
        <v>118</v>
      </c>
    </row>
    <row r="180" spans="1:3" ht="14.25">
      <c r="A180" t="s">
        <v>236</v>
      </c>
      <c r="B180" t="s">
        <v>34</v>
      </c>
      <c r="C180">
        <v>119</v>
      </c>
    </row>
    <row r="181" spans="1:3" ht="14.25">
      <c r="A181" t="s">
        <v>237</v>
      </c>
      <c r="B181" t="s">
        <v>238</v>
      </c>
      <c r="C181">
        <v>120</v>
      </c>
    </row>
    <row r="182" spans="1:3" ht="14.25">
      <c r="A182" t="s">
        <v>239</v>
      </c>
      <c r="B182" t="s">
        <v>240</v>
      </c>
      <c r="C182">
        <v>121</v>
      </c>
    </row>
    <row r="183" spans="1:3" ht="14.25">
      <c r="A183" t="s">
        <v>241</v>
      </c>
      <c r="B183" t="s">
        <v>125</v>
      </c>
      <c r="C183">
        <v>122</v>
      </c>
    </row>
    <row r="184" spans="1:3" ht="14.25">
      <c r="A184" t="s">
        <v>242</v>
      </c>
      <c r="B184" t="s">
        <v>34</v>
      </c>
      <c r="C184">
        <v>123</v>
      </c>
    </row>
    <row r="185" spans="1:3" ht="14.25">
      <c r="A185" t="s">
        <v>243</v>
      </c>
      <c r="B185" t="s">
        <v>34</v>
      </c>
      <c r="C185">
        <v>124</v>
      </c>
    </row>
    <row r="186" spans="1:3" ht="14.25">
      <c r="A186" t="s">
        <v>244</v>
      </c>
      <c r="B186" t="s">
        <v>34</v>
      </c>
      <c r="C186">
        <v>125</v>
      </c>
    </row>
    <row r="187" spans="1:3" ht="14.25">
      <c r="A187" t="s">
        <v>245</v>
      </c>
      <c r="B187" t="s">
        <v>34</v>
      </c>
      <c r="C187">
        <v>126</v>
      </c>
    </row>
    <row r="188" spans="1:3" ht="14.25">
      <c r="A188" t="s">
        <v>246</v>
      </c>
      <c r="B188" t="s">
        <v>34</v>
      </c>
      <c r="C188">
        <v>127</v>
      </c>
    </row>
    <row r="189" spans="1:3" ht="14.25">
      <c r="A189" t="s">
        <v>247</v>
      </c>
      <c r="B189" t="s">
        <v>34</v>
      </c>
      <c r="C189">
        <v>128</v>
      </c>
    </row>
    <row r="190" spans="1:3" ht="14.25">
      <c r="A190" t="s">
        <v>248</v>
      </c>
      <c r="B190" t="s">
        <v>34</v>
      </c>
      <c r="C190">
        <v>129</v>
      </c>
    </row>
    <row r="191" spans="1:3" ht="14.25">
      <c r="A191" t="s">
        <v>249</v>
      </c>
      <c r="B191" t="s">
        <v>36</v>
      </c>
      <c r="C191">
        <v>130</v>
      </c>
    </row>
    <row r="192" spans="1:3" ht="14.25">
      <c r="A192" t="s">
        <v>250</v>
      </c>
      <c r="B192" t="s">
        <v>34</v>
      </c>
      <c r="C192">
        <v>131</v>
      </c>
    </row>
    <row r="193" spans="1:3" ht="14.25">
      <c r="A193" t="s">
        <v>251</v>
      </c>
      <c r="B193" t="s">
        <v>36</v>
      </c>
      <c r="C193">
        <v>132</v>
      </c>
    </row>
    <row r="194" spans="1:3" ht="14.25">
      <c r="A194" t="s">
        <v>252</v>
      </c>
      <c r="B194" t="s">
        <v>34</v>
      </c>
      <c r="C194">
        <v>133</v>
      </c>
    </row>
    <row r="195" spans="1:3" ht="14.25">
      <c r="A195" t="s">
        <v>253</v>
      </c>
      <c r="B195" t="s">
        <v>158</v>
      </c>
      <c r="C195">
        <v>134</v>
      </c>
    </row>
    <row r="196" spans="1:3" ht="14.25">
      <c r="A196" t="s">
        <v>254</v>
      </c>
      <c r="B196" t="s">
        <v>223</v>
      </c>
      <c r="C196">
        <v>135</v>
      </c>
    </row>
    <row r="197" spans="1:3" ht="14.25">
      <c r="A197" t="s">
        <v>255</v>
      </c>
      <c r="B197" t="s">
        <v>256</v>
      </c>
      <c r="C197">
        <v>136</v>
      </c>
    </row>
    <row r="198" spans="1:3" ht="14.25">
      <c r="A198" t="s">
        <v>257</v>
      </c>
      <c r="B198" t="s">
        <v>256</v>
      </c>
      <c r="C198">
        <v>136</v>
      </c>
    </row>
    <row r="199" spans="1:3" ht="14.25">
      <c r="A199" t="s">
        <v>258</v>
      </c>
      <c r="B199" t="s">
        <v>256</v>
      </c>
      <c r="C199">
        <v>136</v>
      </c>
    </row>
    <row r="200" spans="1:3" ht="14.25">
      <c r="A200" t="s">
        <v>259</v>
      </c>
      <c r="B200" t="s">
        <v>177</v>
      </c>
      <c r="C200">
        <v>136</v>
      </c>
    </row>
    <row r="201" spans="1:3" ht="14.25">
      <c r="A201" t="s">
        <v>260</v>
      </c>
      <c r="B201" t="s">
        <v>177</v>
      </c>
      <c r="C201">
        <v>136</v>
      </c>
    </row>
    <row r="202" spans="1:3" ht="14.25">
      <c r="A202" t="s">
        <v>261</v>
      </c>
      <c r="B202" t="s">
        <v>177</v>
      </c>
      <c r="C202">
        <v>136</v>
      </c>
    </row>
    <row r="203" spans="1:3" ht="14.25">
      <c r="A203" t="s">
        <v>262</v>
      </c>
      <c r="B203" t="s">
        <v>263</v>
      </c>
      <c r="C203">
        <v>137</v>
      </c>
    </row>
    <row r="204" spans="1:3" ht="14.25">
      <c r="A204" s="2" t="s">
        <v>264</v>
      </c>
      <c r="B204" s="2" t="s">
        <v>122</v>
      </c>
      <c r="C204" s="2">
        <v>138</v>
      </c>
    </row>
    <row r="205" spans="1:3" ht="14.25">
      <c r="A205" t="s">
        <v>265</v>
      </c>
      <c r="B205" t="s">
        <v>266</v>
      </c>
      <c r="C205">
        <v>139</v>
      </c>
    </row>
    <row r="206" spans="1:3" ht="14.25">
      <c r="A206" t="s">
        <v>267</v>
      </c>
      <c r="B206" t="s">
        <v>268</v>
      </c>
      <c r="C206">
        <v>140</v>
      </c>
    </row>
    <row r="207" spans="1:3" ht="14.25">
      <c r="A207" t="s">
        <v>269</v>
      </c>
      <c r="B207" t="s">
        <v>44</v>
      </c>
      <c r="C207">
        <v>141</v>
      </c>
    </row>
    <row r="208" spans="1:3" ht="14.25">
      <c r="A208" t="s">
        <v>270</v>
      </c>
      <c r="B208" t="s">
        <v>8</v>
      </c>
      <c r="C208">
        <v>142</v>
      </c>
    </row>
    <row r="209" spans="1:3" ht="14.25">
      <c r="A209" t="s">
        <v>271</v>
      </c>
      <c r="B209" t="s">
        <v>8</v>
      </c>
      <c r="C209">
        <v>144</v>
      </c>
    </row>
    <row r="210" spans="1:3" ht="14.25">
      <c r="A210" t="s">
        <v>272</v>
      </c>
      <c r="B210" t="s">
        <v>78</v>
      </c>
      <c r="C210">
        <v>145</v>
      </c>
    </row>
    <row r="211" spans="1:3" ht="14.25">
      <c r="A211" t="s">
        <v>273</v>
      </c>
      <c r="B211" t="s">
        <v>274</v>
      </c>
      <c r="C211">
        <v>146</v>
      </c>
    </row>
    <row r="212" spans="1:3" ht="14.25">
      <c r="A212" t="s">
        <v>275</v>
      </c>
      <c r="B212" t="s">
        <v>17</v>
      </c>
      <c r="C212">
        <v>147</v>
      </c>
    </row>
    <row r="213" spans="1:3" ht="14.25">
      <c r="A213" t="s">
        <v>276</v>
      </c>
      <c r="B213" t="s">
        <v>17</v>
      </c>
      <c r="C213">
        <v>148</v>
      </c>
    </row>
    <row r="214" spans="1:3" ht="14.25">
      <c r="A214" t="s">
        <v>277</v>
      </c>
      <c r="B214" t="s">
        <v>66</v>
      </c>
      <c r="C214">
        <v>149</v>
      </c>
    </row>
    <row r="215" spans="1:3" ht="14.25">
      <c r="A215" t="s">
        <v>278</v>
      </c>
      <c r="B215" t="s">
        <v>6</v>
      </c>
      <c r="C215">
        <v>150</v>
      </c>
    </row>
    <row r="216" spans="1:3" ht="14.25">
      <c r="A216" t="s">
        <v>279</v>
      </c>
      <c r="B216" t="s">
        <v>8</v>
      </c>
      <c r="C216">
        <v>151</v>
      </c>
    </row>
    <row r="217" spans="1:3" ht="14.25">
      <c r="A217" t="s">
        <v>280</v>
      </c>
      <c r="B217" t="s">
        <v>281</v>
      </c>
      <c r="C217">
        <v>152</v>
      </c>
    </row>
    <row r="218" spans="1:3" ht="14.25">
      <c r="A218" t="s">
        <v>282</v>
      </c>
      <c r="B218" t="s">
        <v>283</v>
      </c>
      <c r="C218">
        <v>153</v>
      </c>
    </row>
    <row r="219" spans="1:3" ht="14.25">
      <c r="A219" t="s">
        <v>284</v>
      </c>
      <c r="B219" t="s">
        <v>14</v>
      </c>
      <c r="C219">
        <v>154</v>
      </c>
    </row>
    <row r="220" spans="1:3" ht="14.25">
      <c r="A220" t="s">
        <v>285</v>
      </c>
      <c r="B220" t="s">
        <v>286</v>
      </c>
      <c r="C220">
        <v>154</v>
      </c>
    </row>
    <row r="221" spans="1:3" ht="14.25">
      <c r="A221" t="s">
        <v>287</v>
      </c>
      <c r="B221" t="s">
        <v>286</v>
      </c>
      <c r="C221">
        <v>154</v>
      </c>
    </row>
    <row r="222" spans="1:3" ht="14.25">
      <c r="A222" t="s">
        <v>288</v>
      </c>
      <c r="B222" t="s">
        <v>286</v>
      </c>
      <c r="C222">
        <v>154</v>
      </c>
    </row>
    <row r="223" spans="1:3" ht="14.25">
      <c r="A223" t="s">
        <v>289</v>
      </c>
      <c r="B223" t="s">
        <v>274</v>
      </c>
      <c r="C223">
        <v>155</v>
      </c>
    </row>
    <row r="224" spans="1:3" ht="14.25">
      <c r="A224" t="s">
        <v>290</v>
      </c>
      <c r="B224" t="s">
        <v>291</v>
      </c>
      <c r="C224">
        <v>156</v>
      </c>
    </row>
    <row r="225" spans="1:3" ht="14.25">
      <c r="A225" t="s">
        <v>292</v>
      </c>
      <c r="B225" t="s">
        <v>6</v>
      </c>
      <c r="C225">
        <v>157</v>
      </c>
    </row>
    <row r="226" spans="1:3" ht="14.25">
      <c r="A226" t="s">
        <v>293</v>
      </c>
      <c r="B226" t="s">
        <v>6</v>
      </c>
      <c r="C226">
        <v>158</v>
      </c>
    </row>
    <row r="227" spans="1:3" ht="14.25">
      <c r="A227" t="s">
        <v>294</v>
      </c>
      <c r="B227" t="s">
        <v>8</v>
      </c>
      <c r="C227">
        <v>159</v>
      </c>
    </row>
    <row r="228" spans="1:3" ht="14.25">
      <c r="A228" t="s">
        <v>295</v>
      </c>
      <c r="B228" t="s">
        <v>8</v>
      </c>
      <c r="C228">
        <v>160</v>
      </c>
    </row>
    <row r="229" spans="1:3" ht="14.25">
      <c r="A229" t="s">
        <v>296</v>
      </c>
      <c r="B229" t="s">
        <v>173</v>
      </c>
      <c r="C229">
        <v>161</v>
      </c>
    </row>
    <row r="230" spans="1:3" ht="14.25">
      <c r="A230" t="s">
        <v>297</v>
      </c>
      <c r="B230" t="s">
        <v>10</v>
      </c>
      <c r="C230">
        <v>162</v>
      </c>
    </row>
    <row r="231" spans="1:3" ht="14.25">
      <c r="A231" t="s">
        <v>298</v>
      </c>
      <c r="B231" t="s">
        <v>299</v>
      </c>
      <c r="C231">
        <v>163</v>
      </c>
    </row>
    <row r="232" spans="1:3" ht="14.25">
      <c r="A232" t="s">
        <v>300</v>
      </c>
      <c r="B232" t="s">
        <v>8</v>
      </c>
      <c r="C232">
        <v>164</v>
      </c>
    </row>
    <row r="233" spans="1:3" ht="14.25">
      <c r="A233" t="s">
        <v>301</v>
      </c>
      <c r="B233" t="s">
        <v>302</v>
      </c>
      <c r="C233">
        <v>165</v>
      </c>
    </row>
    <row r="234" spans="1:3" ht="14.25">
      <c r="A234" t="s">
        <v>303</v>
      </c>
      <c r="B234" t="s">
        <v>44</v>
      </c>
      <c r="C234">
        <v>166</v>
      </c>
    </row>
    <row r="235" spans="1:3" ht="14.25">
      <c r="A235" t="s">
        <v>304</v>
      </c>
      <c r="B235" t="s">
        <v>8</v>
      </c>
      <c r="C235">
        <v>167</v>
      </c>
    </row>
    <row r="236" spans="1:3" ht="14.25">
      <c r="A236" t="s">
        <v>305</v>
      </c>
      <c r="B236" t="s">
        <v>306</v>
      </c>
      <c r="C236">
        <v>168</v>
      </c>
    </row>
    <row r="237" spans="1:3" ht="14.25">
      <c r="A237" t="s">
        <v>307</v>
      </c>
      <c r="B237" t="s">
        <v>308</v>
      </c>
      <c r="C237">
        <v>170</v>
      </c>
    </row>
    <row r="238" spans="1:3" ht="14.25">
      <c r="A238" t="s">
        <v>309</v>
      </c>
      <c r="B238" t="s">
        <v>125</v>
      </c>
      <c r="C238">
        <v>171</v>
      </c>
    </row>
    <row r="239" spans="1:3" ht="14.25">
      <c r="A239" t="s">
        <v>310</v>
      </c>
      <c r="B239" t="s">
        <v>311</v>
      </c>
      <c r="C239">
        <v>172</v>
      </c>
    </row>
    <row r="240" spans="1:3" ht="14.25">
      <c r="A240" t="s">
        <v>312</v>
      </c>
      <c r="B240" t="s">
        <v>274</v>
      </c>
      <c r="C240">
        <v>173</v>
      </c>
    </row>
    <row r="241" spans="1:3" ht="14.25">
      <c r="A241" s="3" t="s">
        <v>313</v>
      </c>
      <c r="B241" s="1" t="s">
        <v>17</v>
      </c>
      <c r="C241" s="2">
        <v>174</v>
      </c>
    </row>
    <row r="242" spans="1:3" ht="14.25">
      <c r="A242" t="s">
        <v>314</v>
      </c>
      <c r="B242" t="s">
        <v>238</v>
      </c>
      <c r="C242">
        <v>175</v>
      </c>
    </row>
    <row r="243" spans="1:3" ht="14.25">
      <c r="A243" t="s">
        <v>315</v>
      </c>
      <c r="B243" t="s">
        <v>8</v>
      </c>
      <c r="C243">
        <v>176</v>
      </c>
    </row>
    <row r="244" spans="1:3" ht="14.25">
      <c r="A244" t="s">
        <v>316</v>
      </c>
      <c r="B244" t="s">
        <v>8</v>
      </c>
      <c r="C244">
        <v>177</v>
      </c>
    </row>
    <row r="245" spans="1:3" ht="14.25">
      <c r="A245" t="s">
        <v>317</v>
      </c>
      <c r="B245" t="s">
        <v>318</v>
      </c>
      <c r="C245">
        <v>178</v>
      </c>
    </row>
    <row r="246" spans="1:3" ht="14.25">
      <c r="A246" t="s">
        <v>319</v>
      </c>
      <c r="B246" t="s">
        <v>318</v>
      </c>
      <c r="C246">
        <v>179</v>
      </c>
    </row>
    <row r="247" spans="1:3" ht="14.25">
      <c r="A247" t="s">
        <v>320</v>
      </c>
      <c r="B247" t="s">
        <v>318</v>
      </c>
      <c r="C247">
        <v>180</v>
      </c>
    </row>
    <row r="248" spans="1:3" ht="14.25">
      <c r="A248" t="s">
        <v>321</v>
      </c>
      <c r="B248" t="s">
        <v>8</v>
      </c>
      <c r="C248">
        <v>181</v>
      </c>
    </row>
    <row r="249" spans="1:3" ht="14.25">
      <c r="A249" t="s">
        <v>322</v>
      </c>
      <c r="B249" t="s">
        <v>323</v>
      </c>
      <c r="C249">
        <v>181</v>
      </c>
    </row>
    <row r="250" spans="1:3" ht="14.25">
      <c r="A250" t="s">
        <v>324</v>
      </c>
      <c r="B250" t="s">
        <v>325</v>
      </c>
      <c r="C250">
        <v>182</v>
      </c>
    </row>
    <row r="251" spans="1:3" ht="14.25">
      <c r="A251" t="s">
        <v>326</v>
      </c>
      <c r="B251" t="s">
        <v>325</v>
      </c>
      <c r="C251">
        <v>182</v>
      </c>
    </row>
    <row r="252" spans="1:3" ht="14.25">
      <c r="A252" t="s">
        <v>327</v>
      </c>
      <c r="B252" t="s">
        <v>328</v>
      </c>
      <c r="C252">
        <v>182</v>
      </c>
    </row>
    <row r="253" spans="1:3" ht="14.25">
      <c r="A253" t="s">
        <v>329</v>
      </c>
      <c r="B253" t="s">
        <v>328</v>
      </c>
      <c r="C253">
        <v>182</v>
      </c>
    </row>
    <row r="254" spans="1:3" ht="14.25">
      <c r="A254" t="s">
        <v>330</v>
      </c>
      <c r="B254" t="s">
        <v>328</v>
      </c>
      <c r="C254">
        <v>182</v>
      </c>
    </row>
    <row r="255" spans="1:3" ht="14.25">
      <c r="A255" t="s">
        <v>331</v>
      </c>
      <c r="B255" t="s">
        <v>328</v>
      </c>
      <c r="C255">
        <v>182</v>
      </c>
    </row>
    <row r="256" spans="1:3" ht="14.25">
      <c r="A256" t="s">
        <v>332</v>
      </c>
      <c r="B256" t="s">
        <v>328</v>
      </c>
      <c r="C256">
        <v>182</v>
      </c>
    </row>
    <row r="257" spans="1:3" ht="14.25">
      <c r="A257" t="s">
        <v>333</v>
      </c>
      <c r="B257" t="s">
        <v>328</v>
      </c>
      <c r="C257">
        <v>182</v>
      </c>
    </row>
    <row r="258" spans="1:3" ht="14.25">
      <c r="A258" t="s">
        <v>334</v>
      </c>
      <c r="B258" t="s">
        <v>328</v>
      </c>
      <c r="C258">
        <v>182</v>
      </c>
    </row>
    <row r="259" spans="1:3" ht="14.25">
      <c r="A259" t="s">
        <v>335</v>
      </c>
      <c r="B259" t="s">
        <v>328</v>
      </c>
      <c r="C259">
        <v>182</v>
      </c>
    </row>
    <row r="260" spans="1:3" ht="14.25">
      <c r="A260" t="s">
        <v>336</v>
      </c>
      <c r="B260" t="s">
        <v>318</v>
      </c>
      <c r="C260">
        <v>183</v>
      </c>
    </row>
    <row r="261" spans="1:3" ht="14.25">
      <c r="A261" s="1" t="s">
        <v>337</v>
      </c>
      <c r="B261" s="1" t="s">
        <v>318</v>
      </c>
      <c r="C261" s="2">
        <v>184</v>
      </c>
    </row>
    <row r="262" spans="1:3" ht="14.25">
      <c r="A262" t="s">
        <v>338</v>
      </c>
      <c r="B262" t="s">
        <v>299</v>
      </c>
      <c r="C262">
        <v>185</v>
      </c>
    </row>
    <row r="263" spans="1:3" ht="14.25">
      <c r="A263" t="s">
        <v>339</v>
      </c>
      <c r="B263" t="s">
        <v>130</v>
      </c>
      <c r="C263">
        <v>186</v>
      </c>
    </row>
    <row r="264" spans="1:3" ht="14.25">
      <c r="A264" t="s">
        <v>340</v>
      </c>
      <c r="B264" t="s">
        <v>130</v>
      </c>
      <c r="C264">
        <v>186</v>
      </c>
    </row>
    <row r="265" spans="1:3" ht="14.25">
      <c r="A265" t="s">
        <v>341</v>
      </c>
      <c r="B265" t="s">
        <v>130</v>
      </c>
      <c r="C265">
        <v>186</v>
      </c>
    </row>
    <row r="266" spans="1:3" ht="14.25">
      <c r="A266" t="s">
        <v>342</v>
      </c>
      <c r="B266" t="s">
        <v>8</v>
      </c>
      <c r="C266">
        <v>187</v>
      </c>
    </row>
    <row r="267" spans="1:3" ht="14.25">
      <c r="A267" t="s">
        <v>343</v>
      </c>
      <c r="B267" t="s">
        <v>10</v>
      </c>
      <c r="C267">
        <v>188</v>
      </c>
    </row>
    <row r="268" spans="1:3" ht="14.25">
      <c r="A268" t="s">
        <v>344</v>
      </c>
      <c r="B268" t="s">
        <v>345</v>
      </c>
      <c r="C268">
        <v>189</v>
      </c>
    </row>
    <row r="269" spans="1:3" ht="14.25">
      <c r="A269" t="s">
        <v>346</v>
      </c>
      <c r="B269" t="s">
        <v>347</v>
      </c>
      <c r="C269">
        <v>190</v>
      </c>
    </row>
    <row r="270" spans="1:3" ht="14.25">
      <c r="A270" s="1" t="s">
        <v>348</v>
      </c>
      <c r="B270" s="1" t="s">
        <v>318</v>
      </c>
      <c r="C270" s="2">
        <v>191</v>
      </c>
    </row>
    <row r="271" spans="1:3" ht="14.25">
      <c r="A271" t="s">
        <v>349</v>
      </c>
      <c r="B271" t="s">
        <v>318</v>
      </c>
      <c r="C271">
        <v>191</v>
      </c>
    </row>
    <row r="272" spans="1:3" ht="14.25">
      <c r="A272" t="s">
        <v>350</v>
      </c>
      <c r="B272" t="s">
        <v>8</v>
      </c>
      <c r="C272">
        <v>192</v>
      </c>
    </row>
    <row r="273" spans="1:3" ht="14.25">
      <c r="A273" t="s">
        <v>351</v>
      </c>
      <c r="B273" t="s">
        <v>10</v>
      </c>
      <c r="C273">
        <v>193</v>
      </c>
    </row>
    <row r="274" spans="1:3" ht="14.25">
      <c r="A274" t="s">
        <v>352</v>
      </c>
      <c r="B274" t="s">
        <v>10</v>
      </c>
      <c r="C274">
        <v>193</v>
      </c>
    </row>
    <row r="275" spans="1:3" ht="14.25">
      <c r="A275" t="s">
        <v>353</v>
      </c>
      <c r="B275" t="s">
        <v>354</v>
      </c>
      <c r="C275">
        <v>194</v>
      </c>
    </row>
    <row r="276" spans="1:3" ht="14.25">
      <c r="A276" t="s">
        <v>355</v>
      </c>
      <c r="B276" t="s">
        <v>8</v>
      </c>
      <c r="C276">
        <v>195</v>
      </c>
    </row>
    <row r="277" spans="1:3" ht="14.25">
      <c r="A277" t="s">
        <v>356</v>
      </c>
      <c r="B277" t="s">
        <v>152</v>
      </c>
      <c r="C277">
        <v>196</v>
      </c>
    </row>
    <row r="278" spans="1:3" ht="14.25">
      <c r="A278" t="s">
        <v>357</v>
      </c>
      <c r="B278" t="s">
        <v>130</v>
      </c>
      <c r="C278">
        <v>197</v>
      </c>
    </row>
    <row r="279" spans="1:3" ht="14.25">
      <c r="A279" t="s">
        <v>358</v>
      </c>
      <c r="B279" t="s">
        <v>125</v>
      </c>
      <c r="C279">
        <v>198</v>
      </c>
    </row>
    <row r="280" spans="1:3" ht="14.25">
      <c r="A280" t="s">
        <v>359</v>
      </c>
      <c r="B280" t="s">
        <v>17</v>
      </c>
      <c r="C280">
        <v>198</v>
      </c>
    </row>
    <row r="281" spans="1:3" ht="14.25">
      <c r="A281" t="s">
        <v>360</v>
      </c>
      <c r="B281" t="s">
        <v>318</v>
      </c>
      <c r="C281">
        <v>199</v>
      </c>
    </row>
    <row r="282" spans="1:3" ht="14.25">
      <c r="A282" t="s">
        <v>361</v>
      </c>
      <c r="B282" t="s">
        <v>362</v>
      </c>
      <c r="C282">
        <v>200</v>
      </c>
    </row>
    <row r="283" spans="1:3" ht="14.25">
      <c r="A283" t="s">
        <v>363</v>
      </c>
      <c r="B283" t="s">
        <v>125</v>
      </c>
      <c r="C283">
        <v>201</v>
      </c>
    </row>
    <row r="284" spans="1:3" ht="14.25">
      <c r="A284" t="s">
        <v>364</v>
      </c>
      <c r="B284" t="s">
        <v>8</v>
      </c>
      <c r="C284">
        <v>202</v>
      </c>
    </row>
    <row r="285" spans="1:3" ht="14.25">
      <c r="A285" s="3" t="s">
        <v>365</v>
      </c>
      <c r="B285" s="1" t="s">
        <v>149</v>
      </c>
      <c r="C285" s="2">
        <v>203</v>
      </c>
    </row>
    <row r="286" spans="1:3" ht="14.25">
      <c r="A286" t="s">
        <v>366</v>
      </c>
      <c r="B286" t="s">
        <v>158</v>
      </c>
      <c r="C286">
        <v>204</v>
      </c>
    </row>
    <row r="287" spans="1:3" ht="14.25">
      <c r="A287" t="s">
        <v>367</v>
      </c>
      <c r="B287" t="s">
        <v>368</v>
      </c>
      <c r="C287">
        <v>205</v>
      </c>
    </row>
    <row r="288" spans="1:3" ht="14.25">
      <c r="A288" t="s">
        <v>369</v>
      </c>
      <c r="B288" t="s">
        <v>8</v>
      </c>
      <c r="C288">
        <v>206</v>
      </c>
    </row>
    <row r="289" spans="1:3" ht="14.25">
      <c r="A289" s="1" t="s">
        <v>370</v>
      </c>
      <c r="B289" s="1" t="s">
        <v>268</v>
      </c>
      <c r="C289" s="1">
        <v>207</v>
      </c>
    </row>
    <row r="290" spans="1:3" ht="14.25">
      <c r="A290" t="s">
        <v>371</v>
      </c>
      <c r="B290" t="s">
        <v>10</v>
      </c>
      <c r="C290">
        <v>208</v>
      </c>
    </row>
    <row r="291" spans="1:3" ht="14.25">
      <c r="A291" t="s">
        <v>372</v>
      </c>
      <c r="B291" t="s">
        <v>6</v>
      </c>
      <c r="C291">
        <v>209</v>
      </c>
    </row>
    <row r="292" spans="1:3" ht="14.25">
      <c r="A292" t="s">
        <v>373</v>
      </c>
      <c r="B292" t="s">
        <v>17</v>
      </c>
      <c r="C292">
        <v>210</v>
      </c>
    </row>
    <row r="293" spans="1:3" ht="14.25">
      <c r="A293" t="s">
        <v>374</v>
      </c>
      <c r="B293" t="s">
        <v>17</v>
      </c>
      <c r="C293">
        <v>211</v>
      </c>
    </row>
    <row r="294" spans="1:3" ht="14.25">
      <c r="A294" t="s">
        <v>375</v>
      </c>
      <c r="B294" t="s">
        <v>17</v>
      </c>
      <c r="C294">
        <v>211</v>
      </c>
    </row>
    <row r="295" spans="1:3" ht="14.25">
      <c r="A295" t="s">
        <v>376</v>
      </c>
      <c r="B295" t="s">
        <v>362</v>
      </c>
      <c r="C295">
        <v>212</v>
      </c>
    </row>
    <row r="296" spans="1:3" ht="14.25">
      <c r="A296" t="s">
        <v>377</v>
      </c>
      <c r="B296" t="s">
        <v>125</v>
      </c>
      <c r="C296">
        <v>213</v>
      </c>
    </row>
    <row r="297" spans="1:3" ht="14.25">
      <c r="A297" t="s">
        <v>378</v>
      </c>
      <c r="B297" t="s">
        <v>158</v>
      </c>
      <c r="C297">
        <v>214</v>
      </c>
    </row>
    <row r="298" spans="1:3" ht="14.25">
      <c r="A298" t="s">
        <v>379</v>
      </c>
      <c r="B298" t="s">
        <v>10</v>
      </c>
      <c r="C298">
        <v>215</v>
      </c>
    </row>
    <row r="299" spans="1:3" ht="14.25">
      <c r="A299" t="s">
        <v>380</v>
      </c>
      <c r="B299" t="s">
        <v>8</v>
      </c>
      <c r="C299">
        <v>216</v>
      </c>
    </row>
    <row r="300" spans="1:3" ht="14.25">
      <c r="A300" t="s">
        <v>381</v>
      </c>
      <c r="B300" t="s">
        <v>8</v>
      </c>
      <c r="C300">
        <v>217</v>
      </c>
    </row>
    <row r="301" spans="1:3" ht="14.25">
      <c r="A301" t="s">
        <v>382</v>
      </c>
      <c r="B301" t="s">
        <v>383</v>
      </c>
      <c r="C301">
        <v>218</v>
      </c>
    </row>
    <row r="302" spans="1:3" ht="14.25">
      <c r="A302" t="s">
        <v>384</v>
      </c>
      <c r="B302" t="s">
        <v>158</v>
      </c>
      <c r="C302">
        <v>219</v>
      </c>
    </row>
    <row r="303" spans="1:3" ht="14.25">
      <c r="A303" t="s">
        <v>385</v>
      </c>
      <c r="B303" t="s">
        <v>8</v>
      </c>
      <c r="C303">
        <v>220</v>
      </c>
    </row>
    <row r="304" spans="1:3" ht="14.25">
      <c r="A304" t="s">
        <v>386</v>
      </c>
      <c r="B304" t="s">
        <v>125</v>
      </c>
      <c r="C304">
        <v>221</v>
      </c>
    </row>
    <row r="305" spans="1:3" ht="14.25">
      <c r="A305" t="s">
        <v>387</v>
      </c>
      <c r="B305" t="s">
        <v>8</v>
      </c>
      <c r="C305">
        <v>222</v>
      </c>
    </row>
    <row r="306" spans="1:3" ht="14.25">
      <c r="A306" t="s">
        <v>388</v>
      </c>
      <c r="B306" t="s">
        <v>130</v>
      </c>
      <c r="C306">
        <v>223</v>
      </c>
    </row>
    <row r="307" spans="1:3" ht="14.25">
      <c r="A307" t="s">
        <v>389</v>
      </c>
      <c r="B307" t="s">
        <v>10</v>
      </c>
      <c r="C307">
        <v>224</v>
      </c>
    </row>
    <row r="308" spans="1:3" ht="14.25">
      <c r="A308" t="s">
        <v>390</v>
      </c>
      <c r="B308" t="s">
        <v>17</v>
      </c>
      <c r="C308">
        <v>225</v>
      </c>
    </row>
    <row r="309" spans="1:3" ht="14.25">
      <c r="A309" t="s">
        <v>391</v>
      </c>
      <c r="B309" t="s">
        <v>392</v>
      </c>
      <c r="C309">
        <v>226</v>
      </c>
    </row>
    <row r="310" spans="1:3" ht="14.25">
      <c r="A310" t="s">
        <v>393</v>
      </c>
      <c r="B310" t="s">
        <v>8</v>
      </c>
      <c r="C310">
        <v>227</v>
      </c>
    </row>
    <row r="311" spans="1:3" ht="14.25">
      <c r="A311" t="s">
        <v>394</v>
      </c>
      <c r="B311" t="s">
        <v>395</v>
      </c>
      <c r="C311">
        <v>228</v>
      </c>
    </row>
    <row r="312" spans="1:3" ht="14.25">
      <c r="A312" t="s">
        <v>396</v>
      </c>
      <c r="B312" t="s">
        <v>397</v>
      </c>
      <c r="C312">
        <v>228</v>
      </c>
    </row>
    <row r="313" spans="1:3" ht="14.25">
      <c r="A313" t="s">
        <v>398</v>
      </c>
      <c r="B313" t="s">
        <v>158</v>
      </c>
      <c r="C313">
        <v>229</v>
      </c>
    </row>
    <row r="314" spans="1:3" ht="14.25">
      <c r="A314" t="s">
        <v>399</v>
      </c>
      <c r="B314" t="s">
        <v>318</v>
      </c>
      <c r="C314">
        <v>230</v>
      </c>
    </row>
    <row r="315" spans="1:3" ht="14.25">
      <c r="A315" t="s">
        <v>400</v>
      </c>
      <c r="B315" t="s">
        <v>401</v>
      </c>
      <c r="C315">
        <v>230</v>
      </c>
    </row>
    <row r="316" spans="1:3" ht="14.25">
      <c r="A316" t="s">
        <v>402</v>
      </c>
      <c r="B316" t="s">
        <v>274</v>
      </c>
      <c r="C316">
        <v>231</v>
      </c>
    </row>
    <row r="317" spans="1:3" ht="14.25">
      <c r="A317" t="s">
        <v>403</v>
      </c>
      <c r="B317" t="s">
        <v>8</v>
      </c>
      <c r="C317">
        <v>232</v>
      </c>
    </row>
    <row r="318" spans="1:3" ht="14.25">
      <c r="A318" t="s">
        <v>404</v>
      </c>
      <c r="B318" t="s">
        <v>8</v>
      </c>
      <c r="C318">
        <v>233</v>
      </c>
    </row>
    <row r="319" spans="1:3" ht="14.25">
      <c r="A319" t="s">
        <v>405</v>
      </c>
      <c r="B319" t="s">
        <v>406</v>
      </c>
      <c r="C319">
        <v>234</v>
      </c>
    </row>
    <row r="320" spans="1:3" ht="14.25">
      <c r="A320" t="s">
        <v>407</v>
      </c>
      <c r="B320" t="s">
        <v>395</v>
      </c>
      <c r="C320">
        <v>235</v>
      </c>
    </row>
    <row r="321" spans="1:3" ht="14.25">
      <c r="A321" t="s">
        <v>408</v>
      </c>
      <c r="B321" t="s">
        <v>8</v>
      </c>
      <c r="C321">
        <v>236</v>
      </c>
    </row>
    <row r="322" spans="1:3" ht="14.25">
      <c r="A322" t="s">
        <v>409</v>
      </c>
      <c r="B322" t="s">
        <v>8</v>
      </c>
      <c r="C322">
        <v>236</v>
      </c>
    </row>
    <row r="323" spans="1:3" ht="14.25">
      <c r="A323" t="s">
        <v>410</v>
      </c>
      <c r="B323" t="s">
        <v>17</v>
      </c>
      <c r="C323">
        <v>237</v>
      </c>
    </row>
    <row r="324" spans="1:3" ht="14.25">
      <c r="A324" t="s">
        <v>411</v>
      </c>
      <c r="B324" t="s">
        <v>412</v>
      </c>
      <c r="C324">
        <v>238</v>
      </c>
    </row>
    <row r="325" spans="1:3" ht="14.25">
      <c r="A325" t="s">
        <v>413</v>
      </c>
      <c r="B325" t="s">
        <v>125</v>
      </c>
      <c r="C325">
        <v>239</v>
      </c>
    </row>
    <row r="326" spans="1:3" ht="14.25">
      <c r="A326" t="s">
        <v>414</v>
      </c>
      <c r="B326" t="s">
        <v>415</v>
      </c>
      <c r="C326">
        <v>240</v>
      </c>
    </row>
    <row r="327" spans="1:3" ht="14.25">
      <c r="A327" t="s">
        <v>416</v>
      </c>
      <c r="B327" t="s">
        <v>417</v>
      </c>
      <c r="C327">
        <v>241</v>
      </c>
    </row>
    <row r="328" spans="1:3" ht="14.25">
      <c r="A328" t="s">
        <v>418</v>
      </c>
      <c r="B328" t="s">
        <v>66</v>
      </c>
      <c r="C328">
        <v>242</v>
      </c>
    </row>
    <row r="329" spans="1:3" ht="14.25">
      <c r="A329" t="s">
        <v>419</v>
      </c>
      <c r="B329" t="s">
        <v>10</v>
      </c>
      <c r="C329">
        <v>243</v>
      </c>
    </row>
    <row r="330" spans="1:3" ht="14.25">
      <c r="A330" t="s">
        <v>420</v>
      </c>
      <c r="B330" t="s">
        <v>6</v>
      </c>
      <c r="C330">
        <v>244</v>
      </c>
    </row>
    <row r="331" spans="1:3" ht="14.25">
      <c r="A331" t="s">
        <v>421</v>
      </c>
      <c r="B331" t="s">
        <v>6</v>
      </c>
      <c r="C331">
        <v>245</v>
      </c>
    </row>
    <row r="332" spans="1:3" ht="14.25">
      <c r="A332" t="s">
        <v>422</v>
      </c>
      <c r="B332" t="s">
        <v>392</v>
      </c>
      <c r="C332">
        <v>246</v>
      </c>
    </row>
    <row r="333" spans="1:3" ht="14.25">
      <c r="A333" t="s">
        <v>423</v>
      </c>
      <c r="B333" t="s">
        <v>8</v>
      </c>
      <c r="C333">
        <v>247</v>
      </c>
    </row>
    <row r="334" spans="1:3" ht="14.25">
      <c r="A334" t="s">
        <v>424</v>
      </c>
      <c r="B334" t="s">
        <v>395</v>
      </c>
      <c r="C334">
        <v>248</v>
      </c>
    </row>
    <row r="335" spans="1:3" ht="14.25">
      <c r="A335" t="s">
        <v>425</v>
      </c>
      <c r="B335" t="s">
        <v>6</v>
      </c>
      <c r="C335">
        <v>249</v>
      </c>
    </row>
    <row r="336" spans="1:3" ht="14.25">
      <c r="A336" t="s">
        <v>426</v>
      </c>
      <c r="B336" t="s">
        <v>427</v>
      </c>
      <c r="C336">
        <v>250</v>
      </c>
    </row>
    <row r="337" spans="1:3" ht="14.25">
      <c r="A337" t="s">
        <v>428</v>
      </c>
      <c r="B337" t="s">
        <v>17</v>
      </c>
      <c r="C337">
        <v>251</v>
      </c>
    </row>
    <row r="338" spans="1:3" ht="14.25">
      <c r="A338" t="s">
        <v>429</v>
      </c>
      <c r="B338" t="s">
        <v>8</v>
      </c>
      <c r="C338">
        <v>252</v>
      </c>
    </row>
    <row r="339" spans="1:3" ht="14.25">
      <c r="A339" t="s">
        <v>430</v>
      </c>
      <c r="B339" t="s">
        <v>130</v>
      </c>
      <c r="C339">
        <v>253</v>
      </c>
    </row>
    <row r="340" spans="1:3" ht="14.25">
      <c r="A340" t="s">
        <v>431</v>
      </c>
      <c r="B340" t="s">
        <v>10</v>
      </c>
      <c r="C340">
        <v>254</v>
      </c>
    </row>
    <row r="341" spans="1:3" ht="14.25">
      <c r="A341" t="s">
        <v>432</v>
      </c>
      <c r="B341" t="s">
        <v>392</v>
      </c>
      <c r="C341">
        <v>255</v>
      </c>
    </row>
    <row r="342" spans="1:3" ht="14.25">
      <c r="A342" t="s">
        <v>433</v>
      </c>
      <c r="B342" t="s">
        <v>152</v>
      </c>
      <c r="C342">
        <v>256</v>
      </c>
    </row>
    <row r="343" spans="1:3" ht="14.25">
      <c r="A343" t="s">
        <v>434</v>
      </c>
      <c r="B343" t="s">
        <v>274</v>
      </c>
      <c r="C343">
        <v>257</v>
      </c>
    </row>
    <row r="344" spans="1:3" ht="14.25">
      <c r="A344" t="s">
        <v>435</v>
      </c>
      <c r="B344" t="s">
        <v>8</v>
      </c>
      <c r="C344">
        <v>258</v>
      </c>
    </row>
    <row r="345" spans="1:3" ht="14.25">
      <c r="A345" t="s">
        <v>436</v>
      </c>
      <c r="B345" t="s">
        <v>17</v>
      </c>
      <c r="C345">
        <v>258</v>
      </c>
    </row>
    <row r="346" spans="1:3" ht="14.25">
      <c r="A346" t="s">
        <v>437</v>
      </c>
      <c r="B346" t="s">
        <v>70</v>
      </c>
      <c r="C346">
        <v>259</v>
      </c>
    </row>
    <row r="347" spans="1:3" ht="14.25">
      <c r="A347" t="s">
        <v>438</v>
      </c>
      <c r="B347" t="s">
        <v>158</v>
      </c>
      <c r="C347">
        <v>260</v>
      </c>
    </row>
    <row r="348" spans="1:3" ht="14.25">
      <c r="A348" t="s">
        <v>439</v>
      </c>
      <c r="B348" t="s">
        <v>440</v>
      </c>
      <c r="C348">
        <v>261</v>
      </c>
    </row>
    <row r="349" spans="1:3" ht="14.25">
      <c r="A349" t="s">
        <v>441</v>
      </c>
      <c r="B349" t="s">
        <v>442</v>
      </c>
      <c r="C349">
        <v>262</v>
      </c>
    </row>
    <row r="350" spans="1:3" ht="14.25">
      <c r="A350" t="s">
        <v>443</v>
      </c>
      <c r="B350" t="s">
        <v>125</v>
      </c>
      <c r="C350">
        <v>263</v>
      </c>
    </row>
    <row r="351" spans="1:3" ht="14.25">
      <c r="A351" t="s">
        <v>444</v>
      </c>
      <c r="B351" t="s">
        <v>173</v>
      </c>
      <c r="C351">
        <v>264</v>
      </c>
    </row>
    <row r="352" spans="1:3" ht="14.25">
      <c r="A352" t="s">
        <v>445</v>
      </c>
      <c r="B352" t="s">
        <v>190</v>
      </c>
      <c r="C352">
        <v>265</v>
      </c>
    </row>
    <row r="353" spans="1:3" ht="14.25">
      <c r="A353" t="s">
        <v>446</v>
      </c>
      <c r="B353" t="s">
        <v>128</v>
      </c>
      <c r="C353">
        <v>266</v>
      </c>
    </row>
    <row r="354" spans="1:3" ht="14.25">
      <c r="A354" t="s">
        <v>447</v>
      </c>
      <c r="B354" t="s">
        <v>17</v>
      </c>
      <c r="C354">
        <v>267</v>
      </c>
    </row>
    <row r="355" spans="1:3" ht="14.25">
      <c r="A355" t="s">
        <v>448</v>
      </c>
      <c r="B355" t="s">
        <v>449</v>
      </c>
      <c r="C355">
        <v>268</v>
      </c>
    </row>
    <row r="356" spans="1:3" ht="14.25">
      <c r="A356" t="s">
        <v>450</v>
      </c>
      <c r="B356" t="s">
        <v>449</v>
      </c>
      <c r="C356">
        <v>269</v>
      </c>
    </row>
    <row r="357" spans="1:3" ht="14.25">
      <c r="A357" t="s">
        <v>451</v>
      </c>
      <c r="B357" t="s">
        <v>452</v>
      </c>
      <c r="C357">
        <v>270</v>
      </c>
    </row>
    <row r="358" spans="1:3" ht="14.25">
      <c r="A358" t="s">
        <v>453</v>
      </c>
      <c r="B358" t="s">
        <v>6</v>
      </c>
      <c r="C358">
        <v>272</v>
      </c>
    </row>
    <row r="359" spans="1:3" ht="14.25">
      <c r="A359" t="s">
        <v>454</v>
      </c>
      <c r="B359" t="s">
        <v>10</v>
      </c>
      <c r="C359">
        <v>273</v>
      </c>
    </row>
    <row r="360" spans="1:3" ht="14.25">
      <c r="A360" t="s">
        <v>455</v>
      </c>
      <c r="B360" t="s">
        <v>130</v>
      </c>
      <c r="C360">
        <v>274</v>
      </c>
    </row>
    <row r="361" spans="1:3" ht="14.25">
      <c r="A361" t="s">
        <v>456</v>
      </c>
      <c r="B361" t="s">
        <v>457</v>
      </c>
      <c r="C361">
        <v>275</v>
      </c>
    </row>
    <row r="362" spans="1:3" ht="14.25">
      <c r="A362" t="s">
        <v>458</v>
      </c>
      <c r="B362" t="s">
        <v>10</v>
      </c>
      <c r="C362">
        <v>276</v>
      </c>
    </row>
    <row r="363" spans="1:3" ht="14.25">
      <c r="A363" t="s">
        <v>459</v>
      </c>
      <c r="B363" t="s">
        <v>452</v>
      </c>
      <c r="C363">
        <v>277</v>
      </c>
    </row>
    <row r="364" spans="1:3" ht="14.25">
      <c r="A364" t="s">
        <v>460</v>
      </c>
      <c r="B364" t="s">
        <v>452</v>
      </c>
      <c r="C364">
        <v>278</v>
      </c>
    </row>
  </sheetData>
  <sheetProtection/>
  <autoFilter ref="A1:C364">
    <sortState ref="A2:C364">
      <sortCondition sortBy="value" ref="C2:C364"/>
    </sortState>
  </autoFilter>
  <conditionalFormatting sqref="A317">
    <cfRule type="expression" priority="11" dxfId="17" stopIfTrue="1">
      <formula>AND(COUNTIF($A$317,A317)&gt;1,NOT(ISBLANK(A317)))</formula>
    </cfRule>
  </conditionalFormatting>
  <conditionalFormatting sqref="A318">
    <cfRule type="expression" priority="10" dxfId="17" stopIfTrue="1">
      <formula>AND(COUNTIF($A$318,A318)&gt;1,NOT(ISBLANK(A318)))</formula>
    </cfRule>
  </conditionalFormatting>
  <conditionalFormatting sqref="A319">
    <cfRule type="expression" priority="9" dxfId="17" stopIfTrue="1">
      <formula>AND(COUNTIF($A$319,A319)&gt;1,NOT(ISBLANK(A319)))</formula>
    </cfRule>
  </conditionalFormatting>
  <conditionalFormatting sqref="A320">
    <cfRule type="expression" priority="8" dxfId="17" stopIfTrue="1">
      <formula>AND(COUNTIF($A$320,A320)&gt;1,NOT(ISBLANK(A320)))</formula>
    </cfRule>
  </conditionalFormatting>
  <conditionalFormatting sqref="A321">
    <cfRule type="expression" priority="7" dxfId="17" stopIfTrue="1">
      <formula>AND(COUNTIF($A$321,A321)&gt;1,NOT(ISBLANK(A321)))</formula>
    </cfRule>
  </conditionalFormatting>
  <conditionalFormatting sqref="A322">
    <cfRule type="expression" priority="6" dxfId="17" stopIfTrue="1">
      <formula>AND(COUNTIF($A$322,A322)&gt;1,NOT(ISBLANK(A322)))</formula>
    </cfRule>
  </conditionalFormatting>
  <conditionalFormatting sqref="A323">
    <cfRule type="expression" priority="4" dxfId="17" stopIfTrue="1">
      <formula>AND(COUNTIF($A$323,A323)&gt;1,NOT(ISBLANK(A323)))</formula>
    </cfRule>
  </conditionalFormatting>
  <conditionalFormatting sqref="A1:A114 A116:A322 A363:A65536">
    <cfRule type="expression" priority="5" dxfId="17" stopIfTrue="1">
      <formula>AND(COUNTIF($A$1:$A$114,A1)+COUNTIF($A$116:$A$322,A1)+COUNTIF($A$363:$A$65536,A1)&gt;1,NOT(ISBLANK(A1)))</formula>
    </cfRule>
  </conditionalFormatting>
  <conditionalFormatting sqref="A1:A114 A116:A326 A363:A65536">
    <cfRule type="expression" priority="3" dxfId="17" stopIfTrue="1">
      <formula>AND(COUNTIF($A$1:$A$114,A1)+COUNTIF($A$116:$A$326,A1)+COUNTIF($A$363:$A$65536,A1)&gt;1,NOT(ISBLANK(A1)))</formula>
    </cfRule>
  </conditionalFormatting>
  <conditionalFormatting sqref="A1:A333 A363:A65536">
    <cfRule type="expression" priority="2" dxfId="17" stopIfTrue="1">
      <formula>AND(COUNTIF($A$1:$A$333,A1)+COUNTIF($A$363:$A$65536,A1)&gt;1,NOT(ISBLANK(A1)))</formula>
    </cfRule>
  </conditionalFormatting>
  <conditionalFormatting sqref="A1:A335 A363:A65536">
    <cfRule type="expression" priority="1" dxfId="17" stopIfTrue="1">
      <formula>AND(COUNTIF($A$1:$A$335,A1)+COUNTIF($A$363:$A$65536,A1)&gt;1,NOT(ISBLANK(A1)))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2023-11-23T11:06:30Z</dcterms:created>
  <dcterms:modified xsi:type="dcterms:W3CDTF">2023-11-24T06:40:59Z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C9E0C753EE2F41EBA59B1BEF1A7B5C90_11</vt:lpwstr>
  </property>
  <property fmtid="{D5CDD505-2E9C-101B-9397-08002B2CF9AE}" pid="4" name="KSOProductBuildV">
    <vt:lpwstr>2052-12.1.0.15712</vt:lpwstr>
  </property>
</Properties>
</file>