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<sst xmlns="http://schemas.openxmlformats.org/spreadsheetml/2006/main" count="6790" uniqueCount="3661">
  <si>
    <t>会员姓名</t>
  </si>
  <si>
    <t>详细地址</t>
  </si>
  <si>
    <t>足环号</t>
  </si>
  <si>
    <t>羽色</t>
  </si>
  <si>
    <t>归巢时间</t>
  </si>
  <si>
    <t>《北京茂华鸽业》+范国强</t>
  </si>
  <si>
    <t>北京市,西城区</t>
  </si>
  <si>
    <t>2023-01-0070399</t>
  </si>
  <si>
    <t>雨点</t>
  </si>
  <si>
    <t>2024-03-30 09:13:43</t>
  </si>
  <si>
    <t>001鸽舍+冯洋</t>
  </si>
  <si>
    <t>河北香河</t>
  </si>
  <si>
    <t>2023-03-0383106</t>
  </si>
  <si>
    <t>2024-03-30 16:19:35</t>
  </si>
  <si>
    <t>001黑山凯旋鸽苑-刘洪君+杨壮</t>
  </si>
  <si>
    <t>辽宁黑山</t>
  </si>
  <si>
    <t>2023-06-1116779</t>
  </si>
  <si>
    <t>灰</t>
  </si>
  <si>
    <t>2024-03-30 09:05:33</t>
  </si>
  <si>
    <t>001胖胖鸽园-李永争</t>
  </si>
  <si>
    <t>河北保定</t>
  </si>
  <si>
    <t>2023-03-0997583</t>
  </si>
  <si>
    <t>2024-03-30 10:54:58</t>
  </si>
  <si>
    <t>2023-03-0997584</t>
  </si>
  <si>
    <t>2024-03-30 10:18:34</t>
  </si>
  <si>
    <t>007鸽舍-李军</t>
  </si>
  <si>
    <t>北京</t>
  </si>
  <si>
    <t>2023-16-0189683</t>
  </si>
  <si>
    <t>2024-03-30 16:24:50</t>
  </si>
  <si>
    <t>2023-16-0188820</t>
  </si>
  <si>
    <t>2024-03-30 09:46:37</t>
  </si>
  <si>
    <t>2023-01-0898120</t>
  </si>
  <si>
    <t>2024-03-30 08:50:03</t>
  </si>
  <si>
    <t>A凌源海生信鸽-刘海生</t>
  </si>
  <si>
    <t>辽宁朝阳市</t>
  </si>
  <si>
    <t>2023-06-0502394</t>
  </si>
  <si>
    <t>2024-03-30 11:25:58</t>
  </si>
  <si>
    <t>2023-06-0502395</t>
  </si>
  <si>
    <t>2024-03-30 09:32:29</t>
  </si>
  <si>
    <t>A神周辉煌大伟海鲜-周大伟</t>
  </si>
  <si>
    <t>河北昌黎</t>
  </si>
  <si>
    <t>2023-03-2169911</t>
  </si>
  <si>
    <t>花</t>
  </si>
  <si>
    <t>2024-03-30 09:28:26</t>
  </si>
  <si>
    <t>2023-03-2168892</t>
  </si>
  <si>
    <t>2024-03-30 08:56:10</t>
  </si>
  <si>
    <t>2023-03-2168804</t>
  </si>
  <si>
    <t>2024-03-30 08:54:25</t>
  </si>
  <si>
    <t>BEYOND-潘永强</t>
  </si>
  <si>
    <t>贵州贵阳</t>
  </si>
  <si>
    <t>2023-23-0486902</t>
  </si>
  <si>
    <t>2024-03-30 11:58:33</t>
  </si>
  <si>
    <t>DYS-贾立全</t>
  </si>
  <si>
    <t>2023-03-0364126</t>
  </si>
  <si>
    <t>2024-03-30 09:31:41</t>
  </si>
  <si>
    <t>DYS战队-陈巡典</t>
  </si>
  <si>
    <t>河南南阳</t>
  </si>
  <si>
    <t>2023-13-0127746</t>
  </si>
  <si>
    <t>雨花</t>
  </si>
  <si>
    <t>2024-03-30 11:47:56</t>
  </si>
  <si>
    <t>DYS战队福玉顺腾-张福奎</t>
  </si>
  <si>
    <t>甘肃徽县</t>
  </si>
  <si>
    <t>2023-27-0812331</t>
  </si>
  <si>
    <t>2024-03-30 12:48:22</t>
  </si>
  <si>
    <t>2023-27-0001781</t>
  </si>
  <si>
    <t>绛</t>
  </si>
  <si>
    <t>2024-03-30 09:16:59</t>
  </si>
  <si>
    <t>DYS战队-赣江1号鸽舍-吴勇</t>
  </si>
  <si>
    <t>江西南昌</t>
  </si>
  <si>
    <t>2023-14-0127758</t>
  </si>
  <si>
    <t>2024-03-30 14:25:59</t>
  </si>
  <si>
    <t>2023-01-0686812</t>
  </si>
  <si>
    <t>2024-03-30 11:48:58</t>
  </si>
  <si>
    <t>DYS战队宏胜国际朱雷方+汪玉广</t>
  </si>
  <si>
    <t>2023-03-2788025</t>
  </si>
  <si>
    <t>2024-03-30 09:04:30</t>
  </si>
  <si>
    <t>DYS战队-开夫力烤肉城肖富诚</t>
  </si>
  <si>
    <t>甘肃临夏</t>
  </si>
  <si>
    <t>2023-01-0026293</t>
  </si>
  <si>
    <t>2024-03-31 10:12:17</t>
  </si>
  <si>
    <t>2023-01-0026317</t>
  </si>
  <si>
    <t>2024-03-30 13:36:25</t>
  </si>
  <si>
    <t>2023-27-0433621</t>
  </si>
  <si>
    <t>2024-03-30 10:57:57</t>
  </si>
  <si>
    <t>DYS战队-李顺虎</t>
  </si>
  <si>
    <t>新疆哈密</t>
  </si>
  <si>
    <t>2023-30-0338539</t>
  </si>
  <si>
    <t>2024-03-30 09:54:46</t>
  </si>
  <si>
    <t>DYS战队刘魁+王称心</t>
  </si>
  <si>
    <t>内蒙古包头</t>
  </si>
  <si>
    <t>2023-05-0844142</t>
  </si>
  <si>
    <t>雨白条</t>
  </si>
  <si>
    <t>2024-03-30 09:01:27</t>
  </si>
  <si>
    <t>DYS战队刘文明+蔡金祥</t>
  </si>
  <si>
    <t>江苏盐城</t>
  </si>
  <si>
    <t>2023-26-0068527</t>
  </si>
  <si>
    <t>2024-03-30 12:24:41</t>
  </si>
  <si>
    <t>DYS战队-南阳汉艾鸽业-黄金</t>
  </si>
  <si>
    <t>2023-17-0332422</t>
  </si>
  <si>
    <t>2024-03-30 12:49:15</t>
  </si>
  <si>
    <t>2023-16-0402844</t>
  </si>
  <si>
    <t>2024-03-30 10:25:30</t>
  </si>
  <si>
    <t>2023-04-1029779</t>
  </si>
  <si>
    <t>2024-03-30 09:34:04</t>
  </si>
  <si>
    <t>2023-16-0160787</t>
  </si>
  <si>
    <t>2024-03-30 09:15:08</t>
  </si>
  <si>
    <t>DYS战队-孙家旺</t>
  </si>
  <si>
    <t>2023-08-0349385</t>
  </si>
  <si>
    <t>2024-03-30 14:47:55</t>
  </si>
  <si>
    <t>DYS战队天地缘赛鸽-尹兴源＋张德恕</t>
  </si>
  <si>
    <t>辽宁抚顺</t>
  </si>
  <si>
    <t>2023-06-0612530</t>
  </si>
  <si>
    <t>灰白条</t>
  </si>
  <si>
    <t>2024-03-31 15:04:27</t>
  </si>
  <si>
    <t>DYS战队万明鑫</t>
  </si>
  <si>
    <t>2023-01-1365703</t>
  </si>
  <si>
    <t>2024-03-31 07:57:58</t>
  </si>
  <si>
    <t>2023-10-0293105</t>
  </si>
  <si>
    <t>2024-03-30 10:50:49</t>
  </si>
  <si>
    <t>2023-10-0293122</t>
  </si>
  <si>
    <t>2024-03-30 09:14:40</t>
  </si>
  <si>
    <t>DYS战队-万鑫鸽苑-孙平</t>
  </si>
  <si>
    <t>山西朔州</t>
  </si>
  <si>
    <t>2023-04-0055553</t>
  </si>
  <si>
    <t>2024-03-30 08:45:58</t>
  </si>
  <si>
    <t>阿帆赛鸽-张帆</t>
  </si>
  <si>
    <t>云南曲靖</t>
  </si>
  <si>
    <t>2023-24-1651119</t>
  </si>
  <si>
    <t>2024-03-30 09:06:06</t>
  </si>
  <si>
    <t>爱拼才会赢-韦志强</t>
  </si>
  <si>
    <t>2023-03-2924890</t>
  </si>
  <si>
    <t>2024-03-31 08:16:42</t>
  </si>
  <si>
    <t>2023-03-2924888</t>
  </si>
  <si>
    <t>2024-03-30 13:47:49</t>
  </si>
  <si>
    <t>2023-03-2927558</t>
  </si>
  <si>
    <t>2024-03-30 09:21:55</t>
  </si>
  <si>
    <t>安徽优知堂+张天齐</t>
  </si>
  <si>
    <t>安徽亳州</t>
  </si>
  <si>
    <t>2023-12-0308903</t>
  </si>
  <si>
    <t>2024-03-30 10:51:34</t>
  </si>
  <si>
    <t>安宁</t>
  </si>
  <si>
    <t>天津西青</t>
  </si>
  <si>
    <t>2023-02-0759422</t>
  </si>
  <si>
    <t>2024-03-31 09:27:51</t>
  </si>
  <si>
    <t>鞍山飞军箭队-赵海涛</t>
  </si>
  <si>
    <t>辽宁鞍山</t>
  </si>
  <si>
    <t>2023-01-1078998</t>
  </si>
  <si>
    <t>2024-03-30 09:16:52</t>
  </si>
  <si>
    <t>敖明明</t>
  </si>
  <si>
    <t>内蒙古呼市</t>
  </si>
  <si>
    <t>2023-05-0063309</t>
  </si>
  <si>
    <t>红轮</t>
  </si>
  <si>
    <t>2024-03-30 09:15:14</t>
  </si>
  <si>
    <t>奥畅飞鸽-张景建</t>
  </si>
  <si>
    <t>河北沧州</t>
  </si>
  <si>
    <t>2023-03-1337358</t>
  </si>
  <si>
    <t>2024-03-30 09:46:54</t>
  </si>
  <si>
    <t>2023-03-1236261</t>
  </si>
  <si>
    <t>2024-03-30 09:31:08</t>
  </si>
  <si>
    <t>2023-03-1236269</t>
  </si>
  <si>
    <t>2024-03-30 08:52:09</t>
  </si>
  <si>
    <t>2023-03-1236267</t>
  </si>
  <si>
    <t>2024-03-30 08:49:18</t>
  </si>
  <si>
    <t>2023-03-1337366</t>
  </si>
  <si>
    <t>2024-03-30 08:45:34</t>
  </si>
  <si>
    <t>奥翰轩鸽舍-杨爱军</t>
  </si>
  <si>
    <t>北京门头沟</t>
  </si>
  <si>
    <t>2023-01-0428555</t>
  </si>
  <si>
    <t>2024-03-31 16:54:41</t>
  </si>
  <si>
    <t>奥维酒业-张金波</t>
  </si>
  <si>
    <t>大连瓦房店</t>
  </si>
  <si>
    <t>2023-06-0932541</t>
  </si>
  <si>
    <t>灰花</t>
  </si>
  <si>
    <t>2024-03-30 13:23:22</t>
  </si>
  <si>
    <t>2023-06-0940367</t>
  </si>
  <si>
    <t>2024-03-30 08:57:45</t>
  </si>
  <si>
    <t>澳克岚-金星星</t>
  </si>
  <si>
    <t>甘肃兰州</t>
  </si>
  <si>
    <t>2023-27-0121949</t>
  </si>
  <si>
    <t>2024-03-30 13:17:18</t>
  </si>
  <si>
    <t>八一赛鸽-王荣泽</t>
  </si>
  <si>
    <t>内蒙古呼和浩特</t>
  </si>
  <si>
    <t>2023-05-0779079</t>
  </si>
  <si>
    <t>2024-03-30 11:43:32</t>
  </si>
  <si>
    <t>白兰鸽齐文博+崔继光</t>
  </si>
  <si>
    <t>河北唐山</t>
  </si>
  <si>
    <t>2023-03-0866544</t>
  </si>
  <si>
    <t>2024-03-30 09:09:36</t>
  </si>
  <si>
    <t>白兰鸽齐文博+韩木立</t>
  </si>
  <si>
    <t>2023-03-0866643</t>
  </si>
  <si>
    <t>2024-03-31 09:13:21</t>
  </si>
  <si>
    <t>2023-03-0866703</t>
  </si>
  <si>
    <t>2024-03-30 14:28:33</t>
  </si>
  <si>
    <t>2023-03-0866798</t>
  </si>
  <si>
    <t>深雨点</t>
  </si>
  <si>
    <t>2024-03-30 08:59:01</t>
  </si>
  <si>
    <t>2023-03-0866816</t>
  </si>
  <si>
    <t>2024-03-30 08:51:25</t>
  </si>
  <si>
    <t>白兰鸽齐文博+李生龙+侯帅</t>
  </si>
  <si>
    <t>2023-03-0866767</t>
  </si>
  <si>
    <t>2024-03-30 08:56:50</t>
  </si>
  <si>
    <t>白林洁+李波</t>
  </si>
  <si>
    <t>河北燕郊</t>
  </si>
  <si>
    <t>2023-01-1645457</t>
  </si>
  <si>
    <t>2024-03-30 08:49:09</t>
  </si>
  <si>
    <t>白云刚</t>
  </si>
  <si>
    <t>内蒙古巴彦淖尔</t>
  </si>
  <si>
    <t>2023-05-1128705</t>
  </si>
  <si>
    <t>2024-03-30 12:04:56</t>
  </si>
  <si>
    <t>2023-05-1127401</t>
  </si>
  <si>
    <t>2024-03-30 10:44:40</t>
  </si>
  <si>
    <t>百鸽联盟-石志飞</t>
  </si>
  <si>
    <t>2023-03-1153918</t>
  </si>
  <si>
    <t>2024-03-31 07:36:01</t>
  </si>
  <si>
    <t>2023-03-2798990</t>
  </si>
  <si>
    <t>2024-03-30 08:49:26</t>
  </si>
  <si>
    <t>百顺鸽舍-王亮+智笙</t>
  </si>
  <si>
    <t>辽宁盘锦</t>
  </si>
  <si>
    <t>2023-06-1213473</t>
  </si>
  <si>
    <t>2024-03-31 07:56:47</t>
  </si>
  <si>
    <t>2023-06-1213471</t>
  </si>
  <si>
    <t>2024-03-30 09:43:20</t>
  </si>
  <si>
    <t>百翼今航-何建忠</t>
  </si>
  <si>
    <t>河北肃宁</t>
  </si>
  <si>
    <t>2023-03-2866896</t>
  </si>
  <si>
    <t>2024-03-30 08:47:24</t>
  </si>
  <si>
    <t>2023-03-2866808</t>
  </si>
  <si>
    <t>2024-03-30 08:45:19</t>
  </si>
  <si>
    <t>佰能赛鸽-孙立军</t>
  </si>
  <si>
    <t>内蒙古乌兰察布</t>
  </si>
  <si>
    <t>2023-05-0666539</t>
  </si>
  <si>
    <t>2024-03-30 15:02:53</t>
  </si>
  <si>
    <t>包头胜翔鸽业-史瑞刚</t>
  </si>
  <si>
    <t>2023-05-0665598</t>
  </si>
  <si>
    <t>2024-03-30 09:18:09</t>
  </si>
  <si>
    <t>包头谢秀梅+田峥</t>
  </si>
  <si>
    <t>内蒙包头</t>
  </si>
  <si>
    <t>2023-05-0789852</t>
  </si>
  <si>
    <t>2024-03-31 09:59:05</t>
  </si>
  <si>
    <t>宝鼎鸽业-王军</t>
  </si>
  <si>
    <t>江苏扬州</t>
  </si>
  <si>
    <t>2023-01-0396723</t>
  </si>
  <si>
    <t>2024-03-30 11:18:49</t>
  </si>
  <si>
    <t>2023-01-0396722</t>
  </si>
  <si>
    <t>2024-03-30 11:02:04</t>
  </si>
  <si>
    <t>2023-01-0396713</t>
  </si>
  <si>
    <t>2024-03-30 10:48:09</t>
  </si>
  <si>
    <t>宝来鸽业-崔志君</t>
  </si>
  <si>
    <t>2023-06-1149365</t>
  </si>
  <si>
    <t>2024-03-30 09:08:12</t>
  </si>
  <si>
    <t>2023-06-1149268</t>
  </si>
  <si>
    <t>2024-03-30 08:49:23</t>
  </si>
  <si>
    <t>宝庆丰翔-毛浩然</t>
  </si>
  <si>
    <t>湖南长沙</t>
  </si>
  <si>
    <t>2023-22-1397744</t>
  </si>
  <si>
    <t>2024-03-31 15:43:00</t>
  </si>
  <si>
    <t>2023-03-1269647</t>
  </si>
  <si>
    <t>2024-03-31 11:59:01</t>
  </si>
  <si>
    <t>2023-18-0122470</t>
  </si>
  <si>
    <t>2024-03-30 14:04:01</t>
  </si>
  <si>
    <t>2023-18-0128532</t>
  </si>
  <si>
    <t>2024-03-30 13:35:05</t>
  </si>
  <si>
    <t>2023-18-0122456</t>
  </si>
  <si>
    <t>2024-03-30 11:06:29</t>
  </si>
  <si>
    <t>2023-03-1266349</t>
  </si>
  <si>
    <t>2024-03-30 09:08:49</t>
  </si>
  <si>
    <t>宝伍翔圣-车宝伍</t>
  </si>
  <si>
    <t>辽宁朝阳</t>
  </si>
  <si>
    <t>2023-06-1272120</t>
  </si>
  <si>
    <t>2024-03-30 14:35:20</t>
  </si>
  <si>
    <t>2023-06-1274919</t>
  </si>
  <si>
    <t>2024-03-30 10:00:01</t>
  </si>
  <si>
    <t>2023-06-0225041</t>
  </si>
  <si>
    <t>2024-03-30 09:11:19</t>
  </si>
  <si>
    <t>2023-06-0485019</t>
  </si>
  <si>
    <t>宝翔汇-胡立珠</t>
  </si>
  <si>
    <t>2023-03-2430879</t>
  </si>
  <si>
    <t>2024-03-31 07:28:31</t>
  </si>
  <si>
    <t>保定汇海-冯贺强</t>
  </si>
  <si>
    <t>2023-03-2920600</t>
  </si>
  <si>
    <t>2024-03-30 09:39:55</t>
  </si>
  <si>
    <t>2023-03-2920599</t>
  </si>
  <si>
    <t>2024-03-30 09:14:11</t>
  </si>
  <si>
    <t>2023-03-2958334</t>
  </si>
  <si>
    <t>2024-03-30 09:00:24</t>
  </si>
  <si>
    <t>保定庄里鸽舍-王海龙</t>
  </si>
  <si>
    <t>2023-03-2549878</t>
  </si>
  <si>
    <t>2024-03-30 09:19:15</t>
  </si>
  <si>
    <t>2023-03-2549523</t>
  </si>
  <si>
    <t>2024-03-30 08:53:47</t>
  </si>
  <si>
    <t>报喜鸟-许军</t>
  </si>
  <si>
    <t>河南郑州</t>
  </si>
  <si>
    <t>2023-16-0006006</t>
  </si>
  <si>
    <t>2024-03-30 09:39:10</t>
  </si>
  <si>
    <t>2023-16-0006010</t>
  </si>
  <si>
    <t>2024-03-30 08:51:09</t>
  </si>
  <si>
    <t>北斗星战队-刘斌</t>
  </si>
  <si>
    <t>2023-03-2409995</t>
  </si>
  <si>
    <t>2024-03-30 08:41:06</t>
  </si>
  <si>
    <t>北方编队-于强</t>
  </si>
  <si>
    <t>辽宁新民</t>
  </si>
  <si>
    <t>2023-06-0982276</t>
  </si>
  <si>
    <t>2024-03-30 09:07:26</t>
  </si>
  <si>
    <t>北方赛鸽-李涌</t>
  </si>
  <si>
    <t>黑龙江哈尔滨</t>
  </si>
  <si>
    <t>2023-08-0377950</t>
  </si>
  <si>
    <t>2024-03-31 10:07:33</t>
  </si>
  <si>
    <t>2023-08-0377924</t>
  </si>
  <si>
    <t>2024-03-31 08:49:00</t>
  </si>
  <si>
    <t>2023-08-0278791</t>
  </si>
  <si>
    <t>2024-03-30 11:59:12</t>
  </si>
  <si>
    <t>2023-08-0377937</t>
  </si>
  <si>
    <t>2024-03-30 11:56:20</t>
  </si>
  <si>
    <t>北京05鸽舍-杨枝国</t>
  </si>
  <si>
    <t>2023-01-1771567</t>
  </si>
  <si>
    <t>2024-03-30 09:05:32</t>
  </si>
  <si>
    <t>北京鸽天下-王垲智</t>
  </si>
  <si>
    <t>2023-01-0818845</t>
  </si>
  <si>
    <t>2024-03-30 09:02:20</t>
  </si>
  <si>
    <t>北京光大鸽业-张朝晖</t>
  </si>
  <si>
    <t>北京海淀</t>
  </si>
  <si>
    <t>2023-01-1369379</t>
  </si>
  <si>
    <t>2024-03-30 09:47:12</t>
  </si>
  <si>
    <t>2023-01-0237982</t>
  </si>
  <si>
    <t>2024-03-30 08:36:48</t>
  </si>
  <si>
    <t>北京国际开心鸽苑-宋继金</t>
  </si>
  <si>
    <t>北京大兴</t>
  </si>
  <si>
    <t>2023-01-0072592</t>
  </si>
  <si>
    <t>2024-03-31 09:06:32</t>
  </si>
  <si>
    <t>北京花熙鸽舍-周健</t>
  </si>
  <si>
    <t>2023-01-1822210</t>
  </si>
  <si>
    <t>2024-03-30 10:08:30</t>
  </si>
  <si>
    <t>2023-01-1821160</t>
  </si>
  <si>
    <t>2024-03-30 08:54:14</t>
  </si>
  <si>
    <t>北京金翼鸽舍-刘爱民</t>
  </si>
  <si>
    <t>2023-01-1646299</t>
  </si>
  <si>
    <t>2024-03-31 08:03:48</t>
  </si>
  <si>
    <t>2023-01-0154462</t>
  </si>
  <si>
    <t>2024-03-30 10:51:36</t>
  </si>
  <si>
    <t>北京领路先锋-任怀岭</t>
  </si>
  <si>
    <t>北京通州</t>
  </si>
  <si>
    <t>2023-01-0313272</t>
  </si>
  <si>
    <t>2024-03-30 13:45:25</t>
  </si>
  <si>
    <t>2023-01-0313205</t>
  </si>
  <si>
    <t>2024-03-30 09:46:50</t>
  </si>
  <si>
    <t>北京明月-邵月明</t>
  </si>
  <si>
    <t>北京朝阳</t>
  </si>
  <si>
    <t>2023-01-2023700</t>
  </si>
  <si>
    <t>2024-03-31 09:28:33</t>
  </si>
  <si>
    <t>2023-01-2021197</t>
  </si>
  <si>
    <t>2024-03-30 16:28:24</t>
  </si>
  <si>
    <t>北京乔治鸽业-谢士柱</t>
  </si>
  <si>
    <t>2023-01-2031318</t>
  </si>
  <si>
    <t>石板</t>
  </si>
  <si>
    <t>2024-03-30 09:49:45</t>
  </si>
  <si>
    <t>北京日不落-赵锋宾</t>
  </si>
  <si>
    <t>河北张家口</t>
  </si>
  <si>
    <t>2023-03-3155570</t>
  </si>
  <si>
    <t>2024-03-30 13:30:35</t>
  </si>
  <si>
    <t>北京荣昊赛鸽俱乐部-刘建平</t>
  </si>
  <si>
    <t>2023-01-1105079</t>
  </si>
  <si>
    <t>2024-03-30 17:05:08</t>
  </si>
  <si>
    <t>2023-01-2011330</t>
  </si>
  <si>
    <t>2024-03-30 15:39:33</t>
  </si>
  <si>
    <t>2023-01-2011329</t>
  </si>
  <si>
    <t>2024-03-30 12:56:17</t>
  </si>
  <si>
    <t>2023-01-0743818</t>
  </si>
  <si>
    <t>北京三宝兄弟-李连宇</t>
  </si>
  <si>
    <t>河北安新</t>
  </si>
  <si>
    <t>2023-01-1377503</t>
  </si>
  <si>
    <t>麒麟花</t>
  </si>
  <si>
    <t>2024-03-31 06:26:27</t>
  </si>
  <si>
    <t>北京胜奥鸽粮-王保军</t>
  </si>
  <si>
    <t>2023-01-0090654</t>
  </si>
  <si>
    <t>2024-03-31 10:48:26</t>
  </si>
  <si>
    <t>2023-01-1753174</t>
  </si>
  <si>
    <t>2024-03-30 09:42:24</t>
  </si>
  <si>
    <t>北京顺兴-郭兴楷</t>
  </si>
  <si>
    <t>北京丰台</t>
  </si>
  <si>
    <t>2023-01-0023225</t>
  </si>
  <si>
    <t>2024-03-31 11:20:42</t>
  </si>
  <si>
    <t>北京宋晨</t>
  </si>
  <si>
    <t>北京西城</t>
  </si>
  <si>
    <t>2023-01-0026288</t>
  </si>
  <si>
    <t>2024-03-30 12:31:07</t>
  </si>
  <si>
    <t>2023-01-0026282</t>
  </si>
  <si>
    <t>2024-03-30 09:28:02</t>
  </si>
  <si>
    <t>2023-01-0015306</t>
  </si>
  <si>
    <t>2024-03-30 08:55:40</t>
  </si>
  <si>
    <t>北京泰鑫+姚学强</t>
  </si>
  <si>
    <t>2023-01-0073194</t>
  </si>
  <si>
    <t>2024-03-31 13:25:20</t>
  </si>
  <si>
    <t>2023-01-0073276</t>
  </si>
  <si>
    <t>2024-03-30 09:55:21</t>
  </si>
  <si>
    <t>2023-01-0073282</t>
  </si>
  <si>
    <t>2024-03-30 09:39:35</t>
  </si>
  <si>
    <t>北京雄飞鸽舍-魏明才</t>
  </si>
  <si>
    <t>2023-01-0901178</t>
  </si>
  <si>
    <t>2024-03-30 11:03:28</t>
  </si>
  <si>
    <t>2023-01-0388835</t>
  </si>
  <si>
    <t>2024-03-30 10:10:28</t>
  </si>
  <si>
    <t>北京云冠赛鸽-于春起</t>
  </si>
  <si>
    <t>2023-01-0020768</t>
  </si>
  <si>
    <t>2024-03-30 08:52:39</t>
  </si>
  <si>
    <t>2023-01-0020771</t>
  </si>
  <si>
    <t>2024-03-30 08:45:51</t>
  </si>
  <si>
    <t>北票鼎盛-白立斌</t>
  </si>
  <si>
    <t>2023-06-1148207</t>
  </si>
  <si>
    <t>2024-03-30 09:23:54</t>
  </si>
  <si>
    <t>北一鸽舍-冀越峰</t>
  </si>
  <si>
    <t>辽宁沈阳</t>
  </si>
  <si>
    <t>2023-01-0454560</t>
  </si>
  <si>
    <t>2024-03-31 07:45:02</t>
  </si>
  <si>
    <t>边红滨</t>
  </si>
  <si>
    <t>2023-03-3097292</t>
  </si>
  <si>
    <t>2024-03-31 11:39:05</t>
  </si>
  <si>
    <t>2023-03-2841411</t>
  </si>
  <si>
    <t>2024-03-30 13:07:15</t>
  </si>
  <si>
    <t>2023-03-2841412</t>
  </si>
  <si>
    <t>2024-03-30 10:29:59</t>
  </si>
  <si>
    <t>波波赛鸽-张春松</t>
  </si>
  <si>
    <t>2023-03-0900008</t>
  </si>
  <si>
    <t>2024-03-30 09:57:44</t>
  </si>
  <si>
    <t>2023-03-0900065</t>
  </si>
  <si>
    <t>2024-03-30 09:25:30</t>
  </si>
  <si>
    <t>博杰鸽舍-赵红涛</t>
  </si>
  <si>
    <t>天津武清</t>
  </si>
  <si>
    <t>2023-02-0634356</t>
  </si>
  <si>
    <t>2024-03-31 09:08:18</t>
  </si>
  <si>
    <t>博升三元-韩文广</t>
  </si>
  <si>
    <t>2023-03-1088658</t>
  </si>
  <si>
    <t>2024-03-31 10:55:21</t>
  </si>
  <si>
    <t>2023-10-0675068</t>
  </si>
  <si>
    <t>2024-03-30 14:34:04</t>
  </si>
  <si>
    <t>2023-03-1088654</t>
  </si>
  <si>
    <t>2024-03-30 09:04:34</t>
  </si>
  <si>
    <t>2023-03-1088666</t>
  </si>
  <si>
    <t>2024-03-30 08:39:37</t>
  </si>
  <si>
    <t>博怡鸽舍张金勇+闫文坡</t>
  </si>
  <si>
    <t>河北邢台</t>
  </si>
  <si>
    <t>2023-03-0237982</t>
  </si>
  <si>
    <t>2024-03-30 09:23:31</t>
  </si>
  <si>
    <t>2023-03-1958476</t>
  </si>
  <si>
    <t>2024-03-30 09:02:47</t>
  </si>
  <si>
    <t>2023-03-1958334</t>
  </si>
  <si>
    <t>2024-03-30 08:40:23</t>
  </si>
  <si>
    <t>搏翔阁-刘阁</t>
  </si>
  <si>
    <t>2023-03-2367791</t>
  </si>
  <si>
    <t>2024-03-31 08:37:41</t>
  </si>
  <si>
    <t>2023-03-2277881</t>
  </si>
  <si>
    <t>2024-03-30 09:33:34</t>
  </si>
  <si>
    <t>裁决系-王艳峰</t>
  </si>
  <si>
    <t>辽宁</t>
  </si>
  <si>
    <t>2023-06-0909796</t>
  </si>
  <si>
    <t>2024-03-30 10:20:41</t>
  </si>
  <si>
    <t>2023-06-0590009</t>
  </si>
  <si>
    <t>2024-03-30 08:56:36</t>
  </si>
  <si>
    <t>昌盛飞鸽-谢永生</t>
  </si>
  <si>
    <t>吉林白城</t>
  </si>
  <si>
    <t>2023-07-0689714</t>
  </si>
  <si>
    <t>2024-03-30 16:23:39</t>
  </si>
  <si>
    <t>2023-07-0241782</t>
  </si>
  <si>
    <t>2024-03-30 08:57:11</t>
  </si>
  <si>
    <t>常胜赛鸽-吕长胜</t>
  </si>
  <si>
    <t>辽宁大石桥</t>
  </si>
  <si>
    <t>2023-06-0020911</t>
  </si>
  <si>
    <t>2024-03-30 11:06:33</t>
  </si>
  <si>
    <t>超凡鸽业+闫超</t>
  </si>
  <si>
    <t>河北涿州</t>
  </si>
  <si>
    <t>2023-01-1365665</t>
  </si>
  <si>
    <t>2024-03-30 10:28:44</t>
  </si>
  <si>
    <t>超峰鸽舍-曹建忠</t>
  </si>
  <si>
    <t>山西大同</t>
  </si>
  <si>
    <t>2023-04-0013746</t>
  </si>
  <si>
    <t>2024-03-30 15:22:43</t>
  </si>
  <si>
    <t>2023-04-0013745</t>
  </si>
  <si>
    <t>2024-03-30 09:53:42</t>
  </si>
  <si>
    <t>2023-04-1429566</t>
  </si>
  <si>
    <t>2024-03-30 09:30:19</t>
  </si>
  <si>
    <t>超群+大新赛鸽-金大新</t>
  </si>
  <si>
    <t>辽宁锦州</t>
  </si>
  <si>
    <t>2023-06-0674773</t>
  </si>
  <si>
    <t>2024-03-30 09:00:03</t>
  </si>
  <si>
    <t>朝阳鸽舍-麦海新</t>
  </si>
  <si>
    <t>2023-08-0345322</t>
  </si>
  <si>
    <t>2024-03-30 08:49:55</t>
  </si>
  <si>
    <t>陈权</t>
  </si>
  <si>
    <t>宁夏银川</t>
  </si>
  <si>
    <t>2023-29-0555176</t>
  </si>
  <si>
    <t>2024-03-30 12:02:15</t>
  </si>
  <si>
    <t>陈小燕</t>
  </si>
  <si>
    <t>内蒙呼和浩特</t>
  </si>
  <si>
    <t>2023-05-0212257</t>
  </si>
  <si>
    <t>2024-03-30 10:18:59</t>
  </si>
  <si>
    <t>晨辉鸽舍-郑泓远</t>
  </si>
  <si>
    <t>福建宁德</t>
  </si>
  <si>
    <t>2023-13-0298429</t>
  </si>
  <si>
    <t>2024-03-30 10:10:13</t>
  </si>
  <si>
    <t>城鑫-张广明</t>
  </si>
  <si>
    <t>2023-01-1559777</t>
  </si>
  <si>
    <t>2024-03-30 11:24:16</t>
  </si>
  <si>
    <t>晟翔鸽舍-蔡旭</t>
  </si>
  <si>
    <t>2023-15-0739941</t>
  </si>
  <si>
    <t>2024-03-30 18:32:10</t>
  </si>
  <si>
    <t>2023-06-0449717</t>
  </si>
  <si>
    <t>2024-03-30 11:58:43</t>
  </si>
  <si>
    <t>2023-06-0449616</t>
  </si>
  <si>
    <t>2024-03-30 09:09:12</t>
  </si>
  <si>
    <t>程大兵+王红艳</t>
  </si>
  <si>
    <t>陕西西安</t>
  </si>
  <si>
    <t>2023-04-0738227</t>
  </si>
  <si>
    <t>2024-03-30 09:42:35</t>
  </si>
  <si>
    <t>春来鸽业-刘春来</t>
  </si>
  <si>
    <t>河南安阳</t>
  </si>
  <si>
    <t>2023-16-0575528</t>
  </si>
  <si>
    <t>2024-03-30 10:20:26</t>
  </si>
  <si>
    <t>2023-16-0575539</t>
  </si>
  <si>
    <t>2024-03-30 09:10:35</t>
  </si>
  <si>
    <t>春磊鸽舍-王磊</t>
  </si>
  <si>
    <t>2023-01-0152983</t>
  </si>
  <si>
    <t>2024-03-30 09:28:46</t>
  </si>
  <si>
    <t>春秋连胜-李小东</t>
  </si>
  <si>
    <t>内蒙赤峰</t>
  </si>
  <si>
    <t>2023-05-1228780</t>
  </si>
  <si>
    <t>2024-03-30 08:50:19</t>
  </si>
  <si>
    <t>从此变辉煌唐伟东</t>
  </si>
  <si>
    <t>吉林长春</t>
  </si>
  <si>
    <t>2023-07-0168817</t>
  </si>
  <si>
    <t>2024-03-30 09:37:43</t>
  </si>
  <si>
    <t>2023-07-0168815</t>
  </si>
  <si>
    <t>2024-03-30 09:13:40</t>
  </si>
  <si>
    <t>崔宏伟+王伟+李全江</t>
  </si>
  <si>
    <t>新疆塔城</t>
  </si>
  <si>
    <t>2023-30-0977887</t>
  </si>
  <si>
    <t>2024-03-30 15:47:55</t>
  </si>
  <si>
    <t>2023-30-0063519</t>
  </si>
  <si>
    <t>2024-03-30 12:38:34</t>
  </si>
  <si>
    <t>2023-30-0063537</t>
  </si>
  <si>
    <t>2024-03-30 08:47:31</t>
  </si>
  <si>
    <t>笪建国+许贵斌</t>
  </si>
  <si>
    <t>2023-06-0668135</t>
  </si>
  <si>
    <t>2024-03-30 09:28:20</t>
  </si>
  <si>
    <t>2023-06-0991521</t>
  </si>
  <si>
    <t>2024-03-30 08:40:18</t>
  </si>
  <si>
    <t>大雷鸽舍-冷付雷</t>
  </si>
  <si>
    <t>安徽阜南</t>
  </si>
  <si>
    <t>2023-12-0291111</t>
  </si>
  <si>
    <t>2024-03-30 09:32:10</t>
  </si>
  <si>
    <t>大连凯丽赛鸽-王作鹏</t>
  </si>
  <si>
    <t>2023-01-0687187</t>
  </si>
  <si>
    <t>2024-03-30 14:13:25</t>
  </si>
  <si>
    <t>大陆天龙+张永刚</t>
  </si>
  <si>
    <t>2023-03-0209051</t>
  </si>
  <si>
    <t>2024-03-31 06:35:21</t>
  </si>
  <si>
    <t>大兴张刚</t>
  </si>
  <si>
    <t>2023-01-0067952</t>
  </si>
  <si>
    <t>2024-03-30 10:30:58</t>
  </si>
  <si>
    <t>2023-01-0067979</t>
  </si>
  <si>
    <t>2024-03-30 10:05:26</t>
  </si>
  <si>
    <t>2023-01-0067989</t>
  </si>
  <si>
    <t>2024-03-30 10:02:51</t>
  </si>
  <si>
    <t>2023-01-0067980</t>
  </si>
  <si>
    <t>2024-03-30 08:59:30</t>
  </si>
  <si>
    <t>2023-01-0067911</t>
  </si>
  <si>
    <t>2024-03-30 08:52:42</t>
  </si>
  <si>
    <t>稻香联队-刘学伶</t>
  </si>
  <si>
    <t>2023-01-1869036</t>
  </si>
  <si>
    <t>2024-03-30 09:11:12</t>
  </si>
  <si>
    <t>德得浩瀚-朱玉东+刘彩金</t>
  </si>
  <si>
    <t>江苏连云港</t>
  </si>
  <si>
    <t>2023-12-0143886</t>
  </si>
  <si>
    <t>2024-03-30 09:13:15</t>
  </si>
  <si>
    <t>德福副食店-张春礼</t>
  </si>
  <si>
    <t>天津芦台</t>
  </si>
  <si>
    <t>2023-02-0604771</t>
  </si>
  <si>
    <t>2024-03-30 09:19:45</t>
  </si>
  <si>
    <t>德强鸽舍+李绍德</t>
  </si>
  <si>
    <t>2023-01-0586342</t>
  </si>
  <si>
    <t>德润鸽苑-牛润亮</t>
  </si>
  <si>
    <t>河北石家庄</t>
  </si>
  <si>
    <t>2023-03-3186710</t>
  </si>
  <si>
    <t>2024-03-30 12:02:28</t>
  </si>
  <si>
    <t>登科鸽舍-张凤国</t>
  </si>
  <si>
    <t>黑龙江</t>
  </si>
  <si>
    <t>2023-08-0324089</t>
  </si>
  <si>
    <t>2024-03-31 09:58:21</t>
  </si>
  <si>
    <t>邓宝林+闫德顺</t>
  </si>
  <si>
    <t>2023-01-0876696</t>
  </si>
  <si>
    <t>2024-03-30 12:05:11</t>
  </si>
  <si>
    <t>2023-01-0876686</t>
  </si>
  <si>
    <t>2024-03-30 09:04:59</t>
  </si>
  <si>
    <t>邓立国</t>
  </si>
  <si>
    <t>2023-03-0099968</t>
  </si>
  <si>
    <t>2024-03-30 09:30:22</t>
  </si>
  <si>
    <t>翟凤义</t>
  </si>
  <si>
    <t>天津东丽</t>
  </si>
  <si>
    <t>2023-02-0111497</t>
  </si>
  <si>
    <t>2024-03-30 10:04:41</t>
  </si>
  <si>
    <t>翟勇利</t>
  </si>
  <si>
    <t>天津虹桥</t>
  </si>
  <si>
    <t>2023-02-0039013</t>
  </si>
  <si>
    <t>2024-03-30 09:10:51</t>
  </si>
  <si>
    <t>丁四鸽+丁鑫</t>
  </si>
  <si>
    <t>2023-06-0612923</t>
  </si>
  <si>
    <t>2024-03-30 18:05:03</t>
  </si>
  <si>
    <t>2023-01-0464985</t>
  </si>
  <si>
    <t>2024-03-30 17:31:00</t>
  </si>
  <si>
    <t>顶尖鸽业-邢晓峰</t>
  </si>
  <si>
    <t>2023-02-0382188</t>
  </si>
  <si>
    <t>2024-03-30 09:56:21</t>
  </si>
  <si>
    <t>顶云穿雾赛鸽-梁俊伟</t>
  </si>
  <si>
    <t>2023-03-1745955</t>
  </si>
  <si>
    <t>2024-03-31 13:00:28</t>
  </si>
  <si>
    <t>鼎盛马清</t>
  </si>
  <si>
    <t>2023-04-1539915</t>
  </si>
  <si>
    <t>2024-03-30 08:51:47</t>
  </si>
  <si>
    <t>东运启航-田冬</t>
  </si>
  <si>
    <t>河北秦皇岛</t>
  </si>
  <si>
    <t>2023-03-2222368</t>
  </si>
  <si>
    <t>2024-03-30 11:59:28</t>
  </si>
  <si>
    <t>2023-03-2165338</t>
  </si>
  <si>
    <t>绛花</t>
  </si>
  <si>
    <t>2024-03-30 10:17:51</t>
  </si>
  <si>
    <t>2023-03-2092796</t>
  </si>
  <si>
    <t>2024-03-30 09:03:23</t>
  </si>
  <si>
    <t>东臻赛鸽雷石强+雷景皓</t>
  </si>
  <si>
    <t>陕西延安</t>
  </si>
  <si>
    <t>2023-26-0560813</t>
  </si>
  <si>
    <t>2024-03-30 09:09:47</t>
  </si>
  <si>
    <t>2023-26-0567824</t>
  </si>
  <si>
    <t>2024-03-30 08:48:49</t>
  </si>
  <si>
    <t>董金勇</t>
  </si>
  <si>
    <t>天津</t>
  </si>
  <si>
    <t>2023-02-0485006</t>
  </si>
  <si>
    <t>2024-03-30 09:59:40</t>
  </si>
  <si>
    <t>栋梁鸽舍-艾国梁</t>
  </si>
  <si>
    <t>河北邯郸</t>
  </si>
  <si>
    <t>2023-01-1067395</t>
  </si>
  <si>
    <t>2024-03-31 07:45:29</t>
  </si>
  <si>
    <t>2023-03-2207509</t>
  </si>
  <si>
    <t>2024-03-30 10:57:39</t>
  </si>
  <si>
    <t>2023-03-2207508</t>
  </si>
  <si>
    <t>2024-03-30 10:09:46</t>
  </si>
  <si>
    <t>窦连磊+杨富军</t>
  </si>
  <si>
    <t>2023-02-0521245</t>
  </si>
  <si>
    <t>2024-03-30 09:20:04</t>
  </si>
  <si>
    <t>多宝赛鸽-刘帅</t>
  </si>
  <si>
    <t>辽宁葫芦岛</t>
  </si>
  <si>
    <t>2023-06-1341555</t>
  </si>
  <si>
    <t>2024-03-30 11:18:16</t>
  </si>
  <si>
    <t>2023-06-1341560</t>
  </si>
  <si>
    <t>2024-03-30 10:00:53</t>
  </si>
  <si>
    <t>多米赛鸽-刘峰</t>
  </si>
  <si>
    <t>2023-02-0313406</t>
  </si>
  <si>
    <t>2024-03-30 17:18:48</t>
  </si>
  <si>
    <t>2023-02-0313338</t>
  </si>
  <si>
    <t>2024-03-30 16:03:38</t>
  </si>
  <si>
    <t>2023-02-0313340</t>
  </si>
  <si>
    <t>2024-03-30 14:26:16</t>
  </si>
  <si>
    <t>2023-02-0313354</t>
  </si>
  <si>
    <t>2024-03-30 10:22:09</t>
  </si>
  <si>
    <t>2023-02-0313472</t>
  </si>
  <si>
    <t>2024-03-30 10:19:23</t>
  </si>
  <si>
    <t>2023-02-0313473</t>
  </si>
  <si>
    <t>2024-03-30 10:14:31</t>
  </si>
  <si>
    <t>2023-02-0313315</t>
  </si>
  <si>
    <t>2024-03-30 09:32:24</t>
  </si>
  <si>
    <t>2023-02-0313437</t>
  </si>
  <si>
    <t>2024-03-30 09:27:57</t>
  </si>
  <si>
    <t>2023-02-0313469</t>
  </si>
  <si>
    <t>2024-03-30 08:41:05</t>
  </si>
  <si>
    <t>二安赛鸽-聂世安+武孝潘</t>
  </si>
  <si>
    <t>河南濮阳</t>
  </si>
  <si>
    <t>2023-16-0211170</t>
  </si>
  <si>
    <t>2024-03-30 10:01:13</t>
  </si>
  <si>
    <t>2023-16-0211776</t>
  </si>
  <si>
    <t>2024-03-30 08:49:43</t>
  </si>
  <si>
    <t>二嘎鸽业-李忠财</t>
  </si>
  <si>
    <t>天津静海</t>
  </si>
  <si>
    <t>2023-02-0296796</t>
  </si>
  <si>
    <t>2024-03-30 09:45:52</t>
  </si>
  <si>
    <t>二毛赛鸽团队-马龙</t>
  </si>
  <si>
    <t>2023-08-0338813</t>
  </si>
  <si>
    <t>2024-03-30 12:24:42</t>
  </si>
  <si>
    <t>2023-08-0133356</t>
  </si>
  <si>
    <t>2024-03-30 11:10:39</t>
  </si>
  <si>
    <t>2023-01-0271686</t>
  </si>
  <si>
    <t>2024-03-30 09:12:33</t>
  </si>
  <si>
    <t>繁龍云川-王龙</t>
  </si>
  <si>
    <t>辽宁绥中</t>
  </si>
  <si>
    <t>2023-03-2090157</t>
  </si>
  <si>
    <t>2024-03-30 10:00:08</t>
  </si>
  <si>
    <t>2023-03-2090128</t>
  </si>
  <si>
    <t>2024-03-30 09:48:55</t>
  </si>
  <si>
    <t>方舟赛鸽-张彦中</t>
  </si>
  <si>
    <t>2023-03-0213774</t>
  </si>
  <si>
    <t>2024-03-30 10:05:45</t>
  </si>
  <si>
    <t>2023-03-0213800</t>
  </si>
  <si>
    <t>2024-03-30 08:52:20</t>
  </si>
  <si>
    <t>飞飞金鹏-潘启宾</t>
  </si>
  <si>
    <t>河南</t>
  </si>
  <si>
    <t>2023-16-0530116</t>
  </si>
  <si>
    <t>2024-03-30 15:37:01</t>
  </si>
  <si>
    <t>2023-16-0810868</t>
  </si>
  <si>
    <t>2024-03-30 09:26:13</t>
  </si>
  <si>
    <t>飞鸽全胜-钱成全</t>
  </si>
  <si>
    <t>河北廊坊</t>
  </si>
  <si>
    <t>2023-03-0327187</t>
  </si>
  <si>
    <t>2024-03-31 07:46:24</t>
  </si>
  <si>
    <t>飞龙在天-胡殿伟+王国辉</t>
  </si>
  <si>
    <t>山东聊城</t>
  </si>
  <si>
    <t>2023-15-0641887</t>
  </si>
  <si>
    <t>2024-03-30 08:53:11</t>
  </si>
  <si>
    <t>飞羽凌轩-于洪章</t>
  </si>
  <si>
    <t>2023-01-0292990</t>
  </si>
  <si>
    <t>2024-03-30 09:54:06</t>
  </si>
  <si>
    <t>丰源鸽舍-张金龙＋沈欣祥</t>
  </si>
  <si>
    <t>2023-03-0728525</t>
  </si>
  <si>
    <t>2024-03-30 10:39:14</t>
  </si>
  <si>
    <t>丰镇王喜喜</t>
  </si>
  <si>
    <t>2023-05-0993862</t>
  </si>
  <si>
    <t>2024-03-30 08:57:58</t>
  </si>
  <si>
    <t>风神榜-李风</t>
  </si>
  <si>
    <t>2023-03-2525828</t>
  </si>
  <si>
    <t>2024-03-30 09:48:32</t>
  </si>
  <si>
    <t>风云赛鸽-张琳</t>
  </si>
  <si>
    <t>山东济南</t>
  </si>
  <si>
    <t>2023-15-0463408</t>
  </si>
  <si>
    <t>2024-03-30 15:06:22</t>
  </si>
  <si>
    <t>2023-15-0375272</t>
  </si>
  <si>
    <t>2024-03-30 13:59:24</t>
  </si>
  <si>
    <t>疯狂赛鸽-王磊</t>
  </si>
  <si>
    <t>2023-03-2579316</t>
  </si>
  <si>
    <t>2024-03-30 15:18:49</t>
  </si>
  <si>
    <t>2023-03-2579317</t>
  </si>
  <si>
    <t>2024-03-30 14:40:22</t>
  </si>
  <si>
    <t>2023-03-2579315</t>
  </si>
  <si>
    <t>2024-03-30 09:01:07</t>
  </si>
  <si>
    <t>冯越</t>
  </si>
  <si>
    <t>2023-03-0349384</t>
  </si>
  <si>
    <t>2024-03-30 17:54:34</t>
  </si>
  <si>
    <t>凤华雨杰鸽舍-周德华</t>
  </si>
  <si>
    <t>江苏昆山</t>
  </si>
  <si>
    <t>2023-10-0027446</t>
  </si>
  <si>
    <t>2024-03-30 17:19:04</t>
  </si>
  <si>
    <t>凤凰城鸽舍-艾克拜·阿不拉</t>
  </si>
  <si>
    <t>新疆吐鲁番</t>
  </si>
  <si>
    <t>2023-02-0593697</t>
  </si>
  <si>
    <t>2024-03-30 09:32:05</t>
  </si>
  <si>
    <t>2023-02-0593695</t>
  </si>
  <si>
    <t>2024-03-30 09:19:18</t>
  </si>
  <si>
    <t>夫妻鸽舍-郭连杰</t>
  </si>
  <si>
    <t>2023-01-1163333</t>
  </si>
  <si>
    <t>2024-03-30 17:53:39</t>
  </si>
  <si>
    <t>2023-01-1163334</t>
  </si>
  <si>
    <t>2024-03-30 13:31:15</t>
  </si>
  <si>
    <t>福临大羽-邱文伟</t>
  </si>
  <si>
    <t>浙江宁波</t>
  </si>
  <si>
    <t>2023-02-0086765</t>
  </si>
  <si>
    <t>2024-03-30 10:00:49</t>
  </si>
  <si>
    <t>福缘赛鸽-蔡宇翥</t>
  </si>
  <si>
    <t>黑龙江绥化</t>
  </si>
  <si>
    <t>2023-08-0486488</t>
  </si>
  <si>
    <t>2024-03-30 09:19:23</t>
  </si>
  <si>
    <t>付宝民</t>
  </si>
  <si>
    <t>黑龙江双城</t>
  </si>
  <si>
    <t>2023-02-0491333</t>
  </si>
  <si>
    <t>2024-03-31 10:48:47</t>
  </si>
  <si>
    <t>2023-01-0468463</t>
  </si>
  <si>
    <t>2024-03-31 07:16:02</t>
  </si>
  <si>
    <t>2023-01-1516772</t>
  </si>
  <si>
    <t>2024-03-30 09:04:41</t>
  </si>
  <si>
    <t>付九江+张祥义</t>
  </si>
  <si>
    <t>2023-03-0131848</t>
  </si>
  <si>
    <t>2024-03-30 16:22:53</t>
  </si>
  <si>
    <t>阜新龙翔-陈佳永</t>
  </si>
  <si>
    <t>辽宁阜新</t>
  </si>
  <si>
    <t>2023-06-0880424</t>
  </si>
  <si>
    <t>2024-03-30 11:43:37</t>
  </si>
  <si>
    <t>2023-06-0497688</t>
  </si>
  <si>
    <t>富春山居-刘鑫林</t>
  </si>
  <si>
    <t>杭州</t>
  </si>
  <si>
    <t>2023-11-0087099</t>
  </si>
  <si>
    <t>2024-03-31 11:13:18</t>
  </si>
  <si>
    <t>2023-11-0087088</t>
  </si>
  <si>
    <t>2024-03-30 15:40:46</t>
  </si>
  <si>
    <t>2023-11-0087069</t>
  </si>
  <si>
    <t>2024-03-30 09:33:49</t>
  </si>
  <si>
    <t>2023-11-0087089</t>
  </si>
  <si>
    <t>2024-03-30 08:47:18</t>
  </si>
  <si>
    <t>盖州姚剑</t>
  </si>
  <si>
    <t>辽宁盖州</t>
  </si>
  <si>
    <t>2023-06-0341675</t>
  </si>
  <si>
    <t>2024-03-31 09:46:21</t>
  </si>
  <si>
    <t>2023-06-0044997</t>
  </si>
  <si>
    <t>2024-03-31 06:39:27</t>
  </si>
  <si>
    <t>2023-06-0239787</t>
  </si>
  <si>
    <t>2024-03-30 10:30:22</t>
  </si>
  <si>
    <t>2023-06-0239789</t>
  </si>
  <si>
    <t>2024-03-30 09:14:39</t>
  </si>
  <si>
    <t>2023-06-0044165</t>
  </si>
  <si>
    <t>2024-03-30 08:38:51</t>
  </si>
  <si>
    <t>冮巍巍鸽舍</t>
  </si>
  <si>
    <t>辽宁锦州市</t>
  </si>
  <si>
    <t>2023-06-0974532</t>
  </si>
  <si>
    <t>2024-03-30 10:33:54</t>
  </si>
  <si>
    <t>2023-06-0974539</t>
  </si>
  <si>
    <t>2024-03-30 09:48:36</t>
  </si>
  <si>
    <t>港龙鸽舍-张劲松</t>
  </si>
  <si>
    <t>2023-07-0432008</t>
  </si>
  <si>
    <t>2024-03-30 08:58:39</t>
  </si>
  <si>
    <t>高飞鸽舍-高维孝</t>
  </si>
  <si>
    <t>甘肃庆阳</t>
  </si>
  <si>
    <t>2023-27-0686622</t>
  </si>
  <si>
    <t>2024-03-30 13:04:00</t>
  </si>
  <si>
    <t>高平+樊志明</t>
  </si>
  <si>
    <t>2023-05-0879774</t>
  </si>
  <si>
    <t>2024-03-30 16:19:22</t>
  </si>
  <si>
    <t>2023-05-0879777</t>
  </si>
  <si>
    <t>2024-03-30 09:46:30</t>
  </si>
  <si>
    <t>高速鸽业-马春雷</t>
  </si>
  <si>
    <t>2023-27-0672027</t>
  </si>
  <si>
    <t>2024-03-30 12:16:17</t>
  </si>
  <si>
    <t>2023-27-0672045</t>
  </si>
  <si>
    <t>2024-03-30 08:44:37</t>
  </si>
  <si>
    <t>高奕涵+高荣钢</t>
  </si>
  <si>
    <t>北京房山</t>
  </si>
  <si>
    <t>2023-01-1616752</t>
  </si>
  <si>
    <t>2024-03-30 09:13:05</t>
  </si>
  <si>
    <t>鸽王府-王浩</t>
  </si>
  <si>
    <t>上海宝山</t>
  </si>
  <si>
    <t>2023-10-0777184</t>
  </si>
  <si>
    <t>2024-03-30 11:48:20</t>
  </si>
  <si>
    <t>鸽小匠-孙振华</t>
  </si>
  <si>
    <t>2023-03-0574236</t>
  </si>
  <si>
    <t>2024-03-30 09:46:57</t>
  </si>
  <si>
    <t>鸽壹派团队-王董</t>
  </si>
  <si>
    <t>天津宝坻</t>
  </si>
  <si>
    <t>2023-02-0486779</t>
  </si>
  <si>
    <t>鸽子窝鸽业-薄树民</t>
  </si>
  <si>
    <t>天津宁河</t>
  </si>
  <si>
    <t>2023-01-1458893</t>
  </si>
  <si>
    <t>2024-03-30 16:04:46</t>
  </si>
  <si>
    <t>鸽子窝鸽业-刘胜利</t>
  </si>
  <si>
    <t>天津汉沽</t>
  </si>
  <si>
    <t>2023-02-0033426</t>
  </si>
  <si>
    <t>2024-03-30 13:54:53</t>
  </si>
  <si>
    <t>2023-02-0033423</t>
  </si>
  <si>
    <t>2024-03-30 09:30:24</t>
  </si>
  <si>
    <t>葛维东</t>
  </si>
  <si>
    <t>2023-07-0506895</t>
  </si>
  <si>
    <t>2024-03-30 09:23:02</t>
  </si>
  <si>
    <t>耿作维</t>
  </si>
  <si>
    <t>河北</t>
  </si>
  <si>
    <t>2023-03-2609028</t>
  </si>
  <si>
    <t>2024-03-30 12:18:22</t>
  </si>
  <si>
    <t>2023-03-3177628</t>
  </si>
  <si>
    <t>2024-03-30 10:13:08</t>
  </si>
  <si>
    <t>2023-03-2875062</t>
  </si>
  <si>
    <t>2024-03-30 08:52:55</t>
  </si>
  <si>
    <t>谷文厚</t>
  </si>
  <si>
    <t>2023-01-0889828</t>
  </si>
  <si>
    <t>黄杠</t>
  </si>
  <si>
    <t>2024-03-30 14:52:29</t>
  </si>
  <si>
    <t>固安杭兴-关张伟</t>
  </si>
  <si>
    <t>2023-01-1610879</t>
  </si>
  <si>
    <t>2024-03-31 13:53:51</t>
  </si>
  <si>
    <t>2023-01-1610876</t>
  </si>
  <si>
    <t>2024-03-31 11:19:56</t>
  </si>
  <si>
    <t>2023-01-1610895</t>
  </si>
  <si>
    <t>2024-03-30 09:59:05</t>
  </si>
  <si>
    <t>乖乖鸟-刘春青</t>
  </si>
  <si>
    <t>河北衡水</t>
  </si>
  <si>
    <t>2023-03-3180000</t>
  </si>
  <si>
    <t>2024-03-30 08:40:58</t>
  </si>
  <si>
    <t>观赏鱼-李洋</t>
  </si>
  <si>
    <t>2023-02-0243777</t>
  </si>
  <si>
    <t>2024-03-30 16:15:55</t>
  </si>
  <si>
    <t>2023-02-0243996</t>
  </si>
  <si>
    <t>2024-03-30 10:20:47</t>
  </si>
  <si>
    <t>冠达鸽舍-王佳伟</t>
  </si>
  <si>
    <t>2023-03-1854589</t>
  </si>
  <si>
    <t>2024-03-30 13:00:30</t>
  </si>
  <si>
    <t>管道装备-高学超+高康</t>
  </si>
  <si>
    <t>2023-02-0059316</t>
  </si>
  <si>
    <t>2024-03-30 17:59:59</t>
  </si>
  <si>
    <t>2023-02-0059317</t>
  </si>
  <si>
    <t>2024-03-30 08:48:39</t>
  </si>
  <si>
    <t>广顺攀峰-何春峰</t>
  </si>
  <si>
    <t>河北河间</t>
  </si>
  <si>
    <t>2023-03-1625026</t>
  </si>
  <si>
    <t>2024-03-30 17:24:07</t>
  </si>
  <si>
    <t>2023-01-0489968</t>
  </si>
  <si>
    <t>2024-03-30 10:35:03</t>
  </si>
  <si>
    <t>2023-01-0489963</t>
  </si>
  <si>
    <t>2024-03-30 10:19:33</t>
  </si>
  <si>
    <t>归心似箭-臧宇</t>
  </si>
  <si>
    <t>2023-03-2117126</t>
  </si>
  <si>
    <t>2024-03-30 08:54:39</t>
  </si>
  <si>
    <t>桂冠赛鸽-唐玮琛</t>
  </si>
  <si>
    <t>内蒙涼城</t>
  </si>
  <si>
    <t>2023-05-0128652</t>
  </si>
  <si>
    <t>2024-03-30 09:12:41</t>
  </si>
  <si>
    <t>郭庆有</t>
  </si>
  <si>
    <t>天津滨海新区</t>
  </si>
  <si>
    <t>2023-02-0522150</t>
  </si>
  <si>
    <t>2024-03-30 09:06:13</t>
  </si>
  <si>
    <t>2023-02-0522145</t>
  </si>
  <si>
    <t>2024-03-30 09:04:43</t>
  </si>
  <si>
    <t>2023-02-0522146</t>
  </si>
  <si>
    <t>2024-03-30 08:40:52</t>
  </si>
  <si>
    <t>郭涛+李伟</t>
  </si>
  <si>
    <t>河北大厂</t>
  </si>
  <si>
    <t>2023-03-0280348</t>
  </si>
  <si>
    <t>2024-03-30 12:01:36</t>
  </si>
  <si>
    <t>2023-01-0252304</t>
  </si>
  <si>
    <t>2024-03-30 08:40:57</t>
  </si>
  <si>
    <t>郭洋洋</t>
  </si>
  <si>
    <t>2023-03-1618993</t>
  </si>
  <si>
    <t>2024-03-30 17:35:53</t>
  </si>
  <si>
    <t>郭志刚</t>
  </si>
  <si>
    <t>河北献县</t>
  </si>
  <si>
    <t>2023-03-1217278</t>
  </si>
  <si>
    <t>2024-03-31 08:47:09</t>
  </si>
  <si>
    <t>2023-03-1217279</t>
  </si>
  <si>
    <t>2024-03-30 12:01:16</t>
  </si>
  <si>
    <t>国力雄英鸽舍-李继满</t>
  </si>
  <si>
    <t>辽宁营口</t>
  </si>
  <si>
    <t>2023-06-0160156</t>
  </si>
  <si>
    <t>2024-03-30 12:17:19</t>
  </si>
  <si>
    <t>2023-06-0160029</t>
  </si>
  <si>
    <t>2024-03-30 12:03:10</t>
  </si>
  <si>
    <t>2023-06-0160024</t>
  </si>
  <si>
    <t>2024-03-30 10:36:10</t>
  </si>
  <si>
    <t>海波鸽舍-董志波</t>
  </si>
  <si>
    <t>河北山海关</t>
  </si>
  <si>
    <t>2023-03-1207746</t>
  </si>
  <si>
    <t>2024-03-31 09:30:29</t>
  </si>
  <si>
    <t>2023-03-1207731</t>
  </si>
  <si>
    <t>2024-03-30 09:09:41</t>
  </si>
  <si>
    <t>海泓鸽苑-安福海</t>
  </si>
  <si>
    <t>2023-01-1333923</t>
  </si>
  <si>
    <t>2024-03-30 09:45:37</t>
  </si>
  <si>
    <t>海宁鸽业-王海宁</t>
  </si>
  <si>
    <t>2023-03-2129640</t>
  </si>
  <si>
    <t>2024-03-30 09:39:51</t>
  </si>
  <si>
    <t>海兴飞鸽俱乐部-王海林</t>
  </si>
  <si>
    <t>山西太谷</t>
  </si>
  <si>
    <t>2023-04-0879398</t>
  </si>
  <si>
    <t>2024-03-30 14:25:19</t>
  </si>
  <si>
    <t>2023-04-0637898</t>
  </si>
  <si>
    <t>2024-03-30 11:07:05</t>
  </si>
  <si>
    <t>邯临鑫富-王秋林</t>
  </si>
  <si>
    <t>2023-03-0136698</t>
  </si>
  <si>
    <t>2024-03-30 17:57:30</t>
  </si>
  <si>
    <t>2023-03-2275599</t>
  </si>
  <si>
    <t>2024-03-30 17:11:31</t>
  </si>
  <si>
    <t>2023-03-0139899</t>
  </si>
  <si>
    <t>2024-03-30 15:05:44</t>
  </si>
  <si>
    <t>2023-01-0021108</t>
  </si>
  <si>
    <t>2024-03-30 08:55:46</t>
  </si>
  <si>
    <t>2023-01-0021106</t>
  </si>
  <si>
    <t>2024-03-30 08:51:10</t>
  </si>
  <si>
    <t>涵涵鸽舍-郎聪</t>
  </si>
  <si>
    <t>2023-03-2882444</t>
  </si>
  <si>
    <t>2024-03-30 10:03:28</t>
  </si>
  <si>
    <t>涵轩众鑫鸽舍-谭永刚</t>
  </si>
  <si>
    <t>河北永清</t>
  </si>
  <si>
    <t>2023-03-2769982</t>
  </si>
  <si>
    <t>2024-03-30 13:36:15</t>
  </si>
  <si>
    <t>2023-03-2766663</t>
  </si>
  <si>
    <t>2024-03-30 10:06:10</t>
  </si>
  <si>
    <t>韩飞</t>
  </si>
  <si>
    <t>河北任丘</t>
  </si>
  <si>
    <t>2023-03-3166073</t>
  </si>
  <si>
    <t>2024-03-30 13:22:13</t>
  </si>
  <si>
    <t>2023-03-3166030</t>
  </si>
  <si>
    <t>2024-03-30 09:35:50</t>
  </si>
  <si>
    <t>好事成双赛鸽-刘仁双</t>
  </si>
  <si>
    <t>辽宁瓦房店</t>
  </si>
  <si>
    <t>2023-06-0931771</t>
  </si>
  <si>
    <t>2024-03-30 10:02:17</t>
  </si>
  <si>
    <t>郝鸽快飛-郝伟+韩星平</t>
  </si>
  <si>
    <t>山东潍坊</t>
  </si>
  <si>
    <t>2023-15-0192051</t>
  </si>
  <si>
    <t>2024-03-30 17:32:38</t>
  </si>
  <si>
    <t>2023-15-0192047</t>
  </si>
  <si>
    <t>2024-03-30 11:34:50</t>
  </si>
  <si>
    <t>2023-15-0606558</t>
  </si>
  <si>
    <t>2024-03-30 10:14:22</t>
  </si>
  <si>
    <t>2023-15-0623598</t>
  </si>
  <si>
    <t>2024-03-30 08:36:46</t>
  </si>
  <si>
    <t>郝效亮-赛鸽</t>
  </si>
  <si>
    <t>山西晋中</t>
  </si>
  <si>
    <t>2023-04-1268418</t>
  </si>
  <si>
    <t>2024-03-30 18:12:19</t>
  </si>
  <si>
    <t>昊枫鸽舍+沙雪迎</t>
  </si>
  <si>
    <t>2023-01-0529795</t>
  </si>
  <si>
    <t>2024-03-30 16:27:38</t>
  </si>
  <si>
    <t>昊罡鸽舍-孙伟</t>
  </si>
  <si>
    <t>2023-01-0806289</t>
  </si>
  <si>
    <t>2024-03-30 15:05:53</t>
  </si>
  <si>
    <t>2023-01-0806298</t>
  </si>
  <si>
    <t>2024-03-30 12:42:50</t>
  </si>
  <si>
    <t>2023-01-0806299</t>
  </si>
  <si>
    <t>2024-03-30 12:30:05</t>
  </si>
  <si>
    <t>2023-01-0806297</t>
  </si>
  <si>
    <t>2024-03-30 10:51:37</t>
  </si>
  <si>
    <t>2023-01-1456988</t>
  </si>
  <si>
    <t>2024-03-30 09:18:12</t>
  </si>
  <si>
    <t>2023-01-1456986</t>
  </si>
  <si>
    <t>2024-03-30 09:05:49</t>
  </si>
  <si>
    <t>昊森鸽舍-程晓宁</t>
  </si>
  <si>
    <t>2023-03-0476948</t>
  </si>
  <si>
    <t>2024-03-30 11:45:17</t>
  </si>
  <si>
    <t>浩运天成-刘亚彬</t>
  </si>
  <si>
    <t>2023-02-0668954</t>
  </si>
  <si>
    <t>2024-03-30 12:31:05</t>
  </si>
  <si>
    <t>2023-02-0668953</t>
  </si>
  <si>
    <t>2024-03-30 11:57:41</t>
  </si>
  <si>
    <t>2023-02-0668951</t>
  </si>
  <si>
    <t>2024-03-30 10:56:19</t>
  </si>
  <si>
    <t>皓禹鸽舍-刘刚</t>
  </si>
  <si>
    <t>铁岭调兵山</t>
  </si>
  <si>
    <t>2023-06-1175675</t>
  </si>
  <si>
    <t>2024-03-30 12:52:04</t>
  </si>
  <si>
    <t>合信众盈-刘晓亮+玉狐狸</t>
  </si>
  <si>
    <t>北京顺义</t>
  </si>
  <si>
    <t>2023-01-0935779</t>
  </si>
  <si>
    <t>2024-03-30 16:10:50</t>
  </si>
  <si>
    <t>2023-01-0935775</t>
  </si>
  <si>
    <t>黑</t>
  </si>
  <si>
    <t>2024-03-30 09:33:33</t>
  </si>
  <si>
    <t>何飞+晓凡</t>
  </si>
  <si>
    <t>2023-03-1717913</t>
  </si>
  <si>
    <t>2024-03-30 08:58:29</t>
  </si>
  <si>
    <t>何磊</t>
  </si>
  <si>
    <t>2023-01-1613166</t>
  </si>
  <si>
    <t>2024-03-30 09:18:47</t>
  </si>
  <si>
    <t>2023-01-1613163</t>
  </si>
  <si>
    <t>2024-03-30 08:47:23</t>
  </si>
  <si>
    <t>何振</t>
  </si>
  <si>
    <t>河北景县</t>
  </si>
  <si>
    <t>2023-02-0060064</t>
  </si>
  <si>
    <t>2024-03-30 16:13:21</t>
  </si>
  <si>
    <t>和平鸽-刘海</t>
  </si>
  <si>
    <t>山西省晋中市</t>
  </si>
  <si>
    <t>2023-15-1090544</t>
  </si>
  <si>
    <t>2024-03-30 11:32:48</t>
  </si>
  <si>
    <t>和平鸽业-李建磊</t>
  </si>
  <si>
    <t>2023-03-1471117</t>
  </si>
  <si>
    <t>红杠</t>
  </si>
  <si>
    <t>2024-03-30 09:49:39</t>
  </si>
  <si>
    <t>和平鸽苑赛鸽俱乐部-何明华</t>
  </si>
  <si>
    <t>2023-01-0273860</t>
  </si>
  <si>
    <t>2024-03-30 10:22:16</t>
  </si>
  <si>
    <t>2023-01-1633338</t>
  </si>
  <si>
    <t>2024-03-30 09:10:08</t>
  </si>
  <si>
    <t>2023-01-1633204</t>
  </si>
  <si>
    <t>2024-03-30 08:58:20</t>
  </si>
  <si>
    <t>河北博弈-侯朋杰</t>
  </si>
  <si>
    <t>2023-03-3232879</t>
  </si>
  <si>
    <t>2024-03-30 08:54:08</t>
  </si>
  <si>
    <t>河北鸿飞-张红飞</t>
  </si>
  <si>
    <t>2023-03-1618986</t>
  </si>
  <si>
    <t>2024-03-30 11:44:17</t>
  </si>
  <si>
    <t>2023-03-1618918</t>
  </si>
  <si>
    <t>2024-03-30 10:54:52</t>
  </si>
  <si>
    <t>2023-03-1618930</t>
  </si>
  <si>
    <t>2024-03-30 09:59:33</t>
  </si>
  <si>
    <t>河北少兵赛鸽俱乐部-陈少兵</t>
  </si>
  <si>
    <t>河北固安</t>
  </si>
  <si>
    <t>2023-01-1495305</t>
  </si>
  <si>
    <t>2024-03-31 08:30:16</t>
  </si>
  <si>
    <t>2023-01-1495306</t>
  </si>
  <si>
    <t>2024-03-30 12:02:07</t>
  </si>
  <si>
    <t>河北晓飞鸽舍-岑晓飞</t>
  </si>
  <si>
    <t>2023-03-1853208</t>
  </si>
  <si>
    <t>2024-03-31 12:41:50</t>
  </si>
  <si>
    <t>河北云天赛鸽-张清明+李春浩</t>
  </si>
  <si>
    <t>河北吴桥</t>
  </si>
  <si>
    <t>2023-03-0944443</t>
  </si>
  <si>
    <t>2024-03-31 09:51:27</t>
  </si>
  <si>
    <t>2023-03-0944450</t>
  </si>
  <si>
    <t>2024-03-30 13:46:38</t>
  </si>
  <si>
    <t>2023-03-0944448</t>
  </si>
  <si>
    <t>2024-03-30 09:48:11</t>
  </si>
  <si>
    <t>2023-03-0941032</t>
  </si>
  <si>
    <t>2023-03-0941035</t>
  </si>
  <si>
    <t>2024-03-30 09:17:33</t>
  </si>
  <si>
    <t>2023-03-0944423</t>
  </si>
  <si>
    <t>2024-03-30 08:42:28</t>
  </si>
  <si>
    <t>河北镇得-樊永利</t>
  </si>
  <si>
    <t>2023-03-1729000</t>
  </si>
  <si>
    <t>2024-03-30 10:36:12</t>
  </si>
  <si>
    <t>2023-03-0443421</t>
  </si>
  <si>
    <t>2024-03-30 09:25:32</t>
  </si>
  <si>
    <t>河北子岩-程华龙</t>
  </si>
  <si>
    <t>2023-03-1533901</t>
  </si>
  <si>
    <t>2024-03-30 13:20:21</t>
  </si>
  <si>
    <t>河南天宇赛鸽-刘彬</t>
  </si>
  <si>
    <t>河南信阳</t>
  </si>
  <si>
    <t>2023-16-0025017</t>
  </si>
  <si>
    <t>2023-16-0025034</t>
  </si>
  <si>
    <t>2024-03-30 11:37:12</t>
  </si>
  <si>
    <t>2023-16-0000846</t>
  </si>
  <si>
    <t>2024-03-30 09:32:34</t>
  </si>
  <si>
    <t>2023-16-0025021</t>
  </si>
  <si>
    <t>2024-03-30 09:16:07</t>
  </si>
  <si>
    <t>恒礼鸽舍-贺成恒</t>
  </si>
  <si>
    <t>河南社旗</t>
  </si>
  <si>
    <t>2023-16-0887859</t>
  </si>
  <si>
    <t>2024-03-30 10:08:35</t>
  </si>
  <si>
    <t>恒威鸽业-张砚舟</t>
  </si>
  <si>
    <t>2023-03-1312240</t>
  </si>
  <si>
    <t>2024-03-30 10:24:11</t>
  </si>
  <si>
    <t>弘翔赛仙鸽-王金杰</t>
  </si>
  <si>
    <t>河南新乡</t>
  </si>
  <si>
    <t>2023-16-0352101</t>
  </si>
  <si>
    <t>2024-03-30 09:07:03</t>
  </si>
  <si>
    <t>红顶联队-王华</t>
  </si>
  <si>
    <t>2023-04-1188928</t>
  </si>
  <si>
    <t>2024-03-31 11:53:57</t>
  </si>
  <si>
    <t>2023-04-1188929</t>
  </si>
  <si>
    <t>2024-03-30 08:47:37</t>
  </si>
  <si>
    <t>红光赛鸽-文天亮</t>
  </si>
  <si>
    <t>内蒙古鄂尔多斯</t>
  </si>
  <si>
    <t>2023-05-0603337</t>
  </si>
  <si>
    <t>2024-03-30 08:59:08</t>
  </si>
  <si>
    <t>红衣鸽舍-史立颖</t>
  </si>
  <si>
    <t>2023-17-0282701</t>
  </si>
  <si>
    <t>2024-03-30 12:38:24</t>
  </si>
  <si>
    <t>2023-17-0282642</t>
  </si>
  <si>
    <t>2024-03-30 12:06:37</t>
  </si>
  <si>
    <t>2023-17-0282668</t>
  </si>
  <si>
    <t>2024-03-30 11:47:23</t>
  </si>
  <si>
    <t>宏达鸽业-王瑞启</t>
  </si>
  <si>
    <t>2023-03-0284707</t>
  </si>
  <si>
    <t>2024-03-30 16:50:24</t>
  </si>
  <si>
    <t>2023-01-0852885</t>
  </si>
  <si>
    <t>2024-03-30 09:09:24</t>
  </si>
  <si>
    <t>2023-01-0852891</t>
  </si>
  <si>
    <t>2024-03-30 08:55:56</t>
  </si>
  <si>
    <t>洪鸣联合-刘健</t>
  </si>
  <si>
    <t>2023-01-0186383</t>
  </si>
  <si>
    <t>2024-03-31 15:30:47</t>
  </si>
  <si>
    <t>2023-01-0186395</t>
  </si>
  <si>
    <t>2024-03-30 09:09:51</t>
  </si>
  <si>
    <t>洪柱鸽舍-李洪柱</t>
  </si>
  <si>
    <t>河北三海关</t>
  </si>
  <si>
    <t>2023-03-2116572</t>
  </si>
  <si>
    <t>2024-03-30 16:41:49</t>
  </si>
  <si>
    <t>鸿鹄鸽业-魏建平</t>
  </si>
  <si>
    <t>2023-08-0456326</t>
  </si>
  <si>
    <t>2024-03-30 14:39:00</t>
  </si>
  <si>
    <t>2023-08-0456313</t>
  </si>
  <si>
    <t>2024-03-30 12:31:18</t>
  </si>
  <si>
    <t>鸿力赛鸽-郑鸿安</t>
  </si>
  <si>
    <t>2023-26-0822102</t>
  </si>
  <si>
    <t>鸿铭鸽舍-刘超</t>
  </si>
  <si>
    <t>北京昌平</t>
  </si>
  <si>
    <t>2023-01-1002597</t>
  </si>
  <si>
    <t>2024-03-31 06:37:58</t>
  </si>
  <si>
    <t>2023-01-1002537</t>
  </si>
  <si>
    <t>2024-03-30 18:02:42</t>
  </si>
  <si>
    <t>侯帅</t>
  </si>
  <si>
    <t>2023-01-1302371</t>
  </si>
  <si>
    <t>2024-03-30 10:23:38</t>
  </si>
  <si>
    <t>2023-01-1302377</t>
  </si>
  <si>
    <t>2024-03-30 10:04:49</t>
  </si>
  <si>
    <t>2023-01-1302366</t>
  </si>
  <si>
    <t>2024-03-30 08:42:20</t>
  </si>
  <si>
    <t>湖北开拓者-熊红芳</t>
  </si>
  <si>
    <t>湖北孝感</t>
  </si>
  <si>
    <t>2023-17-0088009</t>
  </si>
  <si>
    <t>2024-03-30 08:58:53</t>
  </si>
  <si>
    <t>虎啸翔和-王志勇</t>
  </si>
  <si>
    <t>内蒙达旗</t>
  </si>
  <si>
    <t>2023-01-0975563</t>
  </si>
  <si>
    <t>2024-03-30 09:00:02</t>
  </si>
  <si>
    <t>华伟宠物用品-杨华伟</t>
  </si>
  <si>
    <t>2023-03-0024571</t>
  </si>
  <si>
    <t>2024-03-31 07:23:47</t>
  </si>
  <si>
    <t>环宇盛翔-付新健</t>
  </si>
  <si>
    <t>2023-03-3137775</t>
  </si>
  <si>
    <t>2024-03-30 09:45:48</t>
  </si>
  <si>
    <t>2023-03-3137776</t>
  </si>
  <si>
    <t>2024-03-30 09:12:18</t>
  </si>
  <si>
    <t>2023-03-3137761</t>
  </si>
  <si>
    <t>2024-03-30 08:58:57</t>
  </si>
  <si>
    <t>幻影旅团-王峰+徐超</t>
  </si>
  <si>
    <t>2023-01-0283919</t>
  </si>
  <si>
    <t>2024-03-30 16:05:39</t>
  </si>
  <si>
    <t>黄金鸽业-汪毅</t>
  </si>
  <si>
    <t>2023-05-0331386</t>
  </si>
  <si>
    <t>2024-03-30 13:42:03</t>
  </si>
  <si>
    <t>2023-05-0331310</t>
  </si>
  <si>
    <t>2024-03-30 11:31:51</t>
  </si>
  <si>
    <t>黄鼠狼军团-刘洋</t>
  </si>
  <si>
    <t>2023-01-0386998</t>
  </si>
  <si>
    <t>2024-03-30 09:03:40</t>
  </si>
  <si>
    <t>辉煌鸽苑-史军辉+史伟波</t>
  </si>
  <si>
    <t>2023-03-1677770</t>
  </si>
  <si>
    <t>2024-03-30 14:59:39</t>
  </si>
  <si>
    <t>徽派厨娘酒店-赵西亚</t>
  </si>
  <si>
    <t>安徽阜阳</t>
  </si>
  <si>
    <t>2023-12-0372681</t>
  </si>
  <si>
    <t>2024-03-30 13:09:40</t>
  </si>
  <si>
    <t>2023-12-0252225</t>
  </si>
  <si>
    <t>2024-03-30 09:41:38</t>
  </si>
  <si>
    <t>汇鑫泽斌-褚东亮</t>
  </si>
  <si>
    <t>2023-01-1980747</t>
  </si>
  <si>
    <t>2024-03-30 09:44:35</t>
  </si>
  <si>
    <t>会友鸽舍-周文友+程飞</t>
  </si>
  <si>
    <t>河南新蔡</t>
  </si>
  <si>
    <t>2023-16-0200022</t>
  </si>
  <si>
    <t>2024-03-31 08:35:52</t>
  </si>
  <si>
    <t>2023-16-0522689</t>
  </si>
  <si>
    <t>2024-03-30 10:06:04</t>
  </si>
  <si>
    <t>吉冠赛鸽-商吉春</t>
  </si>
  <si>
    <t>2023-06-0877098</t>
  </si>
  <si>
    <t>2024-03-30 16:08:36</t>
  </si>
  <si>
    <t>2023-06-0319599</t>
  </si>
  <si>
    <t>2024-03-30 12:05:27</t>
  </si>
  <si>
    <t>吉巽-许飞</t>
  </si>
  <si>
    <t>2023-12-0278882</t>
  </si>
  <si>
    <t>2024-03-30 09:41:21</t>
  </si>
  <si>
    <t>2023-12-0278846</t>
  </si>
  <si>
    <t>2024-03-30 08:57:12</t>
  </si>
  <si>
    <t>计春勇</t>
  </si>
  <si>
    <t>2023-01-0072448</t>
  </si>
  <si>
    <t>2024-03-30 17:44:29</t>
  </si>
  <si>
    <t>季海涛</t>
  </si>
  <si>
    <t>2023-08-0211184</t>
  </si>
  <si>
    <t>2024-03-31 07:53:47</t>
  </si>
  <si>
    <t>2023-08-0218330</t>
  </si>
  <si>
    <t>2024-03-30 18:28:59</t>
  </si>
  <si>
    <t>2023-01-2088874</t>
  </si>
  <si>
    <t>2024-03-30 15:34:01</t>
  </si>
  <si>
    <t>2023-01-0911155</t>
  </si>
  <si>
    <t>2024-03-30 14:34:13</t>
  </si>
  <si>
    <t>2023-01-0911176</t>
  </si>
  <si>
    <t>2024-03-30 10:47:57</t>
  </si>
  <si>
    <t>2023-01-0911177</t>
  </si>
  <si>
    <t>2024-03-30 09:31:12</t>
  </si>
  <si>
    <t>2023-01-2088886</t>
  </si>
  <si>
    <t>2024-03-30 09:11:27</t>
  </si>
  <si>
    <t>2023-01-0911175</t>
  </si>
  <si>
    <t>2024-03-30 09:09:44</t>
  </si>
  <si>
    <t>2023-01-2088885</t>
  </si>
  <si>
    <t>2024-03-30 08:45:00</t>
  </si>
  <si>
    <t>济南浩杰鸽舍-李玉浩</t>
  </si>
  <si>
    <t>2023-15-0724815</t>
  </si>
  <si>
    <t>2024-03-30 11:31:42</t>
  </si>
  <si>
    <t>蓟州王立朋</t>
  </si>
  <si>
    <t>天津蓟州</t>
  </si>
  <si>
    <t>2023-02-0405613</t>
  </si>
  <si>
    <t>2024-03-31 11:01:33</t>
  </si>
  <si>
    <t>冀鲁鸽舍-桑国智+张建龙</t>
  </si>
  <si>
    <t>河北孟村</t>
  </si>
  <si>
    <t>2023-03-1338329</t>
  </si>
  <si>
    <t>2024-03-31 09:59:56</t>
  </si>
  <si>
    <t>佳新塑业-田大雷</t>
  </si>
  <si>
    <t>山东东营</t>
  </si>
  <si>
    <t>2023-15-0228052</t>
  </si>
  <si>
    <t>2024-03-30 14:09:22</t>
  </si>
  <si>
    <t>2023-15-0228057</t>
  </si>
  <si>
    <t>2024-03-30 13:27:15</t>
  </si>
  <si>
    <t>佳艺明-高永明</t>
  </si>
  <si>
    <t>2023-01-1981988</t>
  </si>
  <si>
    <t>2024-03-30 10:26:31</t>
  </si>
  <si>
    <t>2023-01-0624007</t>
  </si>
  <si>
    <t>2024-03-30 09:43:23</t>
  </si>
  <si>
    <t>2023-01-1981981</t>
  </si>
  <si>
    <t>2024-03-30 09:07:37</t>
  </si>
  <si>
    <t>嘉妮鸽舍-刘超</t>
  </si>
  <si>
    <t>2023-06-1545265</t>
  </si>
  <si>
    <t>2024-03-30 10:00:13</t>
  </si>
  <si>
    <t>镓鑫鸽舍-董帅</t>
  </si>
  <si>
    <t>2023-03-3166088</t>
  </si>
  <si>
    <t>2024-03-31 09:42:02</t>
  </si>
  <si>
    <t>2023-03-3166086</t>
  </si>
  <si>
    <t>2024-03-30 15:15:24</t>
  </si>
  <si>
    <t>2023-03-3166064</t>
  </si>
  <si>
    <t>2024-03-30 12:14:04</t>
  </si>
  <si>
    <t>2023-01-0447017</t>
  </si>
  <si>
    <t>2024-03-30 09:30:49</t>
  </si>
  <si>
    <t>2023-03-3166066</t>
  </si>
  <si>
    <t>2024-03-30 09:01:22</t>
  </si>
  <si>
    <t>建新鸽业-张建新</t>
  </si>
  <si>
    <t>2023-02-0121938</t>
  </si>
  <si>
    <t>2024-03-30 15:18:58</t>
  </si>
  <si>
    <t>2023-02-0121028</t>
  </si>
  <si>
    <t>2024-03-30 08:50:59</t>
  </si>
  <si>
    <t>箭灵鸽舍-樊建马</t>
  </si>
  <si>
    <t>2023-03-0242791</t>
  </si>
  <si>
    <t>2024-03-30 10:27:15</t>
  </si>
  <si>
    <t>江苏千秋赛鸽-戴广伟</t>
  </si>
  <si>
    <t>2023-10-0330162</t>
  </si>
  <si>
    <t>2024-03-30 09:57:42</t>
  </si>
  <si>
    <t>姜大兵</t>
  </si>
  <si>
    <t>江苏淮安</t>
  </si>
  <si>
    <t>2023-10-0617333</t>
  </si>
  <si>
    <t>2024-03-30 10:04:03</t>
  </si>
  <si>
    <t>2023-10-0591199</t>
  </si>
  <si>
    <t>2024-03-30 08:49:19</t>
  </si>
  <si>
    <t>姜涛</t>
  </si>
  <si>
    <t>2023-06-0006015</t>
  </si>
  <si>
    <t>2024-03-31 07:52:46</t>
  </si>
  <si>
    <t>姜永福</t>
  </si>
  <si>
    <t>上海</t>
  </si>
  <si>
    <t>2023-09-0235978</t>
  </si>
  <si>
    <t>2024-03-30 09:14:22</t>
  </si>
  <si>
    <t>蒋忠+王大伟</t>
  </si>
  <si>
    <t>江苏常州</t>
  </si>
  <si>
    <t>2023-10-0000456</t>
  </si>
  <si>
    <t>2024-03-30 13:47:12</t>
  </si>
  <si>
    <t>2023-10-0898885</t>
  </si>
  <si>
    <t>金翅佳信+朱海东</t>
  </si>
  <si>
    <t>广东深圳</t>
  </si>
  <si>
    <t>2023-19-0009143</t>
  </si>
  <si>
    <t>2024-03-30 08:57:36</t>
  </si>
  <si>
    <t>2023-19-0009144</t>
  </si>
  <si>
    <t>2024-03-30 08:36:40</t>
  </si>
  <si>
    <t>金翅联盟周志新+钱晓东</t>
  </si>
  <si>
    <t>江苏无锡</t>
  </si>
  <si>
    <t>2023-10-0657998</t>
  </si>
  <si>
    <t>2024-03-30 10:51:22</t>
  </si>
  <si>
    <t>金飞达车行-杨波</t>
  </si>
  <si>
    <t>山东青岛</t>
  </si>
  <si>
    <t>2023-01-0237231</t>
  </si>
  <si>
    <t>2024-03-31 08:03:01</t>
  </si>
  <si>
    <t>金刚鸽业顾金刚</t>
  </si>
  <si>
    <t>2023-16-0006523</t>
  </si>
  <si>
    <t>2024-03-30 09:48:24</t>
  </si>
  <si>
    <t>金冠保翔-冉金保</t>
  </si>
  <si>
    <t>2023-01-0333066</t>
  </si>
  <si>
    <t>2024-03-30 10:45:31</t>
  </si>
  <si>
    <t>2023-01-1222110</t>
  </si>
  <si>
    <t>2024-03-30 10:14:21</t>
  </si>
  <si>
    <t>2023-01-1222112</t>
  </si>
  <si>
    <t>2024-03-30 09:34:13</t>
  </si>
  <si>
    <t>金海鸽舍-苗凯</t>
  </si>
  <si>
    <t>2023-03-1595886</t>
  </si>
  <si>
    <t>2024-03-31 10:33:42</t>
  </si>
  <si>
    <t>2023-03-1688146</t>
  </si>
  <si>
    <t>2024-03-30 09:56:29</t>
  </si>
  <si>
    <t>2023-03-1688163</t>
  </si>
  <si>
    <t>2024-03-30 09:22:11</t>
  </si>
  <si>
    <t>金凯翔赛鸽-刘再辉</t>
  </si>
  <si>
    <t>2023-03-0788112</t>
  </si>
  <si>
    <t>2024-03-30 11:32:45</t>
  </si>
  <si>
    <t>金满园-张铁彬</t>
  </si>
  <si>
    <t>2023-06-1098366</t>
  </si>
  <si>
    <t>2024-03-30 15:15:28</t>
  </si>
  <si>
    <t>金秋辉煌-庞营</t>
  </si>
  <si>
    <t>2023-06-0005027</t>
  </si>
  <si>
    <t>2024-03-30 08:51:11</t>
  </si>
  <si>
    <t>金全德</t>
  </si>
  <si>
    <t>辽宁熊岳</t>
  </si>
  <si>
    <t>2023-06-0820006</t>
  </si>
  <si>
    <t>2024-03-30 17:41:07</t>
  </si>
  <si>
    <t>金色阳光-金宏+张君</t>
  </si>
  <si>
    <t>北京东城</t>
  </si>
  <si>
    <t>2023-01-1093689</t>
  </si>
  <si>
    <t>2024-03-30 14:48:11</t>
  </si>
  <si>
    <t>金胜飞苑-于同建+王震</t>
  </si>
  <si>
    <t>江苏宿迁</t>
  </si>
  <si>
    <t>2023-10-1057030</t>
  </si>
  <si>
    <t>2024-03-30 14:05:04</t>
  </si>
  <si>
    <t>金氏凯翔-金凯</t>
  </si>
  <si>
    <t>2023-01-1612185</t>
  </si>
  <si>
    <t>2024-03-30 16:55:15</t>
  </si>
  <si>
    <t>2023-01-1439323</t>
  </si>
  <si>
    <t>2024-03-30 08:45:38</t>
  </si>
  <si>
    <t>金氏阳光-金成</t>
  </si>
  <si>
    <t>2023-01-0770688</t>
  </si>
  <si>
    <t>2024-03-31 10:02:49</t>
  </si>
  <si>
    <t>2023-01-0771369</t>
  </si>
  <si>
    <t>2024-03-30 17:37:17</t>
  </si>
  <si>
    <t>2023-01-0771361</t>
  </si>
  <si>
    <t>2024-03-30 09:05:28</t>
  </si>
  <si>
    <t>金顺德</t>
  </si>
  <si>
    <t>2023-01-0134360</t>
  </si>
  <si>
    <t>2024-03-30 09:09:11</t>
  </si>
  <si>
    <t>金鑫赛鸽-岳晓峰</t>
  </si>
  <si>
    <t>河南洛阳</t>
  </si>
  <si>
    <t>2023-16-0065982</t>
  </si>
  <si>
    <t>2024-03-31 07:59:30</t>
  </si>
  <si>
    <t>2023-16-0066000</t>
  </si>
  <si>
    <t>2024-03-30 09:21:15</t>
  </si>
  <si>
    <t>金星赛鸽-苏金星</t>
  </si>
  <si>
    <t>2023-02-0323977</t>
  </si>
  <si>
    <t>2024-03-30 09:19:40</t>
  </si>
  <si>
    <t>2023-02-0126030</t>
  </si>
  <si>
    <t>2024-03-30 09:04:03</t>
  </si>
  <si>
    <t>金英鸽业-宋艳鹏</t>
  </si>
  <si>
    <t>内蒙古赤峰</t>
  </si>
  <si>
    <t>2023-05-1266287</t>
  </si>
  <si>
    <t>2024-03-30 09:35:46</t>
  </si>
  <si>
    <t>金友翔赛鸽俱乐部-李佳新</t>
  </si>
  <si>
    <t>内蒙古临河</t>
  </si>
  <si>
    <t>2023-05-1159607</t>
  </si>
  <si>
    <t>2024-03-31 14:45:03</t>
  </si>
  <si>
    <t>金羽翼鸽粮-魏同华</t>
  </si>
  <si>
    <t>2023-02-0512279</t>
  </si>
  <si>
    <t>2024-03-31 09:38:01</t>
  </si>
  <si>
    <t>2023-05-0825168</t>
  </si>
  <si>
    <t>2024-03-30 14:06:35</t>
  </si>
  <si>
    <t>2023-02-0512281</t>
  </si>
  <si>
    <t>2024-03-30 09:43:49</t>
  </si>
  <si>
    <t>2023-05-0022291</t>
  </si>
  <si>
    <t>2024-03-30 09:22:56</t>
  </si>
  <si>
    <t>2023-05-0952443</t>
  </si>
  <si>
    <t>2024-03-30 09:07:28</t>
  </si>
  <si>
    <t>津福-齐淑芹</t>
  </si>
  <si>
    <t>2023-02-0495712</t>
  </si>
  <si>
    <t>2024-03-31 09:29:33</t>
  </si>
  <si>
    <t>2023-02-0495007</t>
  </si>
  <si>
    <t>2024-03-31 08:05:05</t>
  </si>
  <si>
    <t>2023-02-0495765</t>
  </si>
  <si>
    <t>2024-03-30 16:44:53</t>
  </si>
  <si>
    <t>津晋鸽舍-周洪伟</t>
  </si>
  <si>
    <t>2023-02-0490996</t>
  </si>
  <si>
    <t>2024-03-30 16:38:22</t>
  </si>
  <si>
    <t>2023-02-0490278</t>
  </si>
  <si>
    <t>2024-03-30 15:03:07</t>
  </si>
  <si>
    <t>2023-02-0490998</t>
  </si>
  <si>
    <t>2024-03-30 08:52:31</t>
  </si>
  <si>
    <t>津门金冠-张金亮</t>
  </si>
  <si>
    <t>2023-02-0186991</t>
  </si>
  <si>
    <t>2024-03-30 09:05:31</t>
  </si>
  <si>
    <t>锦豪卓-付希莲</t>
  </si>
  <si>
    <t>2023-15-0723281</t>
  </si>
  <si>
    <t>2024-03-31 06:34:09</t>
  </si>
  <si>
    <t>锦绣赛鸽-王国强</t>
  </si>
  <si>
    <t>2023-08-0477753</t>
  </si>
  <si>
    <t>2024-03-30 12:11:50</t>
  </si>
  <si>
    <t>锦州信鸽用品-张智宇</t>
  </si>
  <si>
    <t>2023-07-0006883</t>
  </si>
  <si>
    <t>2024-03-30 12:23:21</t>
  </si>
  <si>
    <t>2023-06-0286722</t>
  </si>
  <si>
    <t>2024-03-30 09:09:08</t>
  </si>
  <si>
    <t>2023-06-1403862</t>
  </si>
  <si>
    <t>2024-03-30 09:07:52</t>
  </si>
  <si>
    <t>锦州星海鸽业-董喆</t>
  </si>
  <si>
    <t>2023-06-1025516</t>
  </si>
  <si>
    <t>2024-03-31 07:51:37</t>
  </si>
  <si>
    <t>2023-06-0288550</t>
  </si>
  <si>
    <t>2024-03-30 16:59:27</t>
  </si>
  <si>
    <t>锦州赵云龙</t>
  </si>
  <si>
    <t>2023-06-1333998</t>
  </si>
  <si>
    <t>2024-03-31 12:32:31</t>
  </si>
  <si>
    <t>2023-06-1333591</t>
  </si>
  <si>
    <t>2024-03-30 08:37:03</t>
  </si>
  <si>
    <t>劲松鸽舍-靳松</t>
  </si>
  <si>
    <t>2023-02-0121321</t>
  </si>
  <si>
    <t>2024-03-30 17:37:58</t>
  </si>
  <si>
    <t>2023-02-0121315</t>
  </si>
  <si>
    <t>2024-03-30 13:51:58</t>
  </si>
  <si>
    <t>京大鸽舍+凯翔鸽舍-孙玲凯</t>
  </si>
  <si>
    <t>2023-01-0460987</t>
  </si>
  <si>
    <t>2024-03-31 08:49:03</t>
  </si>
  <si>
    <t>2023-01-0460998</t>
  </si>
  <si>
    <t>2024-03-30 11:30:23</t>
  </si>
  <si>
    <t>京门飞客-崔雪</t>
  </si>
  <si>
    <t>2023-01-1118267</t>
  </si>
  <si>
    <t>2024-03-30 09:52:31</t>
  </si>
  <si>
    <t>京翔鸽舍-殷占仓</t>
  </si>
  <si>
    <t>2023-03-2436089</t>
  </si>
  <si>
    <t>2024-03-30 15:16:18</t>
  </si>
  <si>
    <t>经典八一鸽-朱国秦</t>
  </si>
  <si>
    <t>河南开封</t>
  </si>
  <si>
    <t>2023-01-1267552</t>
  </si>
  <si>
    <t>2024-03-30 15:53:03</t>
  </si>
  <si>
    <t>经典麦克斯-许海龙+朱万仁</t>
  </si>
  <si>
    <t>2023-10-0338959</t>
  </si>
  <si>
    <t>2024-03-31 09:17:45</t>
  </si>
  <si>
    <t>荆楚羽德-靳传军</t>
  </si>
  <si>
    <t>2023-02-0221327</t>
  </si>
  <si>
    <t>2024-03-31 08:30:53</t>
  </si>
  <si>
    <t>精鸽门-刘国瑞</t>
  </si>
  <si>
    <t>内蒙通辽</t>
  </si>
  <si>
    <t>2023-05-0455560</t>
  </si>
  <si>
    <t>2024-03-30 12:37:15</t>
  </si>
  <si>
    <t>2023-02-0531934</t>
  </si>
  <si>
    <t>2024-03-30 12:06:41</t>
  </si>
  <si>
    <t>2023-05-0466696</t>
  </si>
  <si>
    <t>2024-03-30 11:35:44</t>
  </si>
  <si>
    <t>2023-05-0415151</t>
  </si>
  <si>
    <t>2024-03-30 08:43:10</t>
  </si>
  <si>
    <t>九个太阳-郭江涛</t>
  </si>
  <si>
    <t>2023-29-0250274</t>
  </si>
  <si>
    <t>2024-03-30 15:05:51</t>
  </si>
  <si>
    <t>2023-29-0245420</t>
  </si>
  <si>
    <t>2024-03-30 10:02:48</t>
  </si>
  <si>
    <t>九龙鸽舍-武海洋</t>
  </si>
  <si>
    <t>2023-10-1014880</t>
  </si>
  <si>
    <t>2024-03-30 08:51:54</t>
  </si>
  <si>
    <t>九阳鸽舍-李文奎</t>
  </si>
  <si>
    <t>2023-01-0218898</t>
  </si>
  <si>
    <t>2024-03-30 17:40:22</t>
  </si>
  <si>
    <t>2023-01-1149067</t>
  </si>
  <si>
    <t>2024-03-30 17:16:06</t>
  </si>
  <si>
    <t>2023-01-1995507</t>
  </si>
  <si>
    <t>2024-03-30 14:41:29</t>
  </si>
  <si>
    <t>2023-01-0218892</t>
  </si>
  <si>
    <t>2024-03-30 09:53:07</t>
  </si>
  <si>
    <t>2023-01-0218837</t>
  </si>
  <si>
    <t>2024-03-30 09:31:32</t>
  </si>
  <si>
    <t>2023-01-0218886</t>
  </si>
  <si>
    <t>2024-03-30 09:23:36</t>
  </si>
  <si>
    <t>2023-01-0218891</t>
  </si>
  <si>
    <t>久天鸽舍-赵巨龙</t>
  </si>
  <si>
    <t>2023-03-2066492</t>
  </si>
  <si>
    <t>2024-03-30 11:40:57</t>
  </si>
  <si>
    <t>久艳鸽舍-陈伯久</t>
  </si>
  <si>
    <t>2023-02-0103024</t>
  </si>
  <si>
    <t>2024-03-30 10:00:33</t>
  </si>
  <si>
    <t>玖翔鸽舍-郭强</t>
  </si>
  <si>
    <t>2023-03-2311948</t>
  </si>
  <si>
    <t>2024-03-31 09:25:12</t>
  </si>
  <si>
    <t>2023-03-2811714</t>
  </si>
  <si>
    <t>2024-03-30 11:20:25</t>
  </si>
  <si>
    <t>巨浪国际赛鸽-杨万红+杨炜</t>
  </si>
  <si>
    <t>2023-27-0285050</t>
  </si>
  <si>
    <t>2024-03-30 09:17:58</t>
  </si>
  <si>
    <t>2023-27-0285031</t>
  </si>
  <si>
    <t>2024-03-30 09:03:38</t>
  </si>
  <si>
    <t>聚福赢鸽舍-苏立军</t>
  </si>
  <si>
    <t>2023-01-0310604</t>
  </si>
  <si>
    <t>2024-03-30 11:12:23</t>
  </si>
  <si>
    <t>聚礼鸽业-陈礼利</t>
  </si>
  <si>
    <t>湖北武汉</t>
  </si>
  <si>
    <t>2023-17-0177817</t>
  </si>
  <si>
    <t>2024-03-30 15:48:42</t>
  </si>
  <si>
    <t>2023-17-0177823</t>
  </si>
  <si>
    <t>2024-03-30 12:13:15</t>
  </si>
  <si>
    <t>2023-17-0177825</t>
  </si>
  <si>
    <t>2024-03-30 11:56:25</t>
  </si>
  <si>
    <t>聚友赛鸽俱乐部-张成</t>
  </si>
  <si>
    <t>2023-03-0283883</t>
  </si>
  <si>
    <t>2024-03-31 06:36:27</t>
  </si>
  <si>
    <t>军王鸽舍-赵军</t>
  </si>
  <si>
    <t>山西吕梁</t>
  </si>
  <si>
    <t>2023-04-0717758</t>
  </si>
  <si>
    <t>2024-03-30 09:28:35</t>
  </si>
  <si>
    <t>君强鸽舍+张君</t>
  </si>
  <si>
    <t>2023-05-0109944</t>
  </si>
  <si>
    <t>2024-03-30 13:44:14</t>
  </si>
  <si>
    <t>君洋国际-陈军</t>
  </si>
  <si>
    <t>2023-02-0278539</t>
  </si>
  <si>
    <t>2024-03-30 11:40:33</t>
  </si>
  <si>
    <t>俊翔鸽-李连俊</t>
  </si>
  <si>
    <t>2023-06-0246998</t>
  </si>
  <si>
    <t>2024-03-30 14:52:53</t>
  </si>
  <si>
    <t>卡士-刘江辉</t>
  </si>
  <si>
    <t>2023-10-0338955</t>
  </si>
  <si>
    <t>2024-03-30 08:55:26</t>
  </si>
  <si>
    <t>开心鸽舍-樊军祥</t>
  </si>
  <si>
    <t>2023-05-0869180</t>
  </si>
  <si>
    <t>2024-03-30 11:40:35</t>
  </si>
  <si>
    <t>開源盛世-胡琛</t>
  </si>
  <si>
    <t>江苏南京</t>
  </si>
  <si>
    <t>2023-10-0092187</t>
  </si>
  <si>
    <t>2024-03-30 15:21:41</t>
  </si>
  <si>
    <t>2023-10-0092186</t>
  </si>
  <si>
    <t>2024-03-30 09:20:49</t>
  </si>
  <si>
    <t>凯航翟建国</t>
  </si>
  <si>
    <t>北京石景山</t>
  </si>
  <si>
    <t>2023-01-0770332</t>
  </si>
  <si>
    <t>2024-03-31 10:01:50</t>
  </si>
  <si>
    <t>空降冠翔-周永良</t>
  </si>
  <si>
    <t>辽宁大连</t>
  </si>
  <si>
    <t>2023-06-1281889</t>
  </si>
  <si>
    <t>2024-03-30 14:39:12</t>
  </si>
  <si>
    <t>2023-01-1695111</t>
  </si>
  <si>
    <t>2024-03-30 09:00:41</t>
  </si>
  <si>
    <t>孔府二成鸽业-孔繁雨</t>
  </si>
  <si>
    <t>2023-07-0069711</t>
  </si>
  <si>
    <t>2024-03-31 08:01:55</t>
  </si>
  <si>
    <t>辣子马鸽舍-马永珍</t>
  </si>
  <si>
    <t>宁夏吴忠</t>
  </si>
  <si>
    <t>2023-29-0349927</t>
  </si>
  <si>
    <t>2024-03-31 08:16:22</t>
  </si>
  <si>
    <t>2023-29-0349910</t>
  </si>
  <si>
    <t>2024-03-30 17:41:38</t>
  </si>
  <si>
    <t>2023-29-0349958</t>
  </si>
  <si>
    <t>2024-03-30 17:07:14</t>
  </si>
  <si>
    <t>2023-29-0349905</t>
  </si>
  <si>
    <t>2024-03-30 14:14:36</t>
  </si>
  <si>
    <t>2023-29-0379998</t>
  </si>
  <si>
    <t>2024-03-30 11:54:39</t>
  </si>
  <si>
    <t>2023-29-0349937</t>
  </si>
  <si>
    <t>2024-03-30 08:42:43</t>
  </si>
  <si>
    <t>兰州东城鸽舍-田飚鸿</t>
  </si>
  <si>
    <t>2023-27-0269219</t>
  </si>
  <si>
    <t>蓝天霸主-张子帅</t>
  </si>
  <si>
    <t>黑龙江齐齐哈尔</t>
  </si>
  <si>
    <t>2023-08-0220597</t>
  </si>
  <si>
    <t>2024-03-30 08:48:35</t>
  </si>
  <si>
    <t>蓝天金龙-李井雪</t>
  </si>
  <si>
    <t>安徽宿州</t>
  </si>
  <si>
    <t>2023-12-0004915</t>
  </si>
  <si>
    <t>2024-03-30 09:01:08</t>
  </si>
  <si>
    <t>老船长鸽舍+吴海珠</t>
  </si>
  <si>
    <t>2023-10-0383591</t>
  </si>
  <si>
    <t>2024-03-31 08:19:31</t>
  </si>
  <si>
    <t>2023-10-0383583</t>
  </si>
  <si>
    <t>2024-03-31 08:03:30</t>
  </si>
  <si>
    <t>2023-10-0963315</t>
  </si>
  <si>
    <t>2024-03-30 15:56:08</t>
  </si>
  <si>
    <t>老虎金刀鸽舍-兰舰</t>
  </si>
  <si>
    <t>2023-08-0135128</t>
  </si>
  <si>
    <t>2024-03-30 08:53:18</t>
  </si>
  <si>
    <t>老李烧烤-刘江红</t>
  </si>
  <si>
    <t>2023-03-0905525</t>
  </si>
  <si>
    <t>2024-03-31 07:05:09</t>
  </si>
  <si>
    <t>老牛头-张磊</t>
  </si>
  <si>
    <t>内蒙临河</t>
  </si>
  <si>
    <t>2023-01-0271774</t>
  </si>
  <si>
    <t>2024-03-30 09:02:56</t>
  </si>
  <si>
    <t>雷霆赛鸽-王延会</t>
  </si>
  <si>
    <t>2023-06-0172728</t>
  </si>
  <si>
    <t>2024-03-30 14:10:13</t>
  </si>
  <si>
    <t>李高</t>
  </si>
  <si>
    <t>西安</t>
  </si>
  <si>
    <t>2023-26-0999015</t>
  </si>
  <si>
    <t>2024-03-30 09:16:27</t>
  </si>
  <si>
    <t>李洪建</t>
  </si>
  <si>
    <t>天津北辰</t>
  </si>
  <si>
    <t>2023-01-0550916</t>
  </si>
  <si>
    <t>2024-03-30 12:57:50</t>
  </si>
  <si>
    <t>2023-10-1165708</t>
  </si>
  <si>
    <t>2024-03-30 09:07:44</t>
  </si>
  <si>
    <t>李克伟</t>
  </si>
  <si>
    <t>2023-03-1025868</t>
  </si>
  <si>
    <t>2024-03-31 13:32:17</t>
  </si>
  <si>
    <t>李赛飞</t>
  </si>
  <si>
    <t>2023-03-0179330</t>
  </si>
  <si>
    <t>2024-03-30 18:21:26</t>
  </si>
  <si>
    <t>李天笑</t>
  </si>
  <si>
    <t>2023-03-2418159</t>
  </si>
  <si>
    <t>2024-03-31 12:35:45</t>
  </si>
  <si>
    <t>2023-03-1366399</t>
  </si>
  <si>
    <t>2024-03-30 17:28:25</t>
  </si>
  <si>
    <t>李卫平</t>
  </si>
  <si>
    <t>2023-01-1296516</t>
  </si>
  <si>
    <t>2024-03-30 08:59:43</t>
  </si>
  <si>
    <t>李欣峰</t>
  </si>
  <si>
    <t>2023-03-0179069</t>
  </si>
  <si>
    <t>2024-03-30 09:50:58</t>
  </si>
  <si>
    <t>李学超-DYS战队</t>
  </si>
  <si>
    <t>河北胜芳</t>
  </si>
  <si>
    <t>2023-03-1139997</t>
  </si>
  <si>
    <t>2024-03-30 13:30:02</t>
  </si>
  <si>
    <t>李艳臣</t>
  </si>
  <si>
    <t>黑龙江省,黑河市</t>
  </si>
  <si>
    <t>2023-01-0177934</t>
  </si>
  <si>
    <t>李一禾</t>
  </si>
  <si>
    <t>2023-01-0619975</t>
  </si>
  <si>
    <t>2024-03-30 11:10:11</t>
  </si>
  <si>
    <t>李占伟</t>
  </si>
  <si>
    <t>2023-03-0423915</t>
  </si>
  <si>
    <t>2024-03-31 09:45:55</t>
  </si>
  <si>
    <t>2023-03-0423258</t>
  </si>
  <si>
    <t>2024-03-30 18:10:11</t>
  </si>
  <si>
    <t>2023-03-0424923</t>
  </si>
  <si>
    <t>2024-03-30 10:53:10</t>
  </si>
  <si>
    <t>李志坚</t>
  </si>
  <si>
    <t>云南大理</t>
  </si>
  <si>
    <t>2023-24-0220851</t>
  </si>
  <si>
    <t>2024-03-31 11:09:07</t>
  </si>
  <si>
    <t>利成鸽舍-王利成</t>
  </si>
  <si>
    <t>吉林公主岭</t>
  </si>
  <si>
    <t>2023-07-0233339</t>
  </si>
  <si>
    <t>2024-03-31 11:29:14</t>
  </si>
  <si>
    <t>利剑鸽舍+杨昶胜</t>
  </si>
  <si>
    <t>2023-05-0556187</t>
  </si>
  <si>
    <t>2024-03-30 09:41:09</t>
  </si>
  <si>
    <t>利刃919-石小磊</t>
  </si>
  <si>
    <t>2023-30-0358651</t>
  </si>
  <si>
    <t>2024-03-31 10:04:50</t>
  </si>
  <si>
    <t>莉堃佳苑-那新</t>
  </si>
  <si>
    <t>辽宁鲅鱼圈</t>
  </si>
  <si>
    <t>2023-06-1256085</t>
  </si>
  <si>
    <t>2024-03-30 11:50:31</t>
  </si>
  <si>
    <t>连奎赛鸽-侯连奎</t>
  </si>
  <si>
    <t>唐山古冶</t>
  </si>
  <si>
    <t>2023-03-0696961</t>
  </si>
  <si>
    <t>2024-03-31 07:46:05</t>
  </si>
  <si>
    <t>2023-03-0696915</t>
  </si>
  <si>
    <t>2024-03-30 16:36:42</t>
  </si>
  <si>
    <t>2023-03-0696985</t>
  </si>
  <si>
    <t>2024-03-30 09:25:10</t>
  </si>
  <si>
    <t>2023-03-0696945</t>
  </si>
  <si>
    <t>2024-03-30 09:01:13</t>
  </si>
  <si>
    <t>2023-03-0696970</t>
  </si>
  <si>
    <t>2024-03-30 08:51:00</t>
  </si>
  <si>
    <t>连胜达-吕振猛</t>
  </si>
  <si>
    <t>2023-01-1535220</t>
  </si>
  <si>
    <t>2024-03-30 13:29:49</t>
  </si>
  <si>
    <t>2023-03-0392204</t>
  </si>
  <si>
    <t>2024-03-30 11:04:53</t>
  </si>
  <si>
    <t>2023-01-1535286</t>
  </si>
  <si>
    <t>2024-03-30 09:37:44</t>
  </si>
  <si>
    <t>梁开虎</t>
  </si>
  <si>
    <t>新疆</t>
  </si>
  <si>
    <t>2023-30-0055552</t>
  </si>
  <si>
    <t>2024-03-31 09:23:12</t>
  </si>
  <si>
    <t>廖颖琦</t>
  </si>
  <si>
    <t>2023-06-0425084</t>
  </si>
  <si>
    <t>2024-03-30 09:50:08</t>
  </si>
  <si>
    <t>2023-06-0425081</t>
  </si>
  <si>
    <t>2024-03-30 09:11:47</t>
  </si>
  <si>
    <t>2023-06-0425072</t>
  </si>
  <si>
    <t>翎翔鸽业-高建刚+张国兴</t>
  </si>
  <si>
    <t>河北大名</t>
  </si>
  <si>
    <t>2023-03-2285105</t>
  </si>
  <si>
    <t>2024-03-30 10:37:54</t>
  </si>
  <si>
    <t>刘春义</t>
  </si>
  <si>
    <t>昌平</t>
  </si>
  <si>
    <t>2023-01-2127664</t>
  </si>
  <si>
    <t>2024-03-31 08:03:07</t>
  </si>
  <si>
    <t>2023-01-2127661</t>
  </si>
  <si>
    <t>2024-03-30 11:30:20</t>
  </si>
  <si>
    <t>刘宏亮</t>
  </si>
  <si>
    <t>2023-01-0927890</t>
  </si>
  <si>
    <t>2024-03-30 09:06:47</t>
  </si>
  <si>
    <t>刘洪臣</t>
  </si>
  <si>
    <t>天津津南</t>
  </si>
  <si>
    <t>2023-02-0738188</t>
  </si>
  <si>
    <t>2024-03-30 10:35:50</t>
  </si>
  <si>
    <t>2023-02-0738167</t>
  </si>
  <si>
    <t>2024-03-30 10:32:08</t>
  </si>
  <si>
    <t>2023-02-0738198</t>
  </si>
  <si>
    <t>2024-03-30 09:36:17</t>
  </si>
  <si>
    <t>2023-02-0738168</t>
  </si>
  <si>
    <t>2024-03-30 09:22:34</t>
  </si>
  <si>
    <t>2023-02-0734575</t>
  </si>
  <si>
    <t>2024-03-30 09:13:21</t>
  </si>
  <si>
    <t>刘佳</t>
  </si>
  <si>
    <t>2023-06-0692847</t>
  </si>
  <si>
    <t>2024-03-30 11:06:08</t>
  </si>
  <si>
    <t>2023-06-0692747</t>
  </si>
  <si>
    <t>2024-03-30 08:53:52</t>
  </si>
  <si>
    <t>刘建忠</t>
  </si>
  <si>
    <t>2023-03-1787647</t>
  </si>
  <si>
    <t>2024-03-30 08:53:27</t>
  </si>
  <si>
    <t>刘瑞明</t>
  </si>
  <si>
    <t>2023-03-0737775</t>
  </si>
  <si>
    <t>2024-03-30 10:31:14</t>
  </si>
  <si>
    <t>刘亚金</t>
  </si>
  <si>
    <t>2023-03-2245888</t>
  </si>
  <si>
    <t>2024-03-31 11:42:36</t>
  </si>
  <si>
    <t>刘义+张海龙</t>
  </si>
  <si>
    <t>2023-03-1194245</t>
  </si>
  <si>
    <t>2024-03-31 09:21:36</t>
  </si>
  <si>
    <t>刘泳</t>
  </si>
  <si>
    <t>2023-02-0513773</t>
  </si>
  <si>
    <t>2024-03-30 10:00:51</t>
  </si>
  <si>
    <t>刘玉达+苗春玖</t>
  </si>
  <si>
    <t>2023-15-0435567</t>
  </si>
  <si>
    <t>2024-03-30 09:28:03</t>
  </si>
  <si>
    <t>六六大顺-王佳佳</t>
  </si>
  <si>
    <t>2023-03-2865661</t>
  </si>
  <si>
    <t>2024-03-30 13:31:03</t>
  </si>
  <si>
    <t>2023-03-3021888</t>
  </si>
  <si>
    <t>2024-03-30 08:46:44</t>
  </si>
  <si>
    <t>龙斌鸽舍-李岩</t>
  </si>
  <si>
    <t>2023-01-0901020</t>
  </si>
  <si>
    <t>2024-03-30 08:49:38</t>
  </si>
  <si>
    <t>龙鸽传奇-袁洪浩</t>
  </si>
  <si>
    <t>2023-01-0147588</t>
  </si>
  <si>
    <t>2024-03-30 15:12:18</t>
  </si>
  <si>
    <t>2023-01-1482280</t>
  </si>
  <si>
    <t>2024-03-30 08:45:30</t>
  </si>
  <si>
    <t>龙嘉鸽业-徐成-国际</t>
  </si>
  <si>
    <t>2023-07-0168866</t>
  </si>
  <si>
    <t>2024-03-30 15:45:47</t>
  </si>
  <si>
    <t>2023-07-0323995</t>
  </si>
  <si>
    <t>2024-03-30 11:08:22</t>
  </si>
  <si>
    <t>龙嘉赛鸽-周云彪</t>
  </si>
  <si>
    <t>2023-07-0313285</t>
  </si>
  <si>
    <t>2024-03-30 09:05:55</t>
  </si>
  <si>
    <t>龙杰鸽苑-张喜+张旺</t>
  </si>
  <si>
    <t>2023-01-1526643</t>
  </si>
  <si>
    <t>2024-03-30 08:41:51</t>
  </si>
  <si>
    <t>龙翔飞鸽-孟祥龙</t>
  </si>
  <si>
    <t>2023-07-0528776</t>
  </si>
  <si>
    <t>2024-03-30 16:12:12</t>
  </si>
  <si>
    <t>2023-07-0121664</t>
  </si>
  <si>
    <t>2024-03-30 08:54:18</t>
  </si>
  <si>
    <t>龙兴+程虹</t>
  </si>
  <si>
    <t>吉林四平</t>
  </si>
  <si>
    <t>2023-07-0187081</t>
  </si>
  <si>
    <t>2024-03-30 15:55:58</t>
  </si>
  <si>
    <t>龙源信鸽-李毅</t>
  </si>
  <si>
    <t>2023-03-0771185</t>
  </si>
  <si>
    <t>隆盛印配-张森豪</t>
  </si>
  <si>
    <t>2023-03-2529267</t>
  </si>
  <si>
    <t>2024-03-30 11:41:14</t>
  </si>
  <si>
    <t>2023-03-2529277</t>
  </si>
  <si>
    <t>2024-03-30 08:55:50</t>
  </si>
  <si>
    <t>龍大鸽舍-李文龙</t>
  </si>
  <si>
    <t>2023-02-0267532</t>
  </si>
  <si>
    <t>2024-03-31 07:03:36</t>
  </si>
  <si>
    <t>2023-02-0267531</t>
  </si>
  <si>
    <t>2024-03-30 09:18:55</t>
  </si>
  <si>
    <t>龍阅赛鸽+张灿</t>
  </si>
  <si>
    <t>2023-01-0183683</t>
  </si>
  <si>
    <t>2024-03-30 11:26:55</t>
  </si>
  <si>
    <t>2023-01-2054484</t>
  </si>
  <si>
    <t>2024-03-30 08:59:00</t>
  </si>
  <si>
    <t>陇西大胡子腊肉-郭喜平</t>
  </si>
  <si>
    <t>甘肃陇西</t>
  </si>
  <si>
    <t>2023-27-0325503</t>
  </si>
  <si>
    <t>2024-03-30 15:28:42</t>
  </si>
  <si>
    <t>2023-27-0274599</t>
  </si>
  <si>
    <t>2024-03-30 08:55:28</t>
  </si>
  <si>
    <t>陇中鸽苑-杨刚</t>
  </si>
  <si>
    <t>甘肃定西</t>
  </si>
  <si>
    <t>2023-27-0283711</t>
  </si>
  <si>
    <t>2024-03-30 09:09:22</t>
  </si>
  <si>
    <t>娄爽+王明</t>
  </si>
  <si>
    <t>2023-03-2085180</t>
  </si>
  <si>
    <t>2024-03-30 09:45:15</t>
  </si>
  <si>
    <t>2023-02-0023111</t>
  </si>
  <si>
    <t>2024-03-30 09:22:30</t>
  </si>
  <si>
    <t>卢晨光</t>
  </si>
  <si>
    <t>唐山丰南</t>
  </si>
  <si>
    <t>2023-03-0901939</t>
  </si>
  <si>
    <t>2024-03-30 08:51:41</t>
  </si>
  <si>
    <t>乱乱鸽舍-郭振涛</t>
  </si>
  <si>
    <t>2023-03-1369126</t>
  </si>
  <si>
    <t>2024-03-30 08:38:32</t>
  </si>
  <si>
    <t>罗子运</t>
  </si>
  <si>
    <t>江西丰城</t>
  </si>
  <si>
    <t>2023-10-0862895</t>
  </si>
  <si>
    <t>2024-03-30 10:56:57</t>
  </si>
  <si>
    <t>洛阳合力鸽舍-路统安</t>
  </si>
  <si>
    <t>2023-17-0399071</t>
  </si>
  <si>
    <t>2024-03-31 06:27:58</t>
  </si>
  <si>
    <t>2023-17-0399080</t>
  </si>
  <si>
    <t>2024-03-30 09:33:01</t>
  </si>
  <si>
    <t>吕建东</t>
  </si>
  <si>
    <t>2023-01-0234376</t>
  </si>
  <si>
    <t>2024-03-30 09:01:16</t>
  </si>
  <si>
    <t>马道忍</t>
  </si>
  <si>
    <t>2023-12-0513486</t>
  </si>
  <si>
    <t>2024-03-30 09:10:22</t>
  </si>
  <si>
    <t>2023-12-0564034</t>
  </si>
  <si>
    <t>马桂梅</t>
  </si>
  <si>
    <t>内蒙乌海</t>
  </si>
  <si>
    <t>2023-05-1103339</t>
  </si>
  <si>
    <t>2024-03-31 08:06:59</t>
  </si>
  <si>
    <t>马礼伦</t>
  </si>
  <si>
    <t>2023-17-0288154</t>
  </si>
  <si>
    <t>2024-03-30 17:34:09</t>
  </si>
  <si>
    <t>2023-17-0288200</t>
  </si>
  <si>
    <t>2024-03-30 08:49:28</t>
  </si>
  <si>
    <t>马腾腾</t>
  </si>
  <si>
    <t>2023-10-0175013</t>
  </si>
  <si>
    <t>2024-03-30 12:31:50</t>
  </si>
  <si>
    <t>2023-10-0175018</t>
  </si>
  <si>
    <t>2024-03-30 10:51:25</t>
  </si>
  <si>
    <t>马田鸽舍-马田</t>
  </si>
  <si>
    <t>2023-06-0472398</t>
  </si>
  <si>
    <t>2024-03-30 13:10:17</t>
  </si>
  <si>
    <t>马头壹号鸽舍-王天明</t>
  </si>
  <si>
    <t>2023-03-3160371</t>
  </si>
  <si>
    <t>2024-03-30 11:06:00</t>
  </si>
  <si>
    <t>麦科乡食品-曹高如</t>
  </si>
  <si>
    <t>辽宁沈阳新民</t>
  </si>
  <si>
    <t>2023-06-0545642</t>
  </si>
  <si>
    <t>2024-03-30 09:30:36</t>
  </si>
  <si>
    <t>曼巴飞翔-刘虎</t>
  </si>
  <si>
    <t>内蒙古呼伦贝尔</t>
  </si>
  <si>
    <t>2023-05-0074290</t>
  </si>
  <si>
    <t>2024-03-30 11:14:12</t>
  </si>
  <si>
    <t>梦里水湘鸽业-赵术兵</t>
  </si>
  <si>
    <t>2023-02-0353588</t>
  </si>
  <si>
    <t>2024-03-30 17:23:26</t>
  </si>
  <si>
    <t>2023-02-0353583</t>
  </si>
  <si>
    <t>2024-03-30 08:59:15</t>
  </si>
  <si>
    <t>明皓赛鸽-孔亚震</t>
  </si>
  <si>
    <t>2023-03-2361584</t>
  </si>
  <si>
    <t>2024-03-30 09:41:35</t>
  </si>
  <si>
    <t>明澎鸽舍-曾勇伟</t>
  </si>
  <si>
    <t>2023-03-0082791</t>
  </si>
  <si>
    <t>2024-03-30 08:47:00</t>
  </si>
  <si>
    <t>铭锴鸽业-周忠伍</t>
  </si>
  <si>
    <t>2023-06-0612835</t>
  </si>
  <si>
    <t>铭扬模塑-郎冲</t>
  </si>
  <si>
    <t>2023-03-0825098</t>
  </si>
  <si>
    <t>2024-03-30 09:31:50</t>
  </si>
  <si>
    <t>铭洋鸽舍-范小强+鹏翔鸽舍-王振</t>
  </si>
  <si>
    <t>2023-16-0627087</t>
  </si>
  <si>
    <t>2024-03-31 08:53:59</t>
  </si>
  <si>
    <t>2023-16-0019217</t>
  </si>
  <si>
    <t>2024-03-30 09:26:36</t>
  </si>
  <si>
    <t>2023-16-0633459</t>
  </si>
  <si>
    <t>2024-03-30 09:18:16</t>
  </si>
  <si>
    <t>铭羽赛鸽-吴伟佳</t>
  </si>
  <si>
    <t>2023-03-0334826</t>
  </si>
  <si>
    <t>2024-03-31 07:11:50</t>
  </si>
  <si>
    <t>2023-03-0334824</t>
  </si>
  <si>
    <t>2024-03-30 09:43:07</t>
  </si>
  <si>
    <t>2023-03-0334866</t>
  </si>
  <si>
    <t>2024-03-30 09:08:18</t>
  </si>
  <si>
    <t>2023-03-2606860</t>
  </si>
  <si>
    <t>2024-03-30 08:38:47</t>
  </si>
  <si>
    <t>牟龙</t>
  </si>
  <si>
    <t>2023-03-2398993</t>
  </si>
  <si>
    <t>2024-03-30 14:14:34</t>
  </si>
  <si>
    <t>2023-15-0955509</t>
  </si>
  <si>
    <t>2024-03-30 08:56:53</t>
  </si>
  <si>
    <t>母泽峰团队-周海鹭+冯国强</t>
  </si>
  <si>
    <t>2023-03-1613167</t>
  </si>
  <si>
    <t>2024-03-30 09:46:28</t>
  </si>
  <si>
    <t>南京飞翔俱乐部-潘昆</t>
  </si>
  <si>
    <t>2023-10-0482230</t>
  </si>
  <si>
    <t>2024-03-31 08:57:38</t>
  </si>
  <si>
    <t>2023-10-0482229</t>
  </si>
  <si>
    <t>2024-03-30 17:52:06</t>
  </si>
  <si>
    <t>2023-10-0482000</t>
  </si>
  <si>
    <t>2024-03-30 17:05:32</t>
  </si>
  <si>
    <t>2023-10-0522299</t>
  </si>
  <si>
    <t>2024-03-30 15:25:30</t>
  </si>
  <si>
    <t>宁夏开元鸽舍-孟鹏</t>
  </si>
  <si>
    <t>宁夏中卫</t>
  </si>
  <si>
    <t>2023-29-0116723</t>
  </si>
  <si>
    <t>2024-03-30 09:22:52</t>
  </si>
  <si>
    <t>宁夏中卫赛鸽公棚-王军</t>
  </si>
  <si>
    <t>2023-29-0013964</t>
  </si>
  <si>
    <t>2024-03-31 07:30:09</t>
  </si>
  <si>
    <t>2023-29-0013972</t>
  </si>
  <si>
    <t>2024-03-30 08:58:33</t>
  </si>
  <si>
    <t>2023-29-0013958</t>
  </si>
  <si>
    <t>2024-03-30 08:57:56</t>
  </si>
  <si>
    <t>牛金刚+王东岭</t>
  </si>
  <si>
    <t>2023-15-1166819</t>
  </si>
  <si>
    <t>2024-03-30 11:43:12</t>
  </si>
  <si>
    <t>盘锦郑义</t>
  </si>
  <si>
    <t>2023-06-1191457</t>
  </si>
  <si>
    <t>2024-03-30 08:59:37</t>
  </si>
  <si>
    <t>彭建波+任有和</t>
  </si>
  <si>
    <t>2023-01-0730206</t>
  </si>
  <si>
    <t>2024-03-30 10:24:25</t>
  </si>
  <si>
    <t>鹏宝鸽苑-王安惠</t>
  </si>
  <si>
    <t>2023-06-0896198</t>
  </si>
  <si>
    <t>2024-03-30 17:45:19</t>
  </si>
  <si>
    <t>鹏冠鸽舍-刘彬</t>
  </si>
  <si>
    <t>2023-02-0503169</t>
  </si>
  <si>
    <t>2024-03-31 10:50:04</t>
  </si>
  <si>
    <t>2023-02-0503121</t>
  </si>
  <si>
    <t>2024-03-31 07:29:49</t>
  </si>
  <si>
    <t>2023-02-0503140</t>
  </si>
  <si>
    <t>2024-03-30 08:45:45</t>
  </si>
  <si>
    <t>鹏翔赛鸽-皮彦鹏</t>
  </si>
  <si>
    <t>黑龙江双成</t>
  </si>
  <si>
    <t>2023-08-0052587</t>
  </si>
  <si>
    <t>2024-03-30 11:29:32</t>
  </si>
  <si>
    <t>平安家园-刘斌</t>
  </si>
  <si>
    <t>2023-06-1520630</t>
  </si>
  <si>
    <t>2024-03-30 09:27:19</t>
  </si>
  <si>
    <t>平昌壹号-贾德永</t>
  </si>
  <si>
    <t>2023-01-0222554</t>
  </si>
  <si>
    <t>2024-03-31 12:21:18</t>
  </si>
  <si>
    <t>2023-01-0222551</t>
  </si>
  <si>
    <t>2024-03-30 08:45:46</t>
  </si>
  <si>
    <t>七彩阳光齐洪勇</t>
  </si>
  <si>
    <t>2023-05-0646170</t>
  </si>
  <si>
    <t>2024-03-30 10:01:36</t>
  </si>
  <si>
    <t>齐天大圣+王天齐</t>
  </si>
  <si>
    <t>2023-08-0016829</t>
  </si>
  <si>
    <t>2024-03-30 12:14:36</t>
  </si>
  <si>
    <t>齐振军</t>
  </si>
  <si>
    <t>2023-03-2105681</t>
  </si>
  <si>
    <t>2024-03-30 15:28:05</t>
  </si>
  <si>
    <t>2023-03-2105689</t>
  </si>
  <si>
    <t>2024-03-30 09:11:17</t>
  </si>
  <si>
    <t>棋源鸽舍-贺金辉</t>
  </si>
  <si>
    <t>2023-03-0696131</t>
  </si>
  <si>
    <t>2024-03-30 08:52:14</t>
  </si>
  <si>
    <t>旗舰风云-刘建军</t>
  </si>
  <si>
    <t>内蒙古</t>
  </si>
  <si>
    <t>2023-05-1333928</t>
  </si>
  <si>
    <t>2024-03-30 11:41:15</t>
  </si>
  <si>
    <t>旗利兄弟团队-张文辉</t>
  </si>
  <si>
    <t>2023-07-0305998</t>
  </si>
  <si>
    <t>2024-03-30 18:32:17</t>
  </si>
  <si>
    <t>2023-07-0253667</t>
  </si>
  <si>
    <t>2024-03-30 16:15:45</t>
  </si>
  <si>
    <t>启航鸽舍-石秀伍</t>
  </si>
  <si>
    <t>安徽淮南</t>
  </si>
  <si>
    <t>2023-12-0162795</t>
  </si>
  <si>
    <t>2024-03-30 12:25:55</t>
  </si>
  <si>
    <t>启明星赛鸽-闫源</t>
  </si>
  <si>
    <t>2023-05-1006599</t>
  </si>
  <si>
    <t>2024-03-30 10:49:02</t>
  </si>
  <si>
    <t>起航赛鸽-宋秀玲</t>
  </si>
  <si>
    <t>甘肃武威</t>
  </si>
  <si>
    <t>2023-27-0760612</t>
  </si>
  <si>
    <t>2024-03-31 12:38:21</t>
  </si>
  <si>
    <t>千祥雲集-李达</t>
  </si>
  <si>
    <t>2023-01-1028460</t>
  </si>
  <si>
    <t>2024-03-30 15:14:03</t>
  </si>
  <si>
    <t>强兴鸽业-王毅强</t>
  </si>
  <si>
    <t>2023-05-1211321</t>
  </si>
  <si>
    <t>2024-03-31 08:40:38</t>
  </si>
  <si>
    <t>2023-05-1211309</t>
  </si>
  <si>
    <t>2024-03-31 08:04:55</t>
  </si>
  <si>
    <t>2023-05-1211326</t>
  </si>
  <si>
    <t>2024-03-30 17:39:21</t>
  </si>
  <si>
    <t>2023-05-1211331</t>
  </si>
  <si>
    <t>2024-03-30 17:12:09</t>
  </si>
  <si>
    <t>2023-05-1211323</t>
  </si>
  <si>
    <t>2024-03-30 11:18:08</t>
  </si>
  <si>
    <t>2023-05-1211333</t>
  </si>
  <si>
    <t>2024-03-30 11:15:42</t>
  </si>
  <si>
    <t>2023-05-1211310</t>
  </si>
  <si>
    <t>2024-03-30 10:17:47</t>
  </si>
  <si>
    <t>2023-05-1211320</t>
  </si>
  <si>
    <t>2024-03-30 10:09:24</t>
  </si>
  <si>
    <t>2023-05-1211316</t>
  </si>
  <si>
    <t>2024-03-30 09:32:18</t>
  </si>
  <si>
    <t>2023-05-1211313</t>
  </si>
  <si>
    <t>2023-05-1211314</t>
  </si>
  <si>
    <t>2023-05-1211312</t>
  </si>
  <si>
    <t>2024-03-30 08:45:04</t>
  </si>
  <si>
    <t>2023-05-1211317</t>
  </si>
  <si>
    <t>2024-03-30 08:44:56</t>
  </si>
  <si>
    <t>强羽鸽舍-王锁强+康凯还</t>
  </si>
  <si>
    <t>2023-03-1475719</t>
  </si>
  <si>
    <t>2024-03-31 14:43:56</t>
  </si>
  <si>
    <t>2023-03-1475400</t>
  </si>
  <si>
    <t>2024-03-31 08:37:58</t>
  </si>
  <si>
    <t>2023-03-1475718</t>
  </si>
  <si>
    <t>2024-03-31 08:02:45</t>
  </si>
  <si>
    <t>2023-03-1475394</t>
  </si>
  <si>
    <t>2024-03-30 09:07:35</t>
  </si>
  <si>
    <t>2023-03-1475396</t>
  </si>
  <si>
    <t>2024-03-30 09:07:12</t>
  </si>
  <si>
    <t>秦枫鸽舍-秦瑞元</t>
  </si>
  <si>
    <t>山东济宁</t>
  </si>
  <si>
    <t>2023-15-1167475</t>
  </si>
  <si>
    <t>2024-03-30 08:43:27</t>
  </si>
  <si>
    <t>秦皇岛三兄弟鸽舍-田奇</t>
  </si>
  <si>
    <t>2023-03-2117943</t>
  </si>
  <si>
    <t>2024-03-30 12:25:15</t>
  </si>
  <si>
    <t>青城钱耳朵鸽舍+李兆祺</t>
  </si>
  <si>
    <t>2023-03-0891996</t>
  </si>
  <si>
    <t>2024-03-30 09:52:54</t>
  </si>
  <si>
    <t>青松鸽苑-计青松</t>
  </si>
  <si>
    <t>2023-16-0162266</t>
  </si>
  <si>
    <t>2024-03-30 13:58:09</t>
  </si>
  <si>
    <t>权霸宇恒赛鸽-宋学全</t>
  </si>
  <si>
    <t>2023-06-0147746</t>
  </si>
  <si>
    <t>2024-03-30 11:07:54</t>
  </si>
  <si>
    <t>2023-06-0167799</t>
  </si>
  <si>
    <t>2024-03-30 08:58:07</t>
  </si>
  <si>
    <t>全美鸽舍-郎丰贵</t>
  </si>
  <si>
    <t>2023-06-0620429</t>
  </si>
  <si>
    <t>2024-03-30 11:17:20</t>
  </si>
  <si>
    <t>2023-06-0620489</t>
  </si>
  <si>
    <t>2024-03-30 09:57:36</t>
  </si>
  <si>
    <t>任丘张羽诺</t>
  </si>
  <si>
    <t>2023-03-2402300</t>
  </si>
  <si>
    <t>2024-03-31 07:09:13</t>
  </si>
  <si>
    <t>荣宝行-李琨</t>
  </si>
  <si>
    <t>2023-16-0013184</t>
  </si>
  <si>
    <t>2024-03-30 10:46:35</t>
  </si>
  <si>
    <t>如东大帝征战宇航-张志勇</t>
  </si>
  <si>
    <t>江苏南通</t>
  </si>
  <si>
    <t>2023-01-0466841</t>
  </si>
  <si>
    <t>2024-03-30 16:28:32</t>
  </si>
  <si>
    <t>2023-01-0466849</t>
  </si>
  <si>
    <t>2024-03-30 13:20:43</t>
  </si>
  <si>
    <t>2023-10-0345549</t>
  </si>
  <si>
    <t>2024-03-30 12:32:57</t>
  </si>
  <si>
    <t>2023-10-0345542</t>
  </si>
  <si>
    <t>2024-03-30 09:13:47</t>
  </si>
  <si>
    <t>锐风鸽业-沈浩</t>
  </si>
  <si>
    <t>2023-06-0300440</t>
  </si>
  <si>
    <t>2024-03-30 15:47:51</t>
  </si>
  <si>
    <t>2023-06-0300414</t>
  </si>
  <si>
    <t>2024-03-30 09:33:00</t>
  </si>
  <si>
    <t>锐翔鸽业+明远鸽舍-齐鑫鑫</t>
  </si>
  <si>
    <t>内蒙古通辽</t>
  </si>
  <si>
    <t>2023-05-0471991</t>
  </si>
  <si>
    <t>2024-03-30 14:03:43</t>
  </si>
  <si>
    <t>2023-05-0528991</t>
  </si>
  <si>
    <t>2024-03-30 08:51:31</t>
  </si>
  <si>
    <t>2023-05-0471997</t>
  </si>
  <si>
    <t>2024-03-30 08:42:52</t>
  </si>
  <si>
    <t>瑞久建筑劳务-王瑞</t>
  </si>
  <si>
    <t>2023-03-2219955</t>
  </si>
  <si>
    <t>2024-03-31 12:45:15</t>
  </si>
  <si>
    <t>2023-03-2219942</t>
  </si>
  <si>
    <t>2024-03-30 12:48:11</t>
  </si>
  <si>
    <t>瑞祥鸽业-曾瑞平+钟亚光</t>
  </si>
  <si>
    <t>2023-14-0135675</t>
  </si>
  <si>
    <t>2024-03-31 13:04:39</t>
  </si>
  <si>
    <t>2023-14-0135676</t>
  </si>
  <si>
    <t>2024-03-30 08:39:23</t>
  </si>
  <si>
    <t>瑞翔汇盛-刘永朝</t>
  </si>
  <si>
    <t>2023-01-1640510</t>
  </si>
  <si>
    <t>2024-03-30 14:43:38</t>
  </si>
  <si>
    <t>2023-03-2965142</t>
  </si>
  <si>
    <t>2024-03-30 09:02:41</t>
  </si>
  <si>
    <t>2023-03-2462717</t>
  </si>
  <si>
    <t>2024-03-30 08:51:28</t>
  </si>
  <si>
    <t>2023-03-1442327</t>
  </si>
  <si>
    <t>2024-03-30 08:45:50</t>
  </si>
  <si>
    <t>瑞鑫牧业-孙文泽</t>
  </si>
  <si>
    <t>2023-03-1212000</t>
  </si>
  <si>
    <t>2024-03-30 14:38:11</t>
  </si>
  <si>
    <t>2023-03-1211984</t>
  </si>
  <si>
    <t>2024-03-30 09:47:37</t>
  </si>
  <si>
    <t>赛鸽苑-秦好永</t>
  </si>
  <si>
    <t>2023-03-2258865</t>
  </si>
  <si>
    <t>2024-03-30 09:28:37</t>
  </si>
  <si>
    <t>2023-03-2258834</t>
  </si>
  <si>
    <t>2024-03-30 09:20:00</t>
  </si>
  <si>
    <t>2023-03-2233127</t>
  </si>
  <si>
    <t>2024-03-30 08:58:18</t>
  </si>
  <si>
    <t>三宝鸽舍-张杰</t>
  </si>
  <si>
    <t>2023-09-0309779</t>
  </si>
  <si>
    <t>2024-03-31 10:13:02</t>
  </si>
  <si>
    <t>2023-09-0309864</t>
  </si>
  <si>
    <t>2024-03-31 07:11:37</t>
  </si>
  <si>
    <t>2023-09-0309998</t>
  </si>
  <si>
    <t>2024-03-30 17:56:04</t>
  </si>
  <si>
    <t>2023-09-0309993</t>
  </si>
  <si>
    <t>2024-03-30 09:40:14</t>
  </si>
  <si>
    <t>三环鸽药店-薛宝玉</t>
  </si>
  <si>
    <t>2023-03-2908987</t>
  </si>
  <si>
    <t>2024-03-30 09:06:59</t>
  </si>
  <si>
    <t>三韵鸽业-张精卫</t>
  </si>
  <si>
    <t>2023-06-1220209</t>
  </si>
  <si>
    <t>2024-03-30 13:07:04</t>
  </si>
  <si>
    <t>2023-06-1220210</t>
  </si>
  <si>
    <t>2024-03-30 08:57:20</t>
  </si>
  <si>
    <t>沙巴克-董昆佳</t>
  </si>
  <si>
    <t>2023-06-0128893</t>
  </si>
  <si>
    <t>2024-03-31 09:06:00</t>
  </si>
  <si>
    <t>2023-06-0128841</t>
  </si>
  <si>
    <t>2024-03-30 17:05:33</t>
  </si>
  <si>
    <t>2023-06-1515531</t>
  </si>
  <si>
    <t>2024-03-30 16:09:13</t>
  </si>
  <si>
    <t>2023-06-0128848</t>
  </si>
  <si>
    <t>2024-03-30 08:58:26</t>
  </si>
  <si>
    <t>山东呈瑞-闫宗龙</t>
  </si>
  <si>
    <t>2023-15-0080700</t>
  </si>
  <si>
    <t>2024-03-30 10:38:50</t>
  </si>
  <si>
    <t>2023-15-0080695</t>
  </si>
  <si>
    <t>2024-03-30 08:58:28</t>
  </si>
  <si>
    <t>山东寰宇曲长军+张书刚</t>
  </si>
  <si>
    <t>山东德州</t>
  </si>
  <si>
    <t>2023-15-0733516</t>
  </si>
  <si>
    <t>2024-03-30 11:14:56</t>
  </si>
  <si>
    <t>山东润群-马英博</t>
  </si>
  <si>
    <t>2023-15-1009908</t>
  </si>
  <si>
    <t>2024-03-30 14:34:11</t>
  </si>
  <si>
    <t>2023-15-1009927</t>
  </si>
  <si>
    <t>2024-03-30 08:37:01</t>
  </si>
  <si>
    <t>山海关鹏斌宾馆-任贵</t>
  </si>
  <si>
    <t>2023-03-2144208</t>
  </si>
  <si>
    <t>2024-03-31 09:24:23</t>
  </si>
  <si>
    <t>2023-03-2144287</t>
  </si>
  <si>
    <t>山里湾大院-马迪</t>
  </si>
  <si>
    <t>辽宁法库</t>
  </si>
  <si>
    <t>2023-06-0528076</t>
  </si>
  <si>
    <t>2024-03-30 09:04:22</t>
  </si>
  <si>
    <t>山水一盟-李玉淼</t>
  </si>
  <si>
    <t>2023-03-2094975</t>
  </si>
  <si>
    <t>2024-03-30 17:28:09</t>
  </si>
  <si>
    <t>2023-03-2094979</t>
  </si>
  <si>
    <t>2024-03-30 09:12:25</t>
  </si>
  <si>
    <t>山西华晋牧业+万胜二部</t>
  </si>
  <si>
    <t>山西太原</t>
  </si>
  <si>
    <t>2023-04-1127772</t>
  </si>
  <si>
    <t>2024-03-31 11:26:42</t>
  </si>
  <si>
    <t>2023-04-1225528</t>
  </si>
  <si>
    <t>2024-03-30 09:06:32</t>
  </si>
  <si>
    <t>山西千江鸽业-崔元元</t>
  </si>
  <si>
    <t>2023-04-0827027</t>
  </si>
  <si>
    <t>2024-03-30 08:49:14</t>
  </si>
  <si>
    <t>山西鑫光-秦红林</t>
  </si>
  <si>
    <t>2023-04-1000325</t>
  </si>
  <si>
    <t>2024-03-30 11:37:58</t>
  </si>
  <si>
    <t>上海靖雨国际-程霞</t>
  </si>
  <si>
    <t>2023-09-0300358</t>
  </si>
  <si>
    <t>2024-03-30 11:05:28</t>
  </si>
  <si>
    <t>上海天翔阁吴国民+吴胜</t>
  </si>
  <si>
    <t>安徽芜湖</t>
  </si>
  <si>
    <t>2023-09-0209582</t>
  </si>
  <si>
    <t>2024-03-31 11:48:35</t>
  </si>
  <si>
    <t>尚冰鸽舍-孙尚冰</t>
  </si>
  <si>
    <t>2023-08-0267371</t>
  </si>
  <si>
    <t>2024-03-30 16:04:12</t>
  </si>
  <si>
    <t>2023-08-0165090</t>
  </si>
  <si>
    <t>2024-03-30 09:43:14</t>
  </si>
  <si>
    <t>2023-08-0346009</t>
  </si>
  <si>
    <t>2024-03-30 09:10:52</t>
  </si>
  <si>
    <t>2023-08-0162580</t>
  </si>
  <si>
    <t>2024-03-30 08:59:10</t>
  </si>
  <si>
    <t>尚军龙</t>
  </si>
  <si>
    <t>河南许昌</t>
  </si>
  <si>
    <t>2023-16-0010575</t>
  </si>
  <si>
    <t>2024-03-30 09:59:54</t>
  </si>
  <si>
    <t>2023-16-0010576</t>
  </si>
  <si>
    <t>2024-03-30 08:59:31</t>
  </si>
  <si>
    <t>尚品鸽业-唐铭泽</t>
  </si>
  <si>
    <t>2023-16-0130617</t>
  </si>
  <si>
    <t>2024-03-31 12:06:27</t>
  </si>
  <si>
    <t>2023-16-0130612</t>
  </si>
  <si>
    <t>2024-03-31 07:50:17</t>
  </si>
  <si>
    <t>燊燚赛鸽-蒋红伟+李艳丽</t>
  </si>
  <si>
    <t>2023-03-2696089</t>
  </si>
  <si>
    <t>2024-03-30 09:32:56</t>
  </si>
  <si>
    <t>神兵点将-陈广</t>
  </si>
  <si>
    <t>2023-06-0040448</t>
  </si>
  <si>
    <t>2024-03-30 09:19:17</t>
  </si>
  <si>
    <t>神策军-单鑫</t>
  </si>
  <si>
    <t>2023-01-0891206</t>
  </si>
  <si>
    <t>2024-03-30 14:57:08</t>
  </si>
  <si>
    <t>神飛辉煌-于广旭</t>
  </si>
  <si>
    <t>2023-06-0828857</t>
  </si>
  <si>
    <t>2024-03-30 11:33:43</t>
  </si>
  <si>
    <t>神飛快跑-董宝林</t>
  </si>
  <si>
    <t>2023-08-0329981</t>
  </si>
  <si>
    <t>2024-03-30 17:22:33</t>
  </si>
  <si>
    <t>神龙庄园-吴伟龙+齐良军</t>
  </si>
  <si>
    <t>2023-03-1168037</t>
  </si>
  <si>
    <t>2024-03-30 10:26:05</t>
  </si>
  <si>
    <t>神奇鸽舍-刘帅</t>
  </si>
  <si>
    <t>2023-06-1392230</t>
  </si>
  <si>
    <t>2024-03-31 07:53:01</t>
  </si>
  <si>
    <t>2023-06-1097601</t>
  </si>
  <si>
    <t>2024-03-30 13:28:33</t>
  </si>
  <si>
    <t>沈阳可想鸽业-张鹏</t>
  </si>
  <si>
    <t>2023-06-0876300</t>
  </si>
  <si>
    <t>2024-03-30 10:43:45</t>
  </si>
  <si>
    <t>沈阳玺洋洋鸽舍-王学斌+孙金龙</t>
  </si>
  <si>
    <t>2023-06-0367987</t>
  </si>
  <si>
    <t>2024-03-30 11:45:55</t>
  </si>
  <si>
    <t>2023-06-0367986</t>
  </si>
  <si>
    <t>2024-03-30 10:58:47</t>
  </si>
  <si>
    <t>沈阳雪龙鸽业-郭武义</t>
  </si>
  <si>
    <t>2023-06-0369156</t>
  </si>
  <si>
    <t>2024-03-31 14:43:46</t>
  </si>
  <si>
    <t>2023-06-0843446</t>
  </si>
  <si>
    <t>2024-03-30 13:51:28</t>
  </si>
  <si>
    <t>2023-06-0369117</t>
  </si>
  <si>
    <t>2024-03-30 11:28:33</t>
  </si>
  <si>
    <t>2023-06-0369108</t>
  </si>
  <si>
    <t>2024-03-30 11:18:22</t>
  </si>
  <si>
    <t>2023-06-0369128</t>
  </si>
  <si>
    <t>2024-03-30 11:08:13</t>
  </si>
  <si>
    <t>2023-06-0369147</t>
  </si>
  <si>
    <t>2024-03-30 08:51:23</t>
  </si>
  <si>
    <t>2023-06-0369139</t>
  </si>
  <si>
    <t>升起赛鸽协会-李东启</t>
  </si>
  <si>
    <t>河北高阳</t>
  </si>
  <si>
    <t>2023-03-2789869</t>
  </si>
  <si>
    <t>2024-03-30 16:03:18</t>
  </si>
  <si>
    <t>2023-03-2789898</t>
  </si>
  <si>
    <t>2024-03-30 09:48:27</t>
  </si>
  <si>
    <t>2023-03-2789896</t>
  </si>
  <si>
    <t>2024-03-30 09:09:37</t>
  </si>
  <si>
    <t>2023-03-2789992</t>
  </si>
  <si>
    <t>2024-03-30 08:36:43</t>
  </si>
  <si>
    <t>胜水荷芳-邢蒙蒙</t>
  </si>
  <si>
    <t>2023-06-0069013</t>
  </si>
  <si>
    <t>2024-03-30 08:39:21</t>
  </si>
  <si>
    <t>胜拓-卢伟忠</t>
  </si>
  <si>
    <t>2023-05-0263494</t>
  </si>
  <si>
    <t>2024-03-30 08:52:33</t>
  </si>
  <si>
    <t>胜翼鸽舍+张博文</t>
  </si>
  <si>
    <t>2023-07-0053328</t>
  </si>
  <si>
    <t>2024-03-30 14:50:33</t>
  </si>
  <si>
    <t>2023-07-0194799</t>
  </si>
  <si>
    <t>2024-03-30 09:04:23</t>
  </si>
  <si>
    <t>盛世鸽业-徐文军</t>
  </si>
  <si>
    <t>2023-01-1074324</t>
  </si>
  <si>
    <t>2024-03-31 12:59:44</t>
  </si>
  <si>
    <t>2023-01-1994376</t>
  </si>
  <si>
    <t>2024-03-30 09:49:12</t>
  </si>
  <si>
    <t>盛泽粮贸-王彦泽</t>
  </si>
  <si>
    <t>河北阳原</t>
  </si>
  <si>
    <t>2023-03-1732272</t>
  </si>
  <si>
    <t>2024-03-30 09:20:15</t>
  </si>
  <si>
    <t>聖鸟鸽舍-张冰川</t>
  </si>
  <si>
    <t>2023-03-2836969</t>
  </si>
  <si>
    <t>2024-03-30 09:38:16</t>
  </si>
  <si>
    <t>石金瀛+王振欣</t>
  </si>
  <si>
    <t>2023-02-0605918</t>
  </si>
  <si>
    <t>2024-03-30 10:52:24</t>
  </si>
  <si>
    <t>史国军</t>
  </si>
  <si>
    <t>2023-06-1210669</t>
  </si>
  <si>
    <t>2024-03-30 13:55:10</t>
  </si>
  <si>
    <t>2023-06-0026200</t>
  </si>
  <si>
    <t>2024-03-30 10:24:50</t>
  </si>
  <si>
    <t>世纪神龍-胡伟</t>
  </si>
  <si>
    <t>2023-03-2945623</t>
  </si>
  <si>
    <t>2024-03-31 15:04:23</t>
  </si>
  <si>
    <t>双杰鸽舍-吕伟良</t>
  </si>
  <si>
    <t>2023-10-0856072</t>
  </si>
  <si>
    <t>2024-03-30 11:31:41</t>
  </si>
  <si>
    <t>双利胜</t>
  </si>
  <si>
    <t>2023-03-1647900</t>
  </si>
  <si>
    <t>双新鸽舍-丁锦宽</t>
  </si>
  <si>
    <t>江苏海安</t>
  </si>
  <si>
    <t>2023-10-0419792</t>
  </si>
  <si>
    <t>2024-03-30 14:20:56</t>
  </si>
  <si>
    <t>顺成五金-郭翠英</t>
  </si>
  <si>
    <t>河北白沟</t>
  </si>
  <si>
    <t>2023-03-2758855</t>
  </si>
  <si>
    <t>2024-03-30 09:11:08</t>
  </si>
  <si>
    <t>顺冠鸽业-梁海峰</t>
  </si>
  <si>
    <t>2023-30-0057581</t>
  </si>
  <si>
    <t>2024-03-30 14:44:13</t>
  </si>
  <si>
    <t>顺理成张-张志钊</t>
  </si>
  <si>
    <t>2023-27-0066578</t>
  </si>
  <si>
    <t>2024-03-31 07:52:29</t>
  </si>
  <si>
    <t>顺艺强中勇-郑勇</t>
  </si>
  <si>
    <t>安徽合肥</t>
  </si>
  <si>
    <t>2023-12-0450660</t>
  </si>
  <si>
    <t>2024-03-30 13:49:55</t>
  </si>
  <si>
    <t>2023-12-0450677</t>
  </si>
  <si>
    <t>2024-03-30 10:36:03</t>
  </si>
  <si>
    <t>顺有鸽园-张顺有</t>
  </si>
  <si>
    <t>2023-03-2167893</t>
  </si>
  <si>
    <t>2024-03-31 07:52:36</t>
  </si>
  <si>
    <t>2023-03-2167773</t>
  </si>
  <si>
    <t>2024-03-30 12:08:28</t>
  </si>
  <si>
    <t>2023-03-2167888</t>
  </si>
  <si>
    <t>2024-03-30 09:58:20</t>
  </si>
  <si>
    <t>2023-03-2167868</t>
  </si>
  <si>
    <t>2024-03-30 09:52:03</t>
  </si>
  <si>
    <t>2023-03-2167875</t>
  </si>
  <si>
    <t>2024-03-30 08:55:12</t>
  </si>
  <si>
    <t>顺有玉龙-张军维</t>
  </si>
  <si>
    <t>2023-01-1292843</t>
  </si>
  <si>
    <t>2024-03-30 09:44:08</t>
  </si>
  <si>
    <t>宋利</t>
  </si>
  <si>
    <t>2023-16-0003928</t>
  </si>
  <si>
    <t>2024-03-30 08:47:27</t>
  </si>
  <si>
    <t>宋明-田絮云</t>
  </si>
  <si>
    <t>2023-01-0869112</t>
  </si>
  <si>
    <t>2024-03-30 08:53:54</t>
  </si>
  <si>
    <t>宋平</t>
  </si>
  <si>
    <t>2023-12-0691111</t>
  </si>
  <si>
    <t>2024-03-30 09:37:12</t>
  </si>
  <si>
    <t>宋晓东</t>
  </si>
  <si>
    <t>2023-03-1902958</t>
  </si>
  <si>
    <t>2024-03-30 09:38:51</t>
  </si>
  <si>
    <t>苏中明</t>
  </si>
  <si>
    <t>2023-09-0248339</t>
  </si>
  <si>
    <t>2024-03-30 11:15:59</t>
  </si>
  <si>
    <t>速成鸽业-龙泉</t>
  </si>
  <si>
    <t>2023-06-0554456</t>
  </si>
  <si>
    <t>2024-03-30 09:44:55</t>
  </si>
  <si>
    <t>2023-06-0594456</t>
  </si>
  <si>
    <t>2024-03-30 09:07:20</t>
  </si>
  <si>
    <t>2023-06-1227789</t>
  </si>
  <si>
    <t>2024-03-30 08:55:11</t>
  </si>
  <si>
    <t>2023-06-1221123</t>
  </si>
  <si>
    <t>2024-03-30 08:40:00</t>
  </si>
  <si>
    <t>2023-06-0768882</t>
  </si>
  <si>
    <t>2024-03-30 08:36:10</t>
  </si>
  <si>
    <t>速腾鸽舍-孙小松</t>
  </si>
  <si>
    <t>2023-03-3066906</t>
  </si>
  <si>
    <t>2024-03-30 11:35:43</t>
  </si>
  <si>
    <t>2023-03-3066834</t>
  </si>
  <si>
    <t>2024-03-30 10:00:54</t>
  </si>
  <si>
    <t>隋军</t>
  </si>
  <si>
    <t>2023-06-0933607</t>
  </si>
  <si>
    <t>2024-03-30 09:23:03</t>
  </si>
  <si>
    <t>孙平静</t>
  </si>
  <si>
    <t>吉林农安</t>
  </si>
  <si>
    <t>2023-07-0068853</t>
  </si>
  <si>
    <t>2024-03-30 17:09:36</t>
  </si>
  <si>
    <t>2023-07-0066958</t>
  </si>
  <si>
    <t>2024-03-30 12:23:53</t>
  </si>
  <si>
    <t>2023-07-0066887</t>
  </si>
  <si>
    <t>2024-03-30 10:13:23</t>
  </si>
  <si>
    <t>孙学岩</t>
  </si>
  <si>
    <t>2023-02-0623483</t>
  </si>
  <si>
    <t>2024-03-30 13:01:52</t>
  </si>
  <si>
    <t>孙艳飞</t>
  </si>
  <si>
    <t>2023-06-0612944</t>
  </si>
  <si>
    <t>2024-03-30 09:46:40</t>
  </si>
  <si>
    <t>2023-06-0612948</t>
  </si>
  <si>
    <t>2024-03-30 09:01:32</t>
  </si>
  <si>
    <t>孙珠昌</t>
  </si>
  <si>
    <t>2023-15-1001700</t>
  </si>
  <si>
    <t>2024-03-30 08:55:25</t>
  </si>
  <si>
    <t>太和小霸王-秦铭键</t>
  </si>
  <si>
    <t>2023-06-0441112</t>
  </si>
  <si>
    <t>2024-03-30 11:50:39</t>
  </si>
  <si>
    <t>太阳鸟鸽业-王英珂</t>
  </si>
  <si>
    <t>2023-03-0086186</t>
  </si>
  <si>
    <t>2024-03-30 12:49:45</t>
  </si>
  <si>
    <t>2023-03-0091688</t>
  </si>
  <si>
    <t>2024-03-30 09:08:34</t>
  </si>
  <si>
    <t>泰和赛鸽-张友志</t>
  </si>
  <si>
    <t>2023-01-1820321</t>
  </si>
  <si>
    <t>2024-03-30 12:27:55</t>
  </si>
  <si>
    <t>谭笑风生-谭兴雨</t>
  </si>
  <si>
    <t>四川成都</t>
  </si>
  <si>
    <t>2023-16-0879879</t>
  </si>
  <si>
    <t>2024-03-31 08:15:53</t>
  </si>
  <si>
    <t>2023-16-0155910</t>
  </si>
  <si>
    <t>2023-26-0068403</t>
  </si>
  <si>
    <t>2024-03-30 08:54:22</t>
  </si>
  <si>
    <t>唐山傲雪赛鸽-王傲雪</t>
  </si>
  <si>
    <t>唐山路南</t>
  </si>
  <si>
    <t>2023-03-1119615</t>
  </si>
  <si>
    <t>2024-03-30 10:59:39</t>
  </si>
  <si>
    <t>唐山宝丰鸽舍-杨宝春</t>
  </si>
  <si>
    <t>2023-03-0818450</t>
  </si>
  <si>
    <t>2024-03-30 11:12:43</t>
  </si>
  <si>
    <t>唐山夺霸鸽业-王立江</t>
  </si>
  <si>
    <t>2023-03-0571265</t>
  </si>
  <si>
    <t>2024-03-31 11:53:44</t>
  </si>
  <si>
    <t>唐山李鹏</t>
  </si>
  <si>
    <t>2023-03-0595196</t>
  </si>
  <si>
    <t>2024-03-30 10:11:03</t>
  </si>
  <si>
    <t>唐山闪电联翔赛鸽朱海江郑州金谷王金谷</t>
  </si>
  <si>
    <t>2023-03-0639555</t>
  </si>
  <si>
    <t>2024-03-30 11:18:25</t>
  </si>
  <si>
    <t>2023-03-3128217</t>
  </si>
  <si>
    <t>2024-03-30 09:02:12</t>
  </si>
  <si>
    <t>唐山天翼天翔-李硕</t>
  </si>
  <si>
    <t>2023-03-0869872</t>
  </si>
  <si>
    <t>2024-03-30 09:37:09</t>
  </si>
  <si>
    <t>2023-03-0869871</t>
  </si>
  <si>
    <t>2024-03-30 09:31:38</t>
  </si>
  <si>
    <t>唐月</t>
  </si>
  <si>
    <t>2023-01-0303268</t>
  </si>
  <si>
    <t>2024-03-30 13:35:39</t>
  </si>
  <si>
    <t>陶强</t>
  </si>
  <si>
    <t>内蒙</t>
  </si>
  <si>
    <t>2023-05-1153880</t>
  </si>
  <si>
    <t>2024-03-30 15:11:00</t>
  </si>
  <si>
    <t>2023-05-1153888</t>
  </si>
  <si>
    <t>2024-03-30 10:51:39</t>
  </si>
  <si>
    <t>2023-05-1153806</t>
  </si>
  <si>
    <t>2024-03-30 10:48:17</t>
  </si>
  <si>
    <t>2023-05-1153801</t>
  </si>
  <si>
    <t>2024-03-30 09:46:59</t>
  </si>
  <si>
    <t>2023-05-1153898</t>
  </si>
  <si>
    <t>腾博赛鸽-邢东博</t>
  </si>
  <si>
    <t>2023-03-2116051</t>
  </si>
  <si>
    <t>2024-03-30 18:07:07</t>
  </si>
  <si>
    <t>2023-03-2116070</t>
  </si>
  <si>
    <t>2024-03-30 11:09:33</t>
  </si>
  <si>
    <t>腾飞鸽业-李军强+乔群让</t>
  </si>
  <si>
    <t>2023-12-0308441</t>
  </si>
  <si>
    <t>2024-03-30 09:31:05</t>
  </si>
  <si>
    <t>腾运鸽业-刘昭贤</t>
  </si>
  <si>
    <t>2023-03-0523040</t>
  </si>
  <si>
    <t>2024-03-30 11:41:03</t>
  </si>
  <si>
    <t>天地人鸽鸽舍常双亮常红亮</t>
  </si>
  <si>
    <t>北京怀柔</t>
  </si>
  <si>
    <t>2023-01-0558265</t>
  </si>
  <si>
    <t>2024-03-30 10:23:14</t>
  </si>
  <si>
    <t>天际飞翔鸽舍-胡俊马</t>
  </si>
  <si>
    <t>2023-02-0132515</t>
  </si>
  <si>
    <t>2024-03-30 17:12:20</t>
  </si>
  <si>
    <t>天降祥瑞-刘嘉琪+段彻</t>
  </si>
  <si>
    <t>2023-01-0976612</t>
  </si>
  <si>
    <t>2024-03-31 08:08:16</t>
  </si>
  <si>
    <t>天金鸽舍-张舍</t>
  </si>
  <si>
    <t>2023-03-2706442</t>
  </si>
  <si>
    <t>2024-03-30 11:07:56</t>
  </si>
  <si>
    <t>天津连捷赛鸽-陈一凡</t>
  </si>
  <si>
    <t>2023-02-0085700</t>
  </si>
  <si>
    <t>2024-03-30 09:15:09</t>
  </si>
  <si>
    <t>天津鹏利赛鸽俱乐部-高田</t>
  </si>
  <si>
    <t>2023-02-0611509</t>
  </si>
  <si>
    <t>2024-03-31 07:43:12</t>
  </si>
  <si>
    <t>2023-02-0660479</t>
  </si>
  <si>
    <t>2024-03-30 14:59:31</t>
  </si>
  <si>
    <t>天津孙阅鸽舍</t>
  </si>
  <si>
    <t>2023-02-0209380</t>
  </si>
  <si>
    <t>2024-03-30 10:43:46</t>
  </si>
  <si>
    <t>天津通达-陈连元+李维平</t>
  </si>
  <si>
    <t>天津红桥</t>
  </si>
  <si>
    <t>2023-02-0391320</t>
  </si>
  <si>
    <t>2024-03-30 12:34:41</t>
  </si>
  <si>
    <t>2023-02-0391386</t>
  </si>
  <si>
    <t>2024-03-30 09:42:31</t>
  </si>
  <si>
    <t>天津通利鸽舍-付金波</t>
  </si>
  <si>
    <t>2023-02-0288586</t>
  </si>
  <si>
    <t>2024-03-30 17:56:51</t>
  </si>
  <si>
    <t>2023-02-0288707</t>
  </si>
  <si>
    <t>2024-03-30 11:00:24</t>
  </si>
  <si>
    <t>2023-02-0288608</t>
  </si>
  <si>
    <t>2024-03-30 08:56:33</t>
  </si>
  <si>
    <t>天津信泽慧海公棚-刘双辉</t>
  </si>
  <si>
    <t>2023-02-0277650</t>
  </si>
  <si>
    <t>2024-03-30 12:02:26</t>
  </si>
  <si>
    <t>2023-02-0341794</t>
  </si>
  <si>
    <t>2024-03-30 11:36:30</t>
  </si>
  <si>
    <t>2023-02-0277641</t>
  </si>
  <si>
    <t>2024-03-30 09:04:54</t>
  </si>
  <si>
    <t>2023-01-1373538</t>
  </si>
  <si>
    <t>2024-03-30 08:45:55</t>
  </si>
  <si>
    <t>天空壹号-孙振泉</t>
  </si>
  <si>
    <t>2023-01-1844101</t>
  </si>
  <si>
    <t>天路提速-姚帅</t>
  </si>
  <si>
    <t>2023-06-1469961</t>
  </si>
  <si>
    <t>2024-03-31 09:40:11</t>
  </si>
  <si>
    <t>天马传奇-马岩</t>
  </si>
  <si>
    <t>2023-03-2351187</t>
  </si>
  <si>
    <t>2024-03-30 15:03:20</t>
  </si>
  <si>
    <t>天马鸽舍-刘建波</t>
  </si>
  <si>
    <t>2023-15-0558193</t>
  </si>
  <si>
    <t>2024-03-31 09:21:37</t>
  </si>
  <si>
    <t>天仁公棚-闫万军+王建军</t>
  </si>
  <si>
    <t>2023-03-1897014</t>
  </si>
  <si>
    <t>2024-03-31 15:08:23</t>
  </si>
  <si>
    <t>2023-03-1897061</t>
  </si>
  <si>
    <t>2024-03-31 10:03:08</t>
  </si>
  <si>
    <t>2023-03-1909990</t>
  </si>
  <si>
    <t>2024-03-30 17:20:21</t>
  </si>
  <si>
    <t>2023-03-1909677</t>
  </si>
  <si>
    <t>2024-03-30 12:34:05</t>
  </si>
  <si>
    <t>2023-03-1897007</t>
  </si>
  <si>
    <t>2024-03-30 09:49:29</t>
  </si>
  <si>
    <t>2023-03-1909688</t>
  </si>
  <si>
    <t>2024-03-30 09:29:30</t>
  </si>
  <si>
    <t>2023-03-1897041</t>
  </si>
  <si>
    <t>2024-03-30 09:13:09</t>
  </si>
  <si>
    <t>2023-03-1897003</t>
  </si>
  <si>
    <t>2024-03-30 08:42:17</t>
  </si>
  <si>
    <t>天生鸽园+肖加利</t>
  </si>
  <si>
    <t>2023-02-0122575</t>
  </si>
  <si>
    <t>2024-03-30 08:51:48</t>
  </si>
  <si>
    <t>天水阁王波+王涛</t>
  </si>
  <si>
    <t>山西榆次</t>
  </si>
  <si>
    <t>2023-04-0700785</t>
  </si>
  <si>
    <t>2024-03-31 15:38:59</t>
  </si>
  <si>
    <t>天喜赛鸽-赵立志</t>
  </si>
  <si>
    <t>2023-03-1409916</t>
  </si>
  <si>
    <t>2024-03-30 16:36:02</t>
  </si>
  <si>
    <t>2023-03-0031346</t>
  </si>
  <si>
    <t>2024-03-30 14:16:41</t>
  </si>
  <si>
    <t>天香鸽苑-张锦</t>
  </si>
  <si>
    <t>江苏泰州</t>
  </si>
  <si>
    <t>2023-10-0246907</t>
  </si>
  <si>
    <t>2024-03-31 14:30:00</t>
  </si>
  <si>
    <t>2023-10-0246908</t>
  </si>
  <si>
    <t>2024-03-30 10:24:20</t>
  </si>
  <si>
    <t>天义鸽业-梁洪义</t>
  </si>
  <si>
    <t>2023-07-0070092</t>
  </si>
  <si>
    <t>2024-03-30 09:05:41</t>
  </si>
  <si>
    <t>天佑赛鸽-李红良+张国勇</t>
  </si>
  <si>
    <t>2023-02-0626476</t>
  </si>
  <si>
    <t>2024-03-30 08:58:36</t>
  </si>
  <si>
    <t>天禹鸽舍-邵树庚</t>
  </si>
  <si>
    <t>2023-02-0686189</t>
  </si>
  <si>
    <t>2024-03-30 09:03:17</t>
  </si>
  <si>
    <t>添添爱鸽-闵雨微</t>
  </si>
  <si>
    <t>2023-03-2339212</t>
  </si>
  <si>
    <t>2024-03-30 16:47:44</t>
  </si>
  <si>
    <t>2023-03-2339211</t>
  </si>
  <si>
    <t>2024-03-30 08:56:48</t>
  </si>
  <si>
    <t>田健</t>
  </si>
  <si>
    <t>2023-06-1150249</t>
  </si>
  <si>
    <t>2024-03-31 08:01:40</t>
  </si>
  <si>
    <t>2023-06-1150256</t>
  </si>
  <si>
    <t>2024-03-30 09:25:42</t>
  </si>
  <si>
    <t>田涛</t>
  </si>
  <si>
    <t>2023-03-3169905</t>
  </si>
  <si>
    <t>2024-03-30 14:50:21</t>
  </si>
  <si>
    <t>田小安</t>
  </si>
  <si>
    <t>2023-02-0505634</t>
  </si>
  <si>
    <t>2024-03-30 08:54:59</t>
  </si>
  <si>
    <t>通州翼成鸽苑-郭杰</t>
  </si>
  <si>
    <t>2023-01-1404230</t>
  </si>
  <si>
    <t>2024-03-30 12:24:36</t>
  </si>
  <si>
    <t>佟远哲+邱杨</t>
  </si>
  <si>
    <t>2023-03-0378364</t>
  </si>
  <si>
    <t>2024-03-30 17:44:57</t>
  </si>
  <si>
    <t>2023-03-0378377</t>
  </si>
  <si>
    <t>2024-03-30 08:54:02</t>
  </si>
  <si>
    <t>彤宝鸽舍-张超</t>
  </si>
  <si>
    <t>河北青县</t>
  </si>
  <si>
    <t>2023-01-0439986</t>
  </si>
  <si>
    <t>2024-03-30 09:08:26</t>
  </si>
  <si>
    <t>彤彤鸽舍一艾凤立</t>
  </si>
  <si>
    <t>2023-05-1227786</t>
  </si>
  <si>
    <t>2024-03-30 14:19:11</t>
  </si>
  <si>
    <t>2023-05-1231143</t>
  </si>
  <si>
    <t>2024-03-30 09:24:58</t>
  </si>
  <si>
    <t>2023-05-1231181</t>
  </si>
  <si>
    <t>2024-03-30 08:55:57</t>
  </si>
  <si>
    <t>途昊鸽舍-赵松宽+马万普</t>
  </si>
  <si>
    <t>2023-03-1413547</t>
  </si>
  <si>
    <t>2024-03-30 13:09:43</t>
  </si>
  <si>
    <t>万里归巢+王忠锋</t>
  </si>
  <si>
    <t>2023-04-0492399</t>
  </si>
  <si>
    <t>2024-03-30 08:59:44</t>
  </si>
  <si>
    <t>王炳学</t>
  </si>
  <si>
    <t>天津市河北区</t>
  </si>
  <si>
    <t>2023-02-0664312</t>
  </si>
  <si>
    <t>2024-03-30 09:11:40</t>
  </si>
  <si>
    <t>王波</t>
  </si>
  <si>
    <t>2023-03-2374438</t>
  </si>
  <si>
    <t>2024-03-31 08:26:33</t>
  </si>
  <si>
    <t>王多广+刘俊峰</t>
  </si>
  <si>
    <t>2023-05-0877729</t>
  </si>
  <si>
    <t>2024-03-31 08:51:48</t>
  </si>
  <si>
    <t>2023-05-0877740</t>
  </si>
  <si>
    <t>2024-03-30 14:06:33</t>
  </si>
  <si>
    <t>2023-05-1041197</t>
  </si>
  <si>
    <t>2024-03-30 09:06:29</t>
  </si>
  <si>
    <t>王国春</t>
  </si>
  <si>
    <t>2023-02-0166799</t>
  </si>
  <si>
    <t>2024-03-30 11:09:04</t>
  </si>
  <si>
    <t>王国领</t>
  </si>
  <si>
    <t>2023-02-0388100</t>
  </si>
  <si>
    <t>2024-03-30 11:43:42</t>
  </si>
  <si>
    <t>王海强</t>
  </si>
  <si>
    <t>2023-03-1842289</t>
  </si>
  <si>
    <t>2024-03-30 14:28:41</t>
  </si>
  <si>
    <t>2023-03-1842283</t>
  </si>
  <si>
    <t>2024-03-30 12:47:55</t>
  </si>
  <si>
    <t>2023-03-1842121</t>
  </si>
  <si>
    <t>2024-03-30 09:24:11</t>
  </si>
  <si>
    <t>2023-03-1560280</t>
  </si>
  <si>
    <t>王简鸽友俱乐部-王俭</t>
  </si>
  <si>
    <t>2023-07-0194072</t>
  </si>
  <si>
    <t>2024-03-30 09:12:28</t>
  </si>
  <si>
    <t>王锦泉</t>
  </si>
  <si>
    <t>山西</t>
  </si>
  <si>
    <t>2023-04-1079394</t>
  </si>
  <si>
    <t>2024-03-30 09:26:32</t>
  </si>
  <si>
    <t>王连宝</t>
  </si>
  <si>
    <t>2023-01-0004118</t>
  </si>
  <si>
    <t>2024-03-31 07:14:38</t>
  </si>
  <si>
    <t>王祺</t>
  </si>
  <si>
    <t>2023-08-0327464</t>
  </si>
  <si>
    <t>2024-03-30 11:04:09</t>
  </si>
  <si>
    <t>王士亮</t>
  </si>
  <si>
    <t>2023-07-0587612</t>
  </si>
  <si>
    <t>2024-03-30 13:27:47</t>
  </si>
  <si>
    <t>2023-07-0586243</t>
  </si>
  <si>
    <t>2024-03-30 11:17:24</t>
  </si>
  <si>
    <t>王书强</t>
  </si>
  <si>
    <t>2023-01-1898917</t>
  </si>
  <si>
    <t>2024-03-30 09:20:39</t>
  </si>
  <si>
    <t>2023-01-1898918</t>
  </si>
  <si>
    <t>王万红+周自力</t>
  </si>
  <si>
    <t>2023-10-0906458</t>
  </si>
  <si>
    <t>2024-03-30 14:45:13</t>
  </si>
  <si>
    <t>王喜才</t>
  </si>
  <si>
    <t>内蒙古巴彦淖尔临河</t>
  </si>
  <si>
    <t>2023-05-1189798</t>
  </si>
  <si>
    <t>2024-03-30 11:45:40</t>
  </si>
  <si>
    <t>王晓林</t>
  </si>
  <si>
    <t>2023-29-0039127</t>
  </si>
  <si>
    <t>2024-03-30 09:19:49</t>
  </si>
  <si>
    <t>王永波</t>
  </si>
  <si>
    <t>2023-06-1465349</t>
  </si>
  <si>
    <t>2024-03-30 14:29:00</t>
  </si>
  <si>
    <t>2023-06-1465350</t>
  </si>
  <si>
    <t>2024-03-30 08:58:09</t>
  </si>
  <si>
    <t>王永鑫鸽舍</t>
  </si>
  <si>
    <t>2023-08-0333260</t>
  </si>
  <si>
    <t>2024-03-30 09:45:19</t>
  </si>
  <si>
    <t>王振宇+梁雪</t>
  </si>
  <si>
    <t>2023-06-0133352</t>
  </si>
  <si>
    <t>2024-03-30 14:08:52</t>
  </si>
  <si>
    <t>2023-02-0043312</t>
  </si>
  <si>
    <t>2024-03-30 13:23:46</t>
  </si>
  <si>
    <t>2023-02-0043340</t>
  </si>
  <si>
    <t>2024-03-30 10:46:29</t>
  </si>
  <si>
    <t>2023-06-0133351</t>
  </si>
  <si>
    <t>2024-03-30 09:53:01</t>
  </si>
  <si>
    <t>王志广+薛占领</t>
  </si>
  <si>
    <t>2023-03-0090448</t>
  </si>
  <si>
    <t>2024-03-30 09:47:21</t>
  </si>
  <si>
    <t>旺达鸽业-何新旺</t>
  </si>
  <si>
    <t>2023-03-2788811</t>
  </si>
  <si>
    <t>2024-03-30 10:34:53</t>
  </si>
  <si>
    <t>2023-03-2955696</t>
  </si>
  <si>
    <t>2024-03-30 09:50:38</t>
  </si>
  <si>
    <t>旺远鸽业-段期泽</t>
  </si>
  <si>
    <t>内蒙古乌海</t>
  </si>
  <si>
    <t>2023-05-0749955</t>
  </si>
  <si>
    <t>2024-03-30 11:07:46</t>
  </si>
  <si>
    <t>唯亭顾伟国+杜海华</t>
  </si>
  <si>
    <t>2023-09-0344505</t>
  </si>
  <si>
    <t>2024-03-30 11:06:15</t>
  </si>
  <si>
    <t>维晟鸽舍-孔德斌</t>
  </si>
  <si>
    <t>2023-03-0860727</t>
  </si>
  <si>
    <t>2024-03-30 09:13:12</t>
  </si>
  <si>
    <t>维和鸽舍-郭春玉</t>
  </si>
  <si>
    <t>2023-05-0997179</t>
  </si>
  <si>
    <t>2024-03-30 16:54:46</t>
  </si>
  <si>
    <t>2023-05-0997171</t>
  </si>
  <si>
    <t>2024-03-30 10:03:02</t>
  </si>
  <si>
    <t>伟军鸽业-徐伟军</t>
  </si>
  <si>
    <t>2023-10-1087557</t>
  </si>
  <si>
    <t>2024-03-30 10:02:15</t>
  </si>
  <si>
    <t>伟轩阁-张子轩</t>
  </si>
  <si>
    <t>2023-01-0056095</t>
  </si>
  <si>
    <t>2024-03-30 17:16:36</t>
  </si>
  <si>
    <t>2023-01-0618714</t>
  </si>
  <si>
    <t>2024-03-30 11:59:13</t>
  </si>
  <si>
    <t>玮琛鸽舍谷素林</t>
  </si>
  <si>
    <t>河北长安</t>
  </si>
  <si>
    <t>2023-03-1674724</t>
  </si>
  <si>
    <t>2024-03-30 17:34:34</t>
  </si>
  <si>
    <t>2023-03-1674739</t>
  </si>
  <si>
    <t>2024-03-30 09:52:59</t>
  </si>
  <si>
    <t>2023-03-1674737</t>
  </si>
  <si>
    <t>2024-03-30 09:30:01</t>
  </si>
  <si>
    <t>文冠鸽业-李文</t>
  </si>
  <si>
    <t>2023-06-0154293</t>
  </si>
  <si>
    <t>2024-03-31 16:26:57</t>
  </si>
  <si>
    <t>2023-06-0832458</t>
  </si>
  <si>
    <t>2024-03-31 08:59:17</t>
  </si>
  <si>
    <t>2023-06-0154291</t>
  </si>
  <si>
    <t>2024-03-31 07:08:22</t>
  </si>
  <si>
    <t>2023-06-0832403</t>
  </si>
  <si>
    <t>2024-03-30 16:47:06</t>
  </si>
  <si>
    <t>2023-06-0154277</t>
  </si>
  <si>
    <t>2024-03-30 12:09:31</t>
  </si>
  <si>
    <t>2023-06-0154254</t>
  </si>
  <si>
    <t>2023-06-0832467</t>
  </si>
  <si>
    <t>2024-03-30 10:18:52</t>
  </si>
  <si>
    <t>2023-06-0154286</t>
  </si>
  <si>
    <t>2024-03-30 09:48:45</t>
  </si>
  <si>
    <t>2023-06-0832435</t>
  </si>
  <si>
    <t>2024-03-30 09:41:27</t>
  </si>
  <si>
    <t>2023-06-0154462</t>
  </si>
  <si>
    <t>2024-03-30 09:21:56</t>
  </si>
  <si>
    <t>2023-06-0154257</t>
  </si>
  <si>
    <t>2024-03-30 09:11:51</t>
  </si>
  <si>
    <t>2023-06-0154283</t>
  </si>
  <si>
    <t>2024-03-30 09:09:58</t>
  </si>
  <si>
    <t>2023-06-0154270</t>
  </si>
  <si>
    <t>2024-03-30 09:05:39</t>
  </si>
  <si>
    <t>2023-06-0154251</t>
  </si>
  <si>
    <t>2024-03-30 09:02:24</t>
  </si>
  <si>
    <t>2023-06-0154243</t>
  </si>
  <si>
    <t>2024-03-30 08:59:05</t>
  </si>
  <si>
    <t>2023-06-0154266</t>
  </si>
  <si>
    <t>2024-03-30 08:58:04</t>
  </si>
  <si>
    <t>2023-06-0832436</t>
  </si>
  <si>
    <t>2024-03-30 08:54:03</t>
  </si>
  <si>
    <t>2023-06-0154194</t>
  </si>
  <si>
    <t>2024-03-30 08:46:59</t>
  </si>
  <si>
    <t>巫波涛</t>
  </si>
  <si>
    <t>新疆乌鲁木齐</t>
  </si>
  <si>
    <t>2023-30-0008995</t>
  </si>
  <si>
    <t>2024-03-30 09:43:01</t>
  </si>
  <si>
    <t>2023-30-0899736</t>
  </si>
  <si>
    <t>白花</t>
  </si>
  <si>
    <t>2024-03-30 09:36:56</t>
  </si>
  <si>
    <t>无为+郭占军</t>
  </si>
  <si>
    <t>2023-01-0945883</t>
  </si>
  <si>
    <t>2023-01-0945884</t>
  </si>
  <si>
    <t>2024-03-30 08:58:52</t>
  </si>
  <si>
    <t>无为鸽舍-韦金涛-王增龙</t>
  </si>
  <si>
    <t>2023-06-0552334</t>
  </si>
  <si>
    <t>2024-03-31 06:51:42</t>
  </si>
  <si>
    <t>吴琼</t>
  </si>
  <si>
    <t>山西忻州</t>
  </si>
  <si>
    <t>2023-04-0652445</t>
  </si>
  <si>
    <t>2024-03-30 15:28:18</t>
  </si>
  <si>
    <t>2023-04-0929449</t>
  </si>
  <si>
    <t>2024-03-30 15:26:13</t>
  </si>
  <si>
    <t>2023-04-0905537</t>
  </si>
  <si>
    <t>2024-03-30 15:15:04</t>
  </si>
  <si>
    <t>2023-05-0698974</t>
  </si>
  <si>
    <t>2024-03-30 14:32:14</t>
  </si>
  <si>
    <t>2023-05-0145874</t>
  </si>
  <si>
    <t>2024-03-30 11:09:50</t>
  </si>
  <si>
    <t>2023-04-0905532</t>
  </si>
  <si>
    <t>2024-03-30 09:43:24</t>
  </si>
  <si>
    <t>吴子金</t>
  </si>
  <si>
    <t>2023-01-0738235</t>
  </si>
  <si>
    <t>2024-03-30 15:49:31</t>
  </si>
  <si>
    <t>五彩慕鸽郭研杉</t>
  </si>
  <si>
    <t>2023-06-0795088</t>
  </si>
  <si>
    <t>2024-03-30 10:04:28</t>
  </si>
  <si>
    <t>2023-06-0795087</t>
  </si>
  <si>
    <t>2024-03-30 08:57:33</t>
  </si>
  <si>
    <t>武汉壹號团队-郑宗位</t>
  </si>
  <si>
    <t>2023-17-0280684</t>
  </si>
  <si>
    <t>2024-03-30 08:48:37</t>
  </si>
  <si>
    <t>西江联队-任致远</t>
  </si>
  <si>
    <t>2023-01-0206519</t>
  </si>
  <si>
    <t>2024-03-31 09:01:52</t>
  </si>
  <si>
    <t>西域赛鸽-张卫东</t>
  </si>
  <si>
    <t>2023-30-0003120</t>
  </si>
  <si>
    <t>2024-03-30 09:19:43</t>
  </si>
  <si>
    <t>2023-30-0003119</t>
  </si>
  <si>
    <t>2024-03-30 08:47:10</t>
  </si>
  <si>
    <t>2023-30-0678038</t>
  </si>
  <si>
    <t>2024-03-30 08:43:42</t>
  </si>
  <si>
    <t>郗振柱</t>
  </si>
  <si>
    <t>河北开平</t>
  </si>
  <si>
    <t>2023-03-0652777</t>
  </si>
  <si>
    <t>2024-03-30 08:50:46</t>
  </si>
  <si>
    <t>献县铭冠征途鸽苑-王斌</t>
  </si>
  <si>
    <t>2023-03-1342271</t>
  </si>
  <si>
    <t>2024-03-30 09:55:11</t>
  </si>
  <si>
    <t>香河城南鸽业-杨连强</t>
  </si>
  <si>
    <t>2023-03-0345027</t>
  </si>
  <si>
    <t>2024-03-30 09:10:17</t>
  </si>
  <si>
    <t>香河国良赛鸽俱乐部-陈国良</t>
  </si>
  <si>
    <t>2023-03-2731197</t>
  </si>
  <si>
    <t>2024-03-31 07:44:36</t>
  </si>
  <si>
    <t>祥胜集团-何祥</t>
  </si>
  <si>
    <t>2023-03-0019062</t>
  </si>
  <si>
    <t>2024-03-31 07:43:09</t>
  </si>
  <si>
    <t>翔浩轩云上位-李晓明</t>
  </si>
  <si>
    <t>2023-01-0165859</t>
  </si>
  <si>
    <t>2024-03-30 09:13:37</t>
  </si>
  <si>
    <t>2023-01-0678605</t>
  </si>
  <si>
    <t>2024-03-30 08:59:52</t>
  </si>
  <si>
    <t>2023-01-0678602</t>
  </si>
  <si>
    <t>2024-03-30 08:59:07</t>
  </si>
  <si>
    <t>翔瑞-张新</t>
  </si>
  <si>
    <t>天津塘沽</t>
  </si>
  <si>
    <t>2023-02-0045638</t>
  </si>
  <si>
    <t>2024-03-30 09:38:18</t>
  </si>
  <si>
    <t>2023-02-0437339</t>
  </si>
  <si>
    <t>2024-03-30 09:08:17</t>
  </si>
  <si>
    <t>2023-02-0437336</t>
  </si>
  <si>
    <t>2024-03-30 09:06:56</t>
  </si>
  <si>
    <t>翔胜轩-李秋杰</t>
  </si>
  <si>
    <t>2023-02-0788058</t>
  </si>
  <si>
    <t>翔宇鹏飞-杨玉国</t>
  </si>
  <si>
    <t>2023-02-0235444</t>
  </si>
  <si>
    <t>2024-03-31 07:42:12</t>
  </si>
  <si>
    <t>2023-27-0020167</t>
  </si>
  <si>
    <t>2024-03-30 14:19:41</t>
  </si>
  <si>
    <t>2023-27-0020094</t>
  </si>
  <si>
    <t>2024-03-30 09:20:51</t>
  </si>
  <si>
    <t>逍遥赛鸽-李龙科</t>
  </si>
  <si>
    <t>甘肃</t>
  </si>
  <si>
    <t>2023-27-0279974</t>
  </si>
  <si>
    <t>2024-03-30 14:48:07</t>
  </si>
  <si>
    <t>小宏鸽舍-师连坤</t>
  </si>
  <si>
    <t>2023-01-1285603</t>
  </si>
  <si>
    <t>2024-03-31 11:37:15</t>
  </si>
  <si>
    <t>小九飞鸽-杜立岗</t>
  </si>
  <si>
    <t>2023-01-0767647</t>
  </si>
  <si>
    <t>2024-03-30 15:52:47</t>
  </si>
  <si>
    <t>小马奔腾-马金龙</t>
  </si>
  <si>
    <t>2023-08-0352229</t>
  </si>
  <si>
    <t>2024-03-30 11:31:34</t>
  </si>
  <si>
    <t>小满鸽业-梁晓瞒+白立新</t>
  </si>
  <si>
    <t>2023-01-0178844</t>
  </si>
  <si>
    <t>2024-03-30 08:54:21</t>
  </si>
  <si>
    <t>小唐哥儿+于明远</t>
  </si>
  <si>
    <t>2023-01-0254043</t>
  </si>
  <si>
    <t>2024-03-30 09:29:03</t>
  </si>
  <si>
    <t>小五鸽舍-杜海宝</t>
  </si>
  <si>
    <t>黑龙江兰西</t>
  </si>
  <si>
    <t>2023-08-0486423</t>
  </si>
  <si>
    <t>2024-03-30 09:23:43</t>
  </si>
  <si>
    <t>小于鸽舍于杰增-李伟</t>
  </si>
  <si>
    <t>2023-03-0088982</t>
  </si>
  <si>
    <t>2024-03-31 08:10:25</t>
  </si>
  <si>
    <t>2023-03-0096607</t>
  </si>
  <si>
    <t>2024-03-30 10:27:26</t>
  </si>
  <si>
    <t>协成鸽舍-孙松山</t>
  </si>
  <si>
    <t>江苏苏州</t>
  </si>
  <si>
    <t>2023-10-0060631</t>
  </si>
  <si>
    <t>2024-03-30 13:11:24</t>
  </si>
  <si>
    <t>2023-10-0060530</t>
  </si>
  <si>
    <t>2024-03-30 09:11:10</t>
  </si>
  <si>
    <t>谢慎江+马文志+李杰</t>
  </si>
  <si>
    <t>天津南开</t>
  </si>
  <si>
    <t>2023-02-0399077</t>
  </si>
  <si>
    <t>2024-03-31 11:13:54</t>
  </si>
  <si>
    <t>心心鸽苑-刘刚</t>
  </si>
  <si>
    <t>2023-03-0588599</t>
  </si>
  <si>
    <t>2024-03-30 12:19:46</t>
  </si>
  <si>
    <t>2023-03-0588598</t>
  </si>
  <si>
    <t>2024-03-30 09:08:04</t>
  </si>
  <si>
    <t>2023-03-0588296</t>
  </si>
  <si>
    <t>2024-03-30 08:38:54</t>
  </si>
  <si>
    <t>欣欣赛鸽-郭永俊</t>
  </si>
  <si>
    <t>2023-03-3091114</t>
  </si>
  <si>
    <t>2024-03-30 09:24:38</t>
  </si>
  <si>
    <t>2023-03-1965666</t>
  </si>
  <si>
    <t>新飞鸽苑-骆广新</t>
  </si>
  <si>
    <t>2023-02-0111434</t>
  </si>
  <si>
    <t>2024-03-31 08:12:43</t>
  </si>
  <si>
    <t>新军鸽业-刘国勇</t>
  </si>
  <si>
    <t>2023-15-1127821</t>
  </si>
  <si>
    <t>2024-03-30 09:44:22</t>
  </si>
  <si>
    <t>新起点赛鸽-靳红红</t>
  </si>
  <si>
    <t>2023-05-0837730</t>
  </si>
  <si>
    <t>2024-03-30 10:52:53</t>
  </si>
  <si>
    <t>2023-05-0032575</t>
  </si>
  <si>
    <t>2024-03-30 09:05:08</t>
  </si>
  <si>
    <t>新彤鸽舍-马春生</t>
  </si>
  <si>
    <t>北京平谷</t>
  </si>
  <si>
    <t>2023-01-0258650</t>
  </si>
  <si>
    <t>2024-03-30 09:12:39</t>
  </si>
  <si>
    <t>鑫发五金陈洪营+陈洪星</t>
  </si>
  <si>
    <t>2023-03-1350584</t>
  </si>
  <si>
    <t>2024-03-31 09:30:43</t>
  </si>
  <si>
    <t>鑫乐鸽苑-李天慧</t>
  </si>
  <si>
    <t>2023-01-2066179</t>
  </si>
  <si>
    <t>2024-03-30 10:41:31</t>
  </si>
  <si>
    <t>鑫龍鸽舍-王龙</t>
  </si>
  <si>
    <t>2023-03-2697871</t>
  </si>
  <si>
    <t>2024-03-31 09:51:34</t>
  </si>
  <si>
    <t>2023-01-0066047</t>
  </si>
  <si>
    <t>2024-03-30 11:54:34</t>
  </si>
  <si>
    <t>鑫淼赛鸽荀志涛</t>
  </si>
  <si>
    <t>2023-03-2099154</t>
  </si>
  <si>
    <t>2024-03-30 15:28:56</t>
  </si>
  <si>
    <t>鑫涛鸽舍-柴想林</t>
  </si>
  <si>
    <t>2023-27-0275515</t>
  </si>
  <si>
    <t>2024-03-31 06:47:22</t>
  </si>
  <si>
    <t>鑫鑫鸽舍-杨喜</t>
  </si>
  <si>
    <t>2023-07-0273919</t>
  </si>
  <si>
    <t>2024-03-30 10:07:42</t>
  </si>
  <si>
    <t>2023-07-0287041</t>
  </si>
  <si>
    <t>2024-03-30 09:24:33</t>
  </si>
  <si>
    <t>2023-07-0273909</t>
  </si>
  <si>
    <t>鑫星鸽苑-安国民</t>
  </si>
  <si>
    <t>2023-05-0076100</t>
  </si>
  <si>
    <t>2024-03-30 11:03:58</t>
  </si>
  <si>
    <t>鑫怡赛鸽-张鑫怡</t>
  </si>
  <si>
    <t>2023-01-0507934</t>
  </si>
  <si>
    <t>2024-03-30 18:11:20</t>
  </si>
  <si>
    <t>2023-02-0069588</t>
  </si>
  <si>
    <t>2024-03-30 16:44:58</t>
  </si>
  <si>
    <t>2023-02-0069587</t>
  </si>
  <si>
    <t>2024-03-30 14:38:51</t>
  </si>
  <si>
    <t>鑫缘赛鸽-李鑫</t>
  </si>
  <si>
    <t>2023-16-0668980</t>
  </si>
  <si>
    <t>2024-03-31 07:39:20</t>
  </si>
  <si>
    <t>2023-16-0057135</t>
  </si>
  <si>
    <t>2024-03-30 09:33:17</t>
  </si>
  <si>
    <t>鑫源鸽业-单良</t>
  </si>
  <si>
    <t>山东烟台</t>
  </si>
  <si>
    <t>2023-15-1123273</t>
  </si>
  <si>
    <t>2024-03-30 09:57:39</t>
  </si>
  <si>
    <t>鑫源赛鸽-李友智</t>
  </si>
  <si>
    <t>2023-03-1121180</t>
  </si>
  <si>
    <t>2024-03-31 13:32:16</t>
  </si>
  <si>
    <t>2023-03-1121168</t>
  </si>
  <si>
    <t>2024-03-31 08:43:51</t>
  </si>
  <si>
    <t>2023-03-1121169</t>
  </si>
  <si>
    <t>2024-03-31 07:11:53</t>
  </si>
  <si>
    <t>星成鸽苑-李立</t>
  </si>
  <si>
    <t>2023-08-0103992</t>
  </si>
  <si>
    <t>2024-03-31 07:58:53</t>
  </si>
  <si>
    <t>2023-08-0101014</t>
  </si>
  <si>
    <t>2024-03-30 17:20:25</t>
  </si>
  <si>
    <t>2023-08-0101934</t>
  </si>
  <si>
    <t>2024-03-30 09:39:11</t>
  </si>
  <si>
    <t>2023-08-0101018</t>
  </si>
  <si>
    <t>2024-03-30 08:41:22</t>
  </si>
  <si>
    <t>星盛鸽舍-孙权</t>
  </si>
  <si>
    <t>2023-03-2909178</t>
  </si>
  <si>
    <t>2024-03-30 08:55:31</t>
  </si>
  <si>
    <t>星翊-刘建辉</t>
  </si>
  <si>
    <t>河北平乡</t>
  </si>
  <si>
    <t>2023-03-0090786</t>
  </si>
  <si>
    <t>2024-03-30 14:13:10</t>
  </si>
  <si>
    <t>2023-03-0090785</t>
  </si>
  <si>
    <t>2024-03-30 11:44:16</t>
  </si>
  <si>
    <t>2023-03-0090765</t>
  </si>
  <si>
    <t>2024-03-30 11:38:27</t>
  </si>
  <si>
    <t>2023-03-0090773</t>
  </si>
  <si>
    <t>2024-03-30 09:49:35</t>
  </si>
  <si>
    <t>星月神话-郑振志</t>
  </si>
  <si>
    <t>2023-03-1372232</t>
  </si>
  <si>
    <t>2024-03-30 14:19:40</t>
  </si>
  <si>
    <t>2023-03-3241111</t>
  </si>
  <si>
    <t>2023-03-3242222</t>
  </si>
  <si>
    <t>2024-03-30 09:07:50</t>
  </si>
  <si>
    <t>邢鹏</t>
  </si>
  <si>
    <t>2023-15-0330354</t>
  </si>
  <si>
    <t>2024-03-30 09:40:41</t>
  </si>
  <si>
    <t>兴隆鸽舍-刘相杰</t>
  </si>
  <si>
    <t>山东泰安</t>
  </si>
  <si>
    <t>2023-15-0840351</t>
  </si>
  <si>
    <t>2024-03-30 08:55:19</t>
  </si>
  <si>
    <t>兴隆镇火车头信鸽协会-杨恩顺</t>
  </si>
  <si>
    <t>2023-08-0438679</t>
  </si>
  <si>
    <t>2024-03-30 11:22:34</t>
  </si>
  <si>
    <t>2023-08-0438676</t>
  </si>
  <si>
    <t>2024-03-30 10:02:01</t>
  </si>
  <si>
    <t>2023-08-0438263</t>
  </si>
  <si>
    <t>2024-03-30 09:54:33</t>
  </si>
  <si>
    <t>2023-08-0439859</t>
  </si>
  <si>
    <t>2024-03-30 09:08:59</t>
  </si>
  <si>
    <t>2023-08-0439867</t>
  </si>
  <si>
    <t>2023-08-0438672</t>
  </si>
  <si>
    <t>2024-03-30 08:52:54</t>
  </si>
  <si>
    <t>兴隆庄赛鸽俱乐部-李宝山</t>
  </si>
  <si>
    <t>2023-01-1980060</t>
  </si>
  <si>
    <t>2024-03-30 18:32:31</t>
  </si>
  <si>
    <t>2023-01-1980059</t>
  </si>
  <si>
    <t>2024-03-30 08:56:26</t>
  </si>
  <si>
    <t>兴翼传奇-戎显</t>
  </si>
  <si>
    <t>河北安平</t>
  </si>
  <si>
    <t>2023-03-0860987</t>
  </si>
  <si>
    <t>2024-03-31 08:27:10</t>
  </si>
  <si>
    <t>2023-03-0860665</t>
  </si>
  <si>
    <t>2024-03-30 09:40:48</t>
  </si>
  <si>
    <t>2023-03-0860995</t>
  </si>
  <si>
    <t>2024-03-30 09:08:35</t>
  </si>
  <si>
    <t>兴宇飞扬-王伟轩</t>
  </si>
  <si>
    <t>山东菏泽</t>
  </si>
  <si>
    <t>2023-15-0083958</t>
  </si>
  <si>
    <t>2024-03-30 10:05:14</t>
  </si>
  <si>
    <t>2023-15-0083957</t>
  </si>
  <si>
    <t>2024-03-30 08:55:07</t>
  </si>
  <si>
    <t>兄弟团队-王林波</t>
  </si>
  <si>
    <t>河北栾城</t>
  </si>
  <si>
    <t>2023-03-1471092</t>
  </si>
  <si>
    <t>2024-03-30 09:20:26</t>
  </si>
  <si>
    <t>雄鹰战队-赵松</t>
  </si>
  <si>
    <t>2023-03-2301250</t>
  </si>
  <si>
    <t>2024-03-30 13:41:26</t>
  </si>
  <si>
    <t>2023-03-2301220</t>
  </si>
  <si>
    <t>2024-03-30 09:32:22</t>
  </si>
  <si>
    <t>许航鸽业-许航</t>
  </si>
  <si>
    <t>辽宁凌海</t>
  </si>
  <si>
    <t>2023-06-1219442</t>
  </si>
  <si>
    <t>2024-03-30 11:14:17</t>
  </si>
  <si>
    <t>许晓洪</t>
  </si>
  <si>
    <t>2023-05-0016669</t>
  </si>
  <si>
    <t>2024-03-30 09:29:14</t>
  </si>
  <si>
    <t>旭日揽胜-张旭勇</t>
  </si>
  <si>
    <t>2023-15-0589077</t>
  </si>
  <si>
    <t>2024-03-30 14:23:43</t>
  </si>
  <si>
    <t>2023-15-0585017</t>
  </si>
  <si>
    <t>2024-03-30 10:31:54</t>
  </si>
  <si>
    <t>2023-15-0595856</t>
  </si>
  <si>
    <t>2024-03-30 09:05:45</t>
  </si>
  <si>
    <t>薛家灰静庆鸽舍-薛静庆</t>
  </si>
  <si>
    <t>北京东城区</t>
  </si>
  <si>
    <t>2023-01-2052090</t>
  </si>
  <si>
    <t>2024-03-30 09:05:44</t>
  </si>
  <si>
    <t>2023-01-2052088</t>
  </si>
  <si>
    <t>2024-03-30 08:41:48</t>
  </si>
  <si>
    <t>薛宇</t>
  </si>
  <si>
    <t>2023-01-1643562</t>
  </si>
  <si>
    <t>2024-03-31 08:14:09</t>
  </si>
  <si>
    <t>2023-03-0379483</t>
  </si>
  <si>
    <t>2024-03-31 07:51:29</t>
  </si>
  <si>
    <t>雪域之翼-汪正慧</t>
  </si>
  <si>
    <t>青海西宁</t>
  </si>
  <si>
    <t>2023-28-0084978</t>
  </si>
  <si>
    <t>2024-03-30 10:14:02</t>
  </si>
  <si>
    <t>讯邦国际-尹卫宾</t>
  </si>
  <si>
    <t>2023-01-0279992</t>
  </si>
  <si>
    <t>2024-03-30 11:09:21</t>
  </si>
  <si>
    <t>迅雷鸽舍-宋志伟</t>
  </si>
  <si>
    <t>2023-03-3089940</t>
  </si>
  <si>
    <t>2024-03-30 15:29:11</t>
  </si>
  <si>
    <t>2023-03-3089922</t>
  </si>
  <si>
    <t>2024-03-30 13:48:33</t>
  </si>
  <si>
    <t>燕郊张跃</t>
  </si>
  <si>
    <t>2023-01-0654146</t>
  </si>
  <si>
    <t>2024-03-30 09:30:45</t>
  </si>
  <si>
    <t>2023-01-0654144</t>
  </si>
  <si>
    <t>2024-03-30 08:48:57</t>
  </si>
  <si>
    <t>2023-01-0654112</t>
  </si>
  <si>
    <t>2024-03-30 08:39:46</t>
  </si>
  <si>
    <t>燕赵清风-崔金标</t>
  </si>
  <si>
    <t>2023-01-0037372</t>
  </si>
  <si>
    <t>2024-03-30 15:13:15</t>
  </si>
  <si>
    <t>2023-01-0037378</t>
  </si>
  <si>
    <t>2024-03-30 08:45:25</t>
  </si>
  <si>
    <t>杨朝金</t>
  </si>
  <si>
    <t>2023-03-1141968</t>
  </si>
  <si>
    <t>2023-01-0025993</t>
  </si>
  <si>
    <t>2024-03-30 08:49:01</t>
  </si>
  <si>
    <t>杨成祥</t>
  </si>
  <si>
    <t>湖南张家界</t>
  </si>
  <si>
    <t>2023-03-1540716</t>
  </si>
  <si>
    <t>2024-03-30 08:54:57</t>
  </si>
  <si>
    <t>杨林鸽店-李玲</t>
  </si>
  <si>
    <t>辽宁台安</t>
  </si>
  <si>
    <t>2023-06-0805166</t>
  </si>
  <si>
    <t>2024-03-30 11:36:08</t>
  </si>
  <si>
    <t>杨生震</t>
  </si>
  <si>
    <t>2023-02-0752325</t>
  </si>
  <si>
    <t>2024-03-30 16:42:36</t>
  </si>
  <si>
    <t>2023-02-0425557</t>
  </si>
  <si>
    <t>2024-03-30 09:13:46</t>
  </si>
  <si>
    <t>杨天鸽舍-杨方江</t>
  </si>
  <si>
    <t>2023-03-2108457</t>
  </si>
  <si>
    <t>2024-03-30 12:24:14</t>
  </si>
  <si>
    <t>2023-03-2156792</t>
  </si>
  <si>
    <t>2024-03-30 10:09:25</t>
  </si>
  <si>
    <t>2023-03-2084444</t>
  </si>
  <si>
    <t>2024-03-30 10:02:10</t>
  </si>
  <si>
    <t>杨永建</t>
  </si>
  <si>
    <t>2023-01-0048026</t>
  </si>
  <si>
    <t>杨志彬</t>
  </si>
  <si>
    <t>2023-01-0828746</t>
  </si>
  <si>
    <t>2024-03-30 11:51:35</t>
  </si>
  <si>
    <t>姚革</t>
  </si>
  <si>
    <t>2023-01-0139961</t>
  </si>
  <si>
    <t>2024-03-30 08:58:22</t>
  </si>
  <si>
    <t>姚鹏冲</t>
  </si>
  <si>
    <t>2023-01-1407380</t>
  </si>
  <si>
    <t>2024-03-30 11:31:39</t>
  </si>
  <si>
    <t>2023-01-0629485</t>
  </si>
  <si>
    <t>2024-03-30 09:55:47</t>
  </si>
  <si>
    <t>一氿鸽舍-薛金龙</t>
  </si>
  <si>
    <t>2023-03-2046533</t>
  </si>
  <si>
    <t>2024-03-30 17:37:32</t>
  </si>
  <si>
    <t>2023-03-2008539</t>
  </si>
  <si>
    <t>2024-03-30 16:09:18</t>
  </si>
  <si>
    <t>壹品国际-汤利民+丁文强</t>
  </si>
  <si>
    <t>上海嘉定</t>
  </si>
  <si>
    <t>2023-09-0208823</t>
  </si>
  <si>
    <t>2024-03-30 12:46:21</t>
  </si>
  <si>
    <t>2023-09-0269676</t>
  </si>
  <si>
    <t>2024-03-30 08:59:03</t>
  </si>
  <si>
    <t>2023-09-0269659</t>
  </si>
  <si>
    <t>2024-03-30 08:56:02</t>
  </si>
  <si>
    <t>宜旨氿赢-刘薇</t>
  </si>
  <si>
    <t>2023-08-0327973</t>
  </si>
  <si>
    <t>2024-03-30 12:17:27</t>
  </si>
  <si>
    <t>2023-08-0329757</t>
  </si>
  <si>
    <t>2024-03-30 12:17:20</t>
  </si>
  <si>
    <t>2023-08-0327971</t>
  </si>
  <si>
    <t>2023-08-0329751</t>
  </si>
  <si>
    <t>2024-03-30 09:08:22</t>
  </si>
  <si>
    <t>亿诺千金-王恒</t>
  </si>
  <si>
    <t>2023-02-0687395</t>
  </si>
  <si>
    <t>2024-03-31 09:33:22</t>
  </si>
  <si>
    <t>2023-02-0573999</t>
  </si>
  <si>
    <t>2024-03-30 09:03:49</t>
  </si>
  <si>
    <t>艺盛伟业-刘雪靓</t>
  </si>
  <si>
    <t>2023-01-1614146</t>
  </si>
  <si>
    <t>2024-03-30 09:18:31</t>
  </si>
  <si>
    <t>益家鸽舍-马松林</t>
  </si>
  <si>
    <t>2023-04-0027815</t>
  </si>
  <si>
    <t>2024-03-30 15:39:31</t>
  </si>
  <si>
    <t>2023-04-0027813</t>
  </si>
  <si>
    <t>2024-03-30 10:44:51</t>
  </si>
  <si>
    <t>2023-04-0027761</t>
  </si>
  <si>
    <t>2024-03-30 09:24:36</t>
  </si>
  <si>
    <t>益鑫鸽苑-宋立民</t>
  </si>
  <si>
    <t>2023-03-0196038</t>
  </si>
  <si>
    <t>2024-03-30 10:42:00</t>
  </si>
  <si>
    <t>翊胜赛鸽-孙宗辉</t>
  </si>
  <si>
    <t>2023-01-0555884</t>
  </si>
  <si>
    <t>2024-03-30 10:30:33</t>
  </si>
  <si>
    <t>镒凤鸽舍-刘会军</t>
  </si>
  <si>
    <t>2023-02-0031144</t>
  </si>
  <si>
    <t>2024-03-31 07:25:26</t>
  </si>
  <si>
    <t>2023-02-0031183</t>
  </si>
  <si>
    <t>2024-03-30 15:39:30</t>
  </si>
  <si>
    <t>翼顺卓翔-王会</t>
  </si>
  <si>
    <t>2023-03-0409299</t>
  </si>
  <si>
    <t>2024-03-30 09:24:17</t>
  </si>
  <si>
    <t>2023-03-2434342</t>
  </si>
  <si>
    <t>2024-03-30 09:15:33</t>
  </si>
  <si>
    <t>银翔家园-银宇柱</t>
  </si>
  <si>
    <t>2023-05-1088949</t>
  </si>
  <si>
    <t>2024-03-31 10:58:26</t>
  </si>
  <si>
    <t>2023-05-1088941</t>
  </si>
  <si>
    <t>2024-03-30 16:11:40</t>
  </si>
  <si>
    <t>2023-05-1088950</t>
  </si>
  <si>
    <t>2024-03-30 09:16:50</t>
  </si>
  <si>
    <t>英阁鸽友俱乐部</t>
  </si>
  <si>
    <t>2023-05-0360887</t>
  </si>
  <si>
    <t>2024-03-30 08:39:53</t>
  </si>
  <si>
    <t>英豪服装厂-余铁英</t>
  </si>
  <si>
    <t>广东饶平</t>
  </si>
  <si>
    <t>2023-19-0633896</t>
  </si>
  <si>
    <t>2024-03-30 11:23:26</t>
  </si>
  <si>
    <t>英雄系刘涛+鸿运当头</t>
  </si>
  <si>
    <t>2023-03-2107282</t>
  </si>
  <si>
    <t>2024-03-30 10:36:15</t>
  </si>
  <si>
    <t>2023-03-2107281</t>
  </si>
  <si>
    <t>营口浩美-李德家</t>
  </si>
  <si>
    <t>2023-06-0359443</t>
  </si>
  <si>
    <t>2024-03-31 10:07:20</t>
  </si>
  <si>
    <t>2023-01-0683367</t>
  </si>
  <si>
    <t>2024-03-31 09:58:34</t>
  </si>
  <si>
    <t>2023-06-0149180</t>
  </si>
  <si>
    <t>2024-03-31 09:19:58</t>
  </si>
  <si>
    <t>2023-06-1096333</t>
  </si>
  <si>
    <t>2024-03-30 16:01:55</t>
  </si>
  <si>
    <t>2023-06-0428447</t>
  </si>
  <si>
    <t>2024-03-30 12:09:58</t>
  </si>
  <si>
    <t>2023-01-0683365</t>
  </si>
  <si>
    <t>2023-06-0359579</t>
  </si>
  <si>
    <t>2024-03-30 11:09:18</t>
  </si>
  <si>
    <t>2023-06-0177511</t>
  </si>
  <si>
    <t>2024-03-30 08:58:13</t>
  </si>
  <si>
    <t>2023-06-0577979</t>
  </si>
  <si>
    <t>2024-03-30 08:37:30</t>
  </si>
  <si>
    <t>营口华楠鸽舍-李纪华</t>
  </si>
  <si>
    <t>2023-06-1521503</t>
  </si>
  <si>
    <t>2024-03-30 11:15:50</t>
  </si>
  <si>
    <t>影视鸽业+龙凤鸽业-寇彪</t>
  </si>
  <si>
    <t>2023-03-2898403</t>
  </si>
  <si>
    <t>2024-03-30 13:31:19</t>
  </si>
  <si>
    <t>2023-03-2893974</t>
  </si>
  <si>
    <t>2024-03-30 09:03:16</t>
  </si>
  <si>
    <t>影帅鸽舍+杨帅</t>
  </si>
  <si>
    <t>2023-03-2697626</t>
  </si>
  <si>
    <t>2024-03-31 09:54:00</t>
  </si>
  <si>
    <t>2023-03-2697621</t>
  </si>
  <si>
    <t>2024-03-30 15:27:34</t>
  </si>
  <si>
    <t>2023-03-2696566</t>
  </si>
  <si>
    <t>2024-03-30 09:13:50</t>
  </si>
  <si>
    <t>永丰赛鸽-白玉强</t>
  </si>
  <si>
    <t>2023-05-0982080</t>
  </si>
  <si>
    <t>永冠赛鸽-邢永超</t>
  </si>
  <si>
    <t>2023-03-1153378</t>
  </si>
  <si>
    <t>2024-03-30 14:31:59</t>
  </si>
  <si>
    <t>2023-03-1153347</t>
  </si>
  <si>
    <t>2024-03-30 14:25:44</t>
  </si>
  <si>
    <t>2023-03-1153395</t>
  </si>
  <si>
    <t>2024-03-30 08:55:43</t>
  </si>
  <si>
    <t>永和九年-华军</t>
  </si>
  <si>
    <t>2023-01-1318247</t>
  </si>
  <si>
    <t>2024-03-31 12:10:50</t>
  </si>
  <si>
    <t>永恒鸽业-周广来</t>
  </si>
  <si>
    <t>2023-03-1980199</t>
  </si>
  <si>
    <t>永辉鸽舍-吕宽</t>
  </si>
  <si>
    <t>2023-03-0500809</t>
  </si>
  <si>
    <t>2024-03-30 17:37:49</t>
  </si>
  <si>
    <t>2023-03-0500807</t>
  </si>
  <si>
    <t>2024-03-30 15:44:47</t>
  </si>
  <si>
    <t>永顺机械-郝春永</t>
  </si>
  <si>
    <t>2023-01-1468535</t>
  </si>
  <si>
    <t>2024-03-30 16:49:58</t>
  </si>
  <si>
    <t>永翔鸽舍郝攀攀</t>
  </si>
  <si>
    <t>2023-02-0373111</t>
  </si>
  <si>
    <t>2024-03-31 10:43:53</t>
  </si>
  <si>
    <t>永享鸽业-张发发</t>
  </si>
  <si>
    <t>2023-05-0319737</t>
  </si>
  <si>
    <t>2024-03-30 17:16:27</t>
  </si>
  <si>
    <t>永兴鸽舍-毛恩伟</t>
  </si>
  <si>
    <t>黑龙江明水</t>
  </si>
  <si>
    <t>2023-08-0211125</t>
  </si>
  <si>
    <t>2024-03-30 16:35:16</t>
  </si>
  <si>
    <t>2023-01-0911188</t>
  </si>
  <si>
    <t>永亿鸽舍-朱永坤</t>
  </si>
  <si>
    <t>2023-15-1084516</t>
  </si>
  <si>
    <t>2024-03-30 13:25:20</t>
  </si>
  <si>
    <t>2023-12-0261718</t>
  </si>
  <si>
    <t>2024-03-30 10:50:22</t>
  </si>
  <si>
    <t>2023-15-1084512</t>
  </si>
  <si>
    <t>2024-03-30 09:19:51</t>
  </si>
  <si>
    <t>2023-12-0261716</t>
  </si>
  <si>
    <t>2024-03-30 08:59:11</t>
  </si>
  <si>
    <t>友和俱乐部-姚伟国</t>
  </si>
  <si>
    <t>2023-15-0007021</t>
  </si>
  <si>
    <t>2024-03-31 09:06:25</t>
  </si>
  <si>
    <t>2023-15-0007020</t>
  </si>
  <si>
    <t>2024-03-30 10:44:18</t>
  </si>
  <si>
    <t>于建雄</t>
  </si>
  <si>
    <t>2023-03-0968559</t>
  </si>
  <si>
    <t>2024-03-30 08:49:00</t>
  </si>
  <si>
    <t>宇豪鸽舍-刘巍</t>
  </si>
  <si>
    <t>2023-16-0519889</t>
  </si>
  <si>
    <t>2023-16-0882725</t>
  </si>
  <si>
    <t>2024-03-30 09:08:38</t>
  </si>
  <si>
    <t>宇宏赛鸽-刘宇峰</t>
  </si>
  <si>
    <t>2023-03-2088555</t>
  </si>
  <si>
    <t>2024-03-31 09:38:07</t>
  </si>
  <si>
    <t>2023-03-2140411</t>
  </si>
  <si>
    <t>2024-03-30 12:37:36</t>
  </si>
  <si>
    <t>宇鹏鸽苑-付军</t>
  </si>
  <si>
    <t>2023-06-0959778</t>
  </si>
  <si>
    <t>2024-03-31 14:17:36</t>
  </si>
  <si>
    <t>2023-06-1181150</t>
  </si>
  <si>
    <t>2024-03-30 10:24:53</t>
  </si>
  <si>
    <t>2023-06-1189599</t>
  </si>
  <si>
    <t>2024-03-30 09:45:53</t>
  </si>
  <si>
    <t>2023-06-1181210</t>
  </si>
  <si>
    <t>2024-03-30 09:41:54</t>
  </si>
  <si>
    <t>2023-06-1181201</t>
  </si>
  <si>
    <t>宇翔鸽业-武小宇高志勇</t>
  </si>
  <si>
    <t>2023-05-0196586</t>
  </si>
  <si>
    <t>2024-03-30 08:53:39</t>
  </si>
  <si>
    <t>宇易众通-孙瑞刚</t>
  </si>
  <si>
    <t>2023-03-0697799</t>
  </si>
  <si>
    <t>2024-03-30 15:37:50</t>
  </si>
  <si>
    <t>2023-03-0697737</t>
  </si>
  <si>
    <t>2024-03-30 09:36:25</t>
  </si>
  <si>
    <t>2023-03-0697778</t>
  </si>
  <si>
    <t>2024-03-30 09:13:49</t>
  </si>
  <si>
    <t>2023-03-0620396</t>
  </si>
  <si>
    <t>2024-03-30 08:53:53</t>
  </si>
  <si>
    <t>宇宙辉煌+史桂芸</t>
  </si>
  <si>
    <t>2023-01-0006707</t>
  </si>
  <si>
    <t>2024-03-31 07:53:12</t>
  </si>
  <si>
    <t>2023-01-1797752</t>
  </si>
  <si>
    <t>2024-03-30 09:49:52</t>
  </si>
  <si>
    <t>2023-01-0006794</t>
  </si>
  <si>
    <t>2024-03-30 08:54:19</t>
  </si>
  <si>
    <t>2023-01-0006800</t>
  </si>
  <si>
    <t>2024-03-30 08:49:29</t>
  </si>
  <si>
    <t>羽华鸽舍-王斌</t>
  </si>
  <si>
    <t>陕西</t>
  </si>
  <si>
    <t>2023-26-0089629</t>
  </si>
  <si>
    <t>2024-03-31 17:35:57</t>
  </si>
  <si>
    <t>2023-26-0089630</t>
  </si>
  <si>
    <t>2024-03-30 11:24:52</t>
  </si>
  <si>
    <t>雨泽鸽舍-薛云龙</t>
  </si>
  <si>
    <t>2023-03-0806939</t>
  </si>
  <si>
    <t>2024-03-30 12:24:50</t>
  </si>
  <si>
    <t>玉麒麟-李建军+暴玉成</t>
  </si>
  <si>
    <t>2023-01-0829159</t>
  </si>
  <si>
    <t>2024-03-31 13:22:42</t>
  </si>
  <si>
    <t>玉祥鸽业-何文毅-何文革</t>
  </si>
  <si>
    <t>2023-12-0450788</t>
  </si>
  <si>
    <t>2024-03-30 17:13:00</t>
  </si>
  <si>
    <t>2023-12-0450812</t>
  </si>
  <si>
    <t>2024-03-30 09:02:53</t>
  </si>
  <si>
    <t>御龍阁-迟文革</t>
  </si>
  <si>
    <t>2023-05-0411137</t>
  </si>
  <si>
    <t>2024-03-30 09:50:34</t>
  </si>
  <si>
    <t>煜博鸽苑-高洪亮</t>
  </si>
  <si>
    <t>黑龙江大庆</t>
  </si>
  <si>
    <t>2023-08-0075272</t>
  </si>
  <si>
    <t>2024-03-30 12:23:31</t>
  </si>
  <si>
    <t>元亨赛鸽-尹武</t>
  </si>
  <si>
    <t>2023-05-0181828</t>
  </si>
  <si>
    <t>2024-03-30 10:25:43</t>
  </si>
  <si>
    <t>2023-05-0181831</t>
  </si>
  <si>
    <t>2024-03-30 10:09:50</t>
  </si>
  <si>
    <t>元宇赛鸽-张元</t>
  </si>
  <si>
    <t>2023-05-0122947</t>
  </si>
  <si>
    <t>2024-03-30 09:38:46</t>
  </si>
  <si>
    <t>远大宏翔-绪宏祥</t>
  </si>
  <si>
    <t>2023-08-0376263</t>
  </si>
  <si>
    <t>2023-08-0376286</t>
  </si>
  <si>
    <t>悦翔鸽苑-于喜军</t>
  </si>
  <si>
    <t>2023-07-0316877</t>
  </si>
  <si>
    <t>2024-03-30 10:00:10</t>
  </si>
  <si>
    <t>越众赛鸽-孟子铭</t>
  </si>
  <si>
    <t>2023-03-0304993</t>
  </si>
  <si>
    <t>2024-03-31 11:48:08</t>
  </si>
  <si>
    <t>2023-03-0305191</t>
  </si>
  <si>
    <t>2024-03-30 09:21:49</t>
  </si>
  <si>
    <t>粤吉祥鸽舍-刘海市</t>
  </si>
  <si>
    <t>广东韶关</t>
  </si>
  <si>
    <t>2023-19-0876711</t>
  </si>
  <si>
    <t>2024-03-30 12:23:27</t>
  </si>
  <si>
    <t>云鼎赛鸽-任俊</t>
  </si>
  <si>
    <t>2023-07-0057779</t>
  </si>
  <si>
    <t>2024-03-31 07:53:45</t>
  </si>
  <si>
    <t>2023-07-0057776</t>
  </si>
  <si>
    <t>2024-03-30 10:56:54</t>
  </si>
  <si>
    <t>雲霄冠翔-胡鹏</t>
  </si>
  <si>
    <t>2023-04-1330157</t>
  </si>
  <si>
    <t>2024-03-30 17:02:53</t>
  </si>
  <si>
    <t>2023-04-1330173</t>
  </si>
  <si>
    <t>2024-03-30 11:41:06</t>
  </si>
  <si>
    <t>2023-04-1330150</t>
  </si>
  <si>
    <t>2024-03-30 11:07:43</t>
  </si>
  <si>
    <t>2023-04-1330170</t>
  </si>
  <si>
    <t>2024-03-30 09:04:51</t>
  </si>
  <si>
    <t>2023-04-1330179</t>
  </si>
  <si>
    <t>2024-03-30 08:53:19</t>
  </si>
  <si>
    <t>在向虎山行-吴振华</t>
  </si>
  <si>
    <t>2023-01-1049984</t>
  </si>
  <si>
    <t>2024-03-31 08:05:10</t>
  </si>
  <si>
    <t>展翅鸽舍-姜涛</t>
  </si>
  <si>
    <t>2023-06-0824578</t>
  </si>
  <si>
    <t>2024-03-30 09:02:46</t>
  </si>
  <si>
    <t>战狼E族-魏传振</t>
  </si>
  <si>
    <t>山东阳谷</t>
  </si>
  <si>
    <t>2023-03-2112274</t>
  </si>
  <si>
    <t>2024-03-30 09:58:42</t>
  </si>
  <si>
    <t>2023-15-0547777</t>
  </si>
  <si>
    <t>2024-03-30 09:30:10</t>
  </si>
  <si>
    <t>2023-03-2112277</t>
  </si>
  <si>
    <t>2024-03-30 09:22:01</t>
  </si>
  <si>
    <t>张东生+路成汉</t>
  </si>
  <si>
    <t>2023-06-1033968</t>
  </si>
  <si>
    <t>2024-03-31 11:30:45</t>
  </si>
  <si>
    <t>2023-06-1033977</t>
  </si>
  <si>
    <t>2024-03-30 16:12:59</t>
  </si>
  <si>
    <t>2023-06-1080877</t>
  </si>
  <si>
    <t>2024-03-30 12:41:49</t>
  </si>
  <si>
    <t>张逢彬</t>
  </si>
  <si>
    <t>安徽</t>
  </si>
  <si>
    <t>2023-12-0512148</t>
  </si>
  <si>
    <t>2024-03-30 08:50:10</t>
  </si>
  <si>
    <t>张广新</t>
  </si>
  <si>
    <t>2023-08-0001031</t>
  </si>
  <si>
    <t>2024-03-31 08:33:14</t>
  </si>
  <si>
    <t>2023-08-0015018</t>
  </si>
  <si>
    <t>2024-03-30 13:55:01</t>
  </si>
  <si>
    <t>2023-08-0015020</t>
  </si>
  <si>
    <t>2024-03-30 12:19:40</t>
  </si>
  <si>
    <t>2023-08-0001017</t>
  </si>
  <si>
    <t>2024-03-30 10:48:44</t>
  </si>
  <si>
    <t>张恒</t>
  </si>
  <si>
    <t>2023-16-0509178</t>
  </si>
  <si>
    <t>2024-03-30 14:38:59</t>
  </si>
  <si>
    <t>张辉兄弟-张辉</t>
  </si>
  <si>
    <t>2023-01-2063377</t>
  </si>
  <si>
    <t>2024-03-30 11:43:27</t>
  </si>
  <si>
    <t>张会君+王福昭</t>
  </si>
  <si>
    <t>2023-07-0591519</t>
  </si>
  <si>
    <t>2024-03-30 09:37:52</t>
  </si>
  <si>
    <t>张嘉宁</t>
  </si>
  <si>
    <t>2023-01-0259763</t>
  </si>
  <si>
    <t>2024-03-30 12:13:46</t>
  </si>
  <si>
    <t>2023-01-0653068</t>
  </si>
  <si>
    <t>2024-03-30 11:46:11</t>
  </si>
  <si>
    <t>2023-01-1957833</t>
  </si>
  <si>
    <t>张建辉+尹小男</t>
  </si>
  <si>
    <t>2023-03-1085286</t>
  </si>
  <si>
    <t>2024-03-30 10:22:41</t>
  </si>
  <si>
    <t>张景树</t>
  </si>
  <si>
    <t>2023-02-0028345</t>
  </si>
  <si>
    <t>2024-03-30 08:49:59</t>
  </si>
  <si>
    <t>张敬敏</t>
  </si>
  <si>
    <t>2023-03-0655800</t>
  </si>
  <si>
    <t>2024-03-30 11:13:58</t>
  </si>
  <si>
    <t>张龙</t>
  </si>
  <si>
    <t>2023-01-1614460</t>
  </si>
  <si>
    <t>2024-03-31 08:16:12</t>
  </si>
  <si>
    <t>2023-01-1611178</t>
  </si>
  <si>
    <t>2024-03-30 09:04:48</t>
  </si>
  <si>
    <t>张明建+白文娟</t>
  </si>
  <si>
    <t>2023-03-1046697</t>
  </si>
  <si>
    <t>2024-03-30 16:12:09</t>
  </si>
  <si>
    <t>2023-03-1035771</t>
  </si>
  <si>
    <t>2024-03-30 12:14:43</t>
  </si>
  <si>
    <t>张如</t>
  </si>
  <si>
    <t>2023-04-1001661</t>
  </si>
  <si>
    <t>2024-03-30 14:17:45</t>
  </si>
  <si>
    <t>2023-04-1001662</t>
  </si>
  <si>
    <t>2024-03-30 09:59:52</t>
  </si>
  <si>
    <t>张帅元</t>
  </si>
  <si>
    <t>2023-01-0374190</t>
  </si>
  <si>
    <t>2024-03-30 18:06:32</t>
  </si>
  <si>
    <t>2023-01-0374189</t>
  </si>
  <si>
    <t>2024-03-30 08:59:38</t>
  </si>
  <si>
    <t>张思远</t>
  </si>
  <si>
    <t>2023-03-2819092</t>
  </si>
  <si>
    <t>2024-03-30 09:55:42</t>
  </si>
  <si>
    <t>张玉军</t>
  </si>
  <si>
    <t>2023-03-2702227</t>
  </si>
  <si>
    <t>2024-03-30 14:04:54</t>
  </si>
  <si>
    <t>长春名翰鸽苑-张晓禹</t>
  </si>
  <si>
    <t>2023-07-0432249</t>
  </si>
  <si>
    <t>2024-03-30 09:29:21</t>
  </si>
  <si>
    <t>2023-07-0432246</t>
  </si>
  <si>
    <t>2024-03-30 09:13:03</t>
  </si>
  <si>
    <t>长春天王鸽舍-王鸿志</t>
  </si>
  <si>
    <t>2023-07-0018983</t>
  </si>
  <si>
    <t>2024-03-31 09:58:24</t>
  </si>
  <si>
    <t>长春-邹明亮+云龙鸽舍</t>
  </si>
  <si>
    <t>2023-07-0077151</t>
  </si>
  <si>
    <t>2024-03-30 09:11:15</t>
  </si>
  <si>
    <t>长飞长友-王春良</t>
  </si>
  <si>
    <t>河北高碑店</t>
  </si>
  <si>
    <t>2023-03-2757957</t>
  </si>
  <si>
    <t>2024-03-30 09:21:41</t>
  </si>
  <si>
    <t>长江鸽业-刘长江</t>
  </si>
  <si>
    <t>2023-01-2000580</t>
  </si>
  <si>
    <t>2024-03-31 15:08:43</t>
  </si>
  <si>
    <t>2023-01-2000564</t>
  </si>
  <si>
    <t>2024-03-31 11:08:02</t>
  </si>
  <si>
    <t>2023-01-2000579</t>
  </si>
  <si>
    <t>2024-03-31 08:15:27</t>
  </si>
  <si>
    <t>2023-01-2000815</t>
  </si>
  <si>
    <t>2024-03-31 07:22:21</t>
  </si>
  <si>
    <t>2023-01-2000487</t>
  </si>
  <si>
    <t>2024-03-30 16:41:50</t>
  </si>
  <si>
    <t>2023-01-2000683</t>
  </si>
  <si>
    <t>2024-03-30 15:28:40</t>
  </si>
  <si>
    <t>2023-01-2000486</t>
  </si>
  <si>
    <t>2024-03-30 15:05:40</t>
  </si>
  <si>
    <t>2023-01-2000741</t>
  </si>
  <si>
    <t>2024-03-30 13:13:04</t>
  </si>
  <si>
    <t>2023-01-2000467</t>
  </si>
  <si>
    <t>2024-03-30 12:49:04</t>
  </si>
  <si>
    <t>2023-01-2000679</t>
  </si>
  <si>
    <t>2024-03-30 12:26:08</t>
  </si>
  <si>
    <t>2023-01-2000806</t>
  </si>
  <si>
    <t>2024-03-30 11:50:58</t>
  </si>
  <si>
    <t>2023-01-2000782</t>
  </si>
  <si>
    <t>2024-03-30 11:23:30</t>
  </si>
  <si>
    <t>2023-01-2000742</t>
  </si>
  <si>
    <t>2024-03-30 10:44:50</t>
  </si>
  <si>
    <t>2023-01-2000536</t>
  </si>
  <si>
    <t>2024-03-30 09:02:48</t>
  </si>
  <si>
    <t>2023-01-2000485</t>
  </si>
  <si>
    <t>2024-03-30 09:00:08</t>
  </si>
  <si>
    <t>2023-01-2000484</t>
  </si>
  <si>
    <t>2024-03-30 08:58:34</t>
  </si>
  <si>
    <t>2023-01-2000548</t>
  </si>
  <si>
    <t>2023-01-2000605</t>
  </si>
  <si>
    <t>2023-01-2000492</t>
  </si>
  <si>
    <t>长胜赛鸽联队-李长胜</t>
  </si>
  <si>
    <t>山东枣庄</t>
  </si>
  <si>
    <t>2023-15-0157789</t>
  </si>
  <si>
    <t>2024-03-31 07:53:36</t>
  </si>
  <si>
    <t>2023-15-0157800</t>
  </si>
  <si>
    <t>2024-03-30 09:02:54</t>
  </si>
  <si>
    <t>长远飞鸽-董野</t>
  </si>
  <si>
    <t>2023-07-0255145</t>
  </si>
  <si>
    <t>2024-03-30 13:07:30</t>
  </si>
  <si>
    <t>赵东+赵阳峰</t>
  </si>
  <si>
    <t>2023-05-0999831</t>
  </si>
  <si>
    <t>2024-03-30 17:18:41</t>
  </si>
  <si>
    <t>2023-05-0555937</t>
  </si>
  <si>
    <t>2024-03-30 11:50:10</t>
  </si>
  <si>
    <t>赵龄民</t>
  </si>
  <si>
    <t>2023-09-0319218</t>
  </si>
  <si>
    <t>2024-03-31 07:44:46</t>
  </si>
  <si>
    <t>臻成鸽苑-张寿成</t>
  </si>
  <si>
    <t>2023-03-1331189</t>
  </si>
  <si>
    <t>2024-03-30 09:38:52</t>
  </si>
  <si>
    <t>2023-01-0303631</t>
  </si>
  <si>
    <t>2024-03-30 09:10:29</t>
  </si>
  <si>
    <t>振东鸽舍-何卫东+何松</t>
  </si>
  <si>
    <t>2023-02-0679775</t>
  </si>
  <si>
    <t>2024-03-30 09:36:34</t>
  </si>
  <si>
    <t>2023-02-0679788</t>
  </si>
  <si>
    <t>2024-03-30 09:18:28</t>
  </si>
  <si>
    <t>2023-02-0257194</t>
  </si>
  <si>
    <t>2024-03-30 09:15:40</t>
  </si>
  <si>
    <t>争分夺秒-魏雷雷</t>
  </si>
  <si>
    <t>2023-01-2040588</t>
  </si>
  <si>
    <t>2024-03-31 13:36:08</t>
  </si>
  <si>
    <t>2023-01-1665273</t>
  </si>
  <si>
    <t>2024-03-30 09:03:14</t>
  </si>
  <si>
    <t>正豪鸽舍-陈玉成</t>
  </si>
  <si>
    <t>河北盐山</t>
  </si>
  <si>
    <t>2023-03-1127998</t>
  </si>
  <si>
    <t>2024-03-30 08:57:51</t>
  </si>
  <si>
    <t>2023-03-1127899</t>
  </si>
  <si>
    <t>2024-03-30 08:46:31</t>
  </si>
  <si>
    <t>正元国际-郑康升</t>
  </si>
  <si>
    <t>广东中山</t>
  </si>
  <si>
    <t>2023-19-0110199</t>
  </si>
  <si>
    <t>2024-03-30 08:52:46</t>
  </si>
  <si>
    <t>指北针-周红昌</t>
  </si>
  <si>
    <t>2023-03-1154069</t>
  </si>
  <si>
    <t>2024-03-30 14:21:33</t>
  </si>
  <si>
    <t>至尊王者-郑晓东</t>
  </si>
  <si>
    <t>2023-05-1226169</t>
  </si>
  <si>
    <t>2024-03-31 09:17:40</t>
  </si>
  <si>
    <t>致富赛鸽+林广生</t>
  </si>
  <si>
    <t>广东汕头</t>
  </si>
  <si>
    <t>2023-19-0122561</t>
  </si>
  <si>
    <t>2024-03-30 08:42:27</t>
  </si>
  <si>
    <t>中晟鸽舍-郝志朝</t>
  </si>
  <si>
    <t>2023-03-2221899</t>
  </si>
  <si>
    <t>2024-03-30 09:55:52</t>
  </si>
  <si>
    <t>中冠天龙-王利兵</t>
  </si>
  <si>
    <t>2023-01-1711487</t>
  </si>
  <si>
    <t>2024-03-30 13:37:40</t>
  </si>
  <si>
    <t>中华红鸽舍-李在中</t>
  </si>
  <si>
    <t>2023-02-0258300</t>
  </si>
  <si>
    <t>2024-03-31 14:11:45</t>
  </si>
  <si>
    <t>2023-03-1141973</t>
  </si>
  <si>
    <t>2024-03-31 11:26:48</t>
  </si>
  <si>
    <t>2023-02-0258058</t>
  </si>
  <si>
    <t>2024-03-30 17:51:52</t>
  </si>
  <si>
    <t>2023-02-0258092</t>
  </si>
  <si>
    <t>2024-03-30 10:41:34</t>
  </si>
  <si>
    <t>2023-02-0258253</t>
  </si>
  <si>
    <t>2024-03-30 09:43:22</t>
  </si>
  <si>
    <t>2023-02-0258195</t>
  </si>
  <si>
    <t>2024-03-30 09:07:27</t>
  </si>
  <si>
    <t>2023-02-0258180</t>
  </si>
  <si>
    <t>2023-02-0538544</t>
  </si>
  <si>
    <t>2024-03-30 09:01:39</t>
  </si>
  <si>
    <t>中天鸽业-张小兵</t>
  </si>
  <si>
    <t>2023-01-1023331</t>
  </si>
  <si>
    <t>2024-03-31 12:58:03</t>
  </si>
  <si>
    <t>中兴实业王浩宇-王泽宇</t>
  </si>
  <si>
    <t>2023-03-1176933</t>
  </si>
  <si>
    <t>2024-03-30 08:59:06</t>
  </si>
  <si>
    <t>2023-03-1176970</t>
  </si>
  <si>
    <t>2024-03-30 08:54:15</t>
  </si>
  <si>
    <t>中意鸽业-刘英凯</t>
  </si>
  <si>
    <t>2023-06-0459861</t>
  </si>
  <si>
    <t>2024-03-31 08:53:41</t>
  </si>
  <si>
    <t>2023-06-0459598</t>
  </si>
  <si>
    <t>2024-03-30 12:25:27</t>
  </si>
  <si>
    <t>2023-06-0459863</t>
  </si>
  <si>
    <t>2024-03-30 09:55:53</t>
  </si>
  <si>
    <t>2023-06-0459864</t>
  </si>
  <si>
    <t>2024-03-30 09:11:50</t>
  </si>
  <si>
    <t>2023-06-0459592</t>
  </si>
  <si>
    <t>2024-03-30 09:08:57</t>
  </si>
  <si>
    <t>2023-06-0459893</t>
  </si>
  <si>
    <t>2024-03-30 09:07:49</t>
  </si>
  <si>
    <t>2023-06-0459659</t>
  </si>
  <si>
    <t>2024-03-30 08:53:30</t>
  </si>
  <si>
    <t>2023-06-0459657</t>
  </si>
  <si>
    <t>2023-06-0459601</t>
  </si>
  <si>
    <t>2024-03-30 08:42:59</t>
  </si>
  <si>
    <t>中原信鸽网-李林</t>
  </si>
  <si>
    <t>2023-16-0026146</t>
  </si>
  <si>
    <t>2024-03-30 09:55:51</t>
  </si>
  <si>
    <t>众鑫汇-李明</t>
  </si>
  <si>
    <t>2023-06-0428910</t>
  </si>
  <si>
    <t>2024-03-30 10:29:19</t>
  </si>
  <si>
    <t>2023-06-0428926</t>
  </si>
  <si>
    <t>2024-03-30 10:16:16</t>
  </si>
  <si>
    <t>2023-06-0428922</t>
  </si>
  <si>
    <t>2024-03-30 08:46:55</t>
  </si>
  <si>
    <t>周军</t>
  </si>
  <si>
    <t>天津河东</t>
  </si>
  <si>
    <t>2023-02-0090530</t>
  </si>
  <si>
    <t>2024-03-30 09:25:28</t>
  </si>
  <si>
    <t>2023-02-0090529</t>
  </si>
  <si>
    <t>2024-03-30 09:04:47</t>
  </si>
  <si>
    <t>朱国进</t>
  </si>
  <si>
    <t>2023-12-0627200</t>
  </si>
  <si>
    <t>2024-03-31 12:07:33</t>
  </si>
  <si>
    <t>2023-10-0179444</t>
  </si>
  <si>
    <t>2024-03-31 10:03:29</t>
  </si>
  <si>
    <t>2023-10-0179433</t>
  </si>
  <si>
    <t>2024-03-30 13:07:45</t>
  </si>
  <si>
    <t>朱敏</t>
  </si>
  <si>
    <t>2023-04-0123592</t>
  </si>
  <si>
    <t>2024-03-30 09:06:16</t>
  </si>
  <si>
    <t>猪猪鸽舍-杨二津</t>
  </si>
  <si>
    <t>河北饶阳</t>
  </si>
  <si>
    <t>2023-03-2004250</t>
  </si>
  <si>
    <t>2024-03-30 09:43:56</t>
  </si>
  <si>
    <t>涿州夫妻鸽业-刘锰</t>
  </si>
  <si>
    <t>2023-03-2498843</t>
  </si>
  <si>
    <t>2024-03-30 09:42:21</t>
  </si>
  <si>
    <t>钻石鸽业-杨润丁</t>
  </si>
  <si>
    <t>2023-03-1782235</t>
  </si>
  <si>
    <t>2024-03-31 07:43:45</t>
  </si>
  <si>
    <t>2023-03-1782238</t>
  </si>
  <si>
    <t>2024-03-30 16:47:25</t>
  </si>
  <si>
    <t>2023-03-1782292</t>
  </si>
  <si>
    <t>2024-03-30 14:34:23</t>
  </si>
  <si>
    <t>2023-03-1782225</t>
  </si>
  <si>
    <t>2024-03-30 09:44:46</t>
  </si>
  <si>
    <t>醉逍遥鸽业-刘顺贤</t>
  </si>
  <si>
    <t>2023-02-0746592</t>
  </si>
  <si>
    <t>2024-03-30 18:33:21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</si>
</sst>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微软雅黑"/>
      <family val="2"/>
    </font>
    <font>
      <sz val="12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58"/>
  <sheetViews>
    <sheetView tabSelected="1" zoomScaleSheetLayoutView="100" workbookViewId="0" topLeftCell="A1">
      <selection activeCell="I7" sqref="I7"/>
    </sheetView>
  </sheetViews>
  <sheetFormatPr defaultColWidth="9.00390625" defaultRowHeight="27.75" customHeight="1"/>
  <cols>
    <col min="1" max="1" width="33.57421875" style="0" customWidth="1"/>
    <col min="2" max="5" width="24.57421875" style="0" customWidth="1"/>
  </cols>
  <sheetData>
    <row r="1" spans="1:5" ht="27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7.7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ht="27.75" customHeight="1">
      <c r="A3" s="2" t="s">
        <v>10</v>
      </c>
      <c r="B3" s="2" t="s">
        <v>11</v>
      </c>
      <c r="C3" s="2" t="s">
        <v>12</v>
      </c>
      <c r="D3" s="2" t="s">
        <v>8</v>
      </c>
      <c r="E3" s="2" t="s">
        <v>13</v>
      </c>
    </row>
    <row r="4" spans="1:5" ht="27.75" customHeight="1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</row>
    <row r="5" spans="1:5" ht="27.75" customHeight="1">
      <c r="A5" s="2" t="s">
        <v>19</v>
      </c>
      <c r="B5" s="2" t="s">
        <v>20</v>
      </c>
      <c r="C5" s="2" t="s">
        <v>21</v>
      </c>
      <c r="D5" s="2" t="s">
        <v>17</v>
      </c>
      <c r="E5" s="2" t="s">
        <v>22</v>
      </c>
    </row>
    <row r="6" spans="1:5" ht="27.75" customHeight="1">
      <c r="A6" s="2" t="s">
        <v>19</v>
      </c>
      <c r="B6" s="2" t="s">
        <v>20</v>
      </c>
      <c r="C6" s="2" t="s">
        <v>23</v>
      </c>
      <c r="D6" s="2" t="s">
        <v>17</v>
      </c>
      <c r="E6" s="2" t="s">
        <v>24</v>
      </c>
    </row>
    <row r="7" spans="1:5" ht="27.75" customHeight="1">
      <c r="A7" s="2" t="s">
        <v>25</v>
      </c>
      <c r="B7" s="2" t="s">
        <v>26</v>
      </c>
      <c r="C7" s="2" t="s">
        <v>27</v>
      </c>
      <c r="D7" s="2" t="s">
        <v>17</v>
      </c>
      <c r="E7" s="2" t="s">
        <v>28</v>
      </c>
    </row>
    <row r="8" spans="1:5" ht="27.75" customHeight="1">
      <c r="A8" s="2" t="s">
        <v>25</v>
      </c>
      <c r="B8" s="2" t="s">
        <v>26</v>
      </c>
      <c r="C8" s="2" t="s">
        <v>29</v>
      </c>
      <c r="D8" s="2" t="s">
        <v>8</v>
      </c>
      <c r="E8" s="2" t="s">
        <v>30</v>
      </c>
    </row>
    <row r="9" spans="1:5" ht="27.75" customHeight="1">
      <c r="A9" s="2" t="s">
        <v>25</v>
      </c>
      <c r="B9" s="2" t="s">
        <v>26</v>
      </c>
      <c r="C9" s="2" t="s">
        <v>31</v>
      </c>
      <c r="D9" s="2" t="s">
        <v>17</v>
      </c>
      <c r="E9" s="2" t="s">
        <v>32</v>
      </c>
    </row>
    <row r="10" spans="1:5" ht="27.75" customHeight="1">
      <c r="A10" s="2" t="s">
        <v>33</v>
      </c>
      <c r="B10" s="2" t="s">
        <v>34</v>
      </c>
      <c r="C10" s="2" t="s">
        <v>35</v>
      </c>
      <c r="D10" s="2" t="s">
        <v>17</v>
      </c>
      <c r="E10" s="2" t="s">
        <v>36</v>
      </c>
    </row>
    <row r="11" spans="1:5" ht="27.75" customHeight="1">
      <c r="A11" s="2" t="s">
        <v>33</v>
      </c>
      <c r="B11" s="2" t="s">
        <v>34</v>
      </c>
      <c r="C11" s="2" t="s">
        <v>37</v>
      </c>
      <c r="D11" s="2" t="s">
        <v>17</v>
      </c>
      <c r="E11" s="2" t="s">
        <v>38</v>
      </c>
    </row>
    <row r="12" spans="1:5" ht="27.75" customHeight="1">
      <c r="A12" s="2" t="s">
        <v>39</v>
      </c>
      <c r="B12" s="2" t="s">
        <v>40</v>
      </c>
      <c r="C12" s="2" t="s">
        <v>41</v>
      </c>
      <c r="D12" s="2" t="s">
        <v>42</v>
      </c>
      <c r="E12" s="2" t="s">
        <v>43</v>
      </c>
    </row>
    <row r="13" spans="1:5" ht="27.75" customHeight="1">
      <c r="A13" s="2" t="s">
        <v>39</v>
      </c>
      <c r="B13" s="2" t="s">
        <v>40</v>
      </c>
      <c r="C13" s="2" t="s">
        <v>44</v>
      </c>
      <c r="D13" s="2" t="s">
        <v>42</v>
      </c>
      <c r="E13" s="2" t="s">
        <v>45</v>
      </c>
    </row>
    <row r="14" spans="1:5" ht="27.75" customHeight="1">
      <c r="A14" s="2" t="s">
        <v>39</v>
      </c>
      <c r="B14" s="2" t="s">
        <v>40</v>
      </c>
      <c r="C14" s="2" t="s">
        <v>46</v>
      </c>
      <c r="D14" s="2" t="s">
        <v>17</v>
      </c>
      <c r="E14" s="2" t="s">
        <v>47</v>
      </c>
    </row>
    <row r="15" spans="1:5" ht="27.75" customHeight="1">
      <c r="A15" s="2" t="s">
        <v>48</v>
      </c>
      <c r="B15" s="2" t="s">
        <v>49</v>
      </c>
      <c r="C15" s="2" t="s">
        <v>50</v>
      </c>
      <c r="D15" s="2" t="s">
        <v>17</v>
      </c>
      <c r="E15" s="2" t="s">
        <v>51</v>
      </c>
    </row>
    <row r="16" spans="1:5" ht="27.75" customHeight="1">
      <c r="A16" s="2" t="s">
        <v>52</v>
      </c>
      <c r="B16" s="2" t="s">
        <v>11</v>
      </c>
      <c r="C16" s="2" t="s">
        <v>53</v>
      </c>
      <c r="D16" s="2" t="s">
        <v>42</v>
      </c>
      <c r="E16" s="2" t="s">
        <v>54</v>
      </c>
    </row>
    <row r="17" spans="1:5" ht="27.75" customHeight="1">
      <c r="A17" s="2" t="s">
        <v>55</v>
      </c>
      <c r="B17" s="2" t="s">
        <v>56</v>
      </c>
      <c r="C17" s="2" t="s">
        <v>57</v>
      </c>
      <c r="D17" s="2" t="s">
        <v>58</v>
      </c>
      <c r="E17" s="2" t="s">
        <v>59</v>
      </c>
    </row>
    <row r="18" spans="1:5" ht="27.75" customHeight="1">
      <c r="A18" s="2" t="s">
        <v>60</v>
      </c>
      <c r="B18" s="2" t="s">
        <v>61</v>
      </c>
      <c r="C18" s="2" t="s">
        <v>62</v>
      </c>
      <c r="D18" s="2" t="s">
        <v>17</v>
      </c>
      <c r="E18" s="2" t="s">
        <v>63</v>
      </c>
    </row>
    <row r="19" spans="1:5" ht="27.75" customHeight="1">
      <c r="A19" s="2" t="s">
        <v>60</v>
      </c>
      <c r="B19" s="2" t="s">
        <v>61</v>
      </c>
      <c r="C19" s="2" t="s">
        <v>64</v>
      </c>
      <c r="D19" s="2" t="s">
        <v>65</v>
      </c>
      <c r="E19" s="2" t="s">
        <v>66</v>
      </c>
    </row>
    <row r="20" spans="1:5" ht="27.75" customHeight="1">
      <c r="A20" s="2" t="s">
        <v>67</v>
      </c>
      <c r="B20" s="2" t="s">
        <v>68</v>
      </c>
      <c r="C20" s="2" t="s">
        <v>69</v>
      </c>
      <c r="D20" s="2" t="s">
        <v>17</v>
      </c>
      <c r="E20" s="2" t="s">
        <v>70</v>
      </c>
    </row>
    <row r="21" spans="1:5" ht="27.75" customHeight="1">
      <c r="A21" s="2" t="s">
        <v>67</v>
      </c>
      <c r="B21" s="2" t="s">
        <v>68</v>
      </c>
      <c r="C21" s="2" t="s">
        <v>71</v>
      </c>
      <c r="D21" s="2" t="s">
        <v>17</v>
      </c>
      <c r="E21" s="2" t="s">
        <v>72</v>
      </c>
    </row>
    <row r="22" spans="1:5" ht="27.75" customHeight="1">
      <c r="A22" s="2" t="s">
        <v>73</v>
      </c>
      <c r="B22" s="2" t="s">
        <v>20</v>
      </c>
      <c r="C22" s="2" t="s">
        <v>74</v>
      </c>
      <c r="D22" s="2" t="s">
        <v>17</v>
      </c>
      <c r="E22" s="2" t="s">
        <v>75</v>
      </c>
    </row>
    <row r="23" spans="1:5" ht="27.75" customHeight="1">
      <c r="A23" s="2" t="s">
        <v>76</v>
      </c>
      <c r="B23" s="2" t="s">
        <v>77</v>
      </c>
      <c r="C23" s="2" t="s">
        <v>78</v>
      </c>
      <c r="D23" s="2" t="s">
        <v>17</v>
      </c>
      <c r="E23" s="2" t="s">
        <v>79</v>
      </c>
    </row>
    <row r="24" spans="1:5" ht="27.75" customHeight="1">
      <c r="A24" s="2" t="s">
        <v>76</v>
      </c>
      <c r="B24" s="2" t="s">
        <v>77</v>
      </c>
      <c r="C24" s="2" t="s">
        <v>80</v>
      </c>
      <c r="D24" s="2" t="s">
        <v>8</v>
      </c>
      <c r="E24" s="2" t="s">
        <v>81</v>
      </c>
    </row>
    <row r="25" spans="1:5" ht="27.75" customHeight="1">
      <c r="A25" s="2" t="s">
        <v>76</v>
      </c>
      <c r="B25" s="2" t="s">
        <v>77</v>
      </c>
      <c r="C25" s="2" t="s">
        <v>82</v>
      </c>
      <c r="D25" s="2" t="s">
        <v>17</v>
      </c>
      <c r="E25" s="2" t="s">
        <v>83</v>
      </c>
    </row>
    <row r="26" spans="1:5" ht="27.75" customHeight="1">
      <c r="A26" s="2" t="s">
        <v>84</v>
      </c>
      <c r="B26" s="2" t="s">
        <v>85</v>
      </c>
      <c r="C26" s="2" t="s">
        <v>86</v>
      </c>
      <c r="D26" s="2" t="s">
        <v>17</v>
      </c>
      <c r="E26" s="2" t="s">
        <v>87</v>
      </c>
    </row>
    <row r="27" spans="1:5" ht="27.75" customHeight="1">
      <c r="A27" s="2" t="s">
        <v>88</v>
      </c>
      <c r="B27" s="2" t="s">
        <v>89</v>
      </c>
      <c r="C27" s="2" t="s">
        <v>90</v>
      </c>
      <c r="D27" s="2" t="s">
        <v>91</v>
      </c>
      <c r="E27" s="2" t="s">
        <v>92</v>
      </c>
    </row>
    <row r="28" spans="1:5" ht="27.75" customHeight="1">
      <c r="A28" s="2" t="s">
        <v>93</v>
      </c>
      <c r="B28" s="2" t="s">
        <v>94</v>
      </c>
      <c r="C28" s="2" t="s">
        <v>95</v>
      </c>
      <c r="D28" s="2" t="s">
        <v>17</v>
      </c>
      <c r="E28" s="2" t="s">
        <v>96</v>
      </c>
    </row>
    <row r="29" spans="1:5" ht="27.75" customHeight="1">
      <c r="A29" s="2" t="s">
        <v>97</v>
      </c>
      <c r="B29" s="2" t="s">
        <v>56</v>
      </c>
      <c r="C29" s="2" t="s">
        <v>98</v>
      </c>
      <c r="D29" s="2" t="s">
        <v>17</v>
      </c>
      <c r="E29" s="2" t="s">
        <v>99</v>
      </c>
    </row>
    <row r="30" spans="1:5" ht="27.75" customHeight="1">
      <c r="A30" s="2" t="s">
        <v>97</v>
      </c>
      <c r="B30" s="2" t="s">
        <v>56</v>
      </c>
      <c r="C30" s="2" t="s">
        <v>100</v>
      </c>
      <c r="D30" s="2" t="s">
        <v>17</v>
      </c>
      <c r="E30" s="2" t="s">
        <v>101</v>
      </c>
    </row>
    <row r="31" spans="1:5" ht="27.75" customHeight="1">
      <c r="A31" s="2" t="s">
        <v>97</v>
      </c>
      <c r="B31" s="2" t="s">
        <v>56</v>
      </c>
      <c r="C31" s="2" t="s">
        <v>102</v>
      </c>
      <c r="D31" s="2" t="s">
        <v>17</v>
      </c>
      <c r="E31" s="2" t="s">
        <v>103</v>
      </c>
    </row>
    <row r="32" spans="1:5" ht="27.75" customHeight="1">
      <c r="A32" s="2" t="s">
        <v>97</v>
      </c>
      <c r="B32" s="2" t="s">
        <v>56</v>
      </c>
      <c r="C32" s="2" t="s">
        <v>104</v>
      </c>
      <c r="D32" s="2" t="s">
        <v>17</v>
      </c>
      <c r="E32" s="2" t="s">
        <v>105</v>
      </c>
    </row>
    <row r="33" spans="1:5" ht="27.75" customHeight="1">
      <c r="A33" s="2" t="s">
        <v>106</v>
      </c>
      <c r="B33" s="2" t="s">
        <v>26</v>
      </c>
      <c r="C33" s="2" t="s">
        <v>107</v>
      </c>
      <c r="D33" s="2" t="s">
        <v>17</v>
      </c>
      <c r="E33" s="2" t="s">
        <v>108</v>
      </c>
    </row>
    <row r="34" spans="1:5" ht="27.75" customHeight="1">
      <c r="A34" s="2" t="s">
        <v>109</v>
      </c>
      <c r="B34" s="2" t="s">
        <v>110</v>
      </c>
      <c r="C34" s="2" t="s">
        <v>111</v>
      </c>
      <c r="D34" s="2" t="s">
        <v>112</v>
      </c>
      <c r="E34" s="2" t="s">
        <v>113</v>
      </c>
    </row>
    <row r="35" spans="1:5" ht="27.75" customHeight="1">
      <c r="A35" s="2" t="s">
        <v>114</v>
      </c>
      <c r="B35" s="2" t="s">
        <v>94</v>
      </c>
      <c r="C35" s="2" t="s">
        <v>115</v>
      </c>
      <c r="D35" s="2" t="s">
        <v>58</v>
      </c>
      <c r="E35" s="2" t="s">
        <v>116</v>
      </c>
    </row>
    <row r="36" spans="1:5" ht="27.75" customHeight="1">
      <c r="A36" s="2" t="s">
        <v>114</v>
      </c>
      <c r="B36" s="2" t="s">
        <v>94</v>
      </c>
      <c r="C36" s="2" t="s">
        <v>117</v>
      </c>
      <c r="D36" s="2" t="s">
        <v>17</v>
      </c>
      <c r="E36" s="2" t="s">
        <v>118</v>
      </c>
    </row>
    <row r="37" spans="1:5" ht="27.75" customHeight="1">
      <c r="A37" s="2" t="s">
        <v>114</v>
      </c>
      <c r="B37" s="2" t="s">
        <v>94</v>
      </c>
      <c r="C37" s="2" t="s">
        <v>119</v>
      </c>
      <c r="D37" s="2" t="s">
        <v>8</v>
      </c>
      <c r="E37" s="2" t="s">
        <v>120</v>
      </c>
    </row>
    <row r="38" spans="1:5" ht="27.75" customHeight="1">
      <c r="A38" s="2" t="s">
        <v>121</v>
      </c>
      <c r="B38" s="2" t="s">
        <v>122</v>
      </c>
      <c r="C38" s="2" t="s">
        <v>123</v>
      </c>
      <c r="D38" s="2" t="s">
        <v>17</v>
      </c>
      <c r="E38" s="2" t="s">
        <v>124</v>
      </c>
    </row>
    <row r="39" spans="1:5" ht="27.75" customHeight="1">
      <c r="A39" s="2" t="s">
        <v>125</v>
      </c>
      <c r="B39" s="2" t="s">
        <v>126</v>
      </c>
      <c r="C39" s="2" t="s">
        <v>127</v>
      </c>
      <c r="D39" s="2" t="s">
        <v>17</v>
      </c>
      <c r="E39" s="2" t="s">
        <v>128</v>
      </c>
    </row>
    <row r="40" spans="1:5" ht="27.75" customHeight="1">
      <c r="A40" s="2" t="s">
        <v>129</v>
      </c>
      <c r="B40" s="2" t="s">
        <v>20</v>
      </c>
      <c r="C40" s="2" t="s">
        <v>130</v>
      </c>
      <c r="D40" s="2" t="s">
        <v>8</v>
      </c>
      <c r="E40" s="2" t="s">
        <v>131</v>
      </c>
    </row>
    <row r="41" spans="1:5" ht="27.75" customHeight="1">
      <c r="A41" s="2" t="s">
        <v>129</v>
      </c>
      <c r="B41" s="2" t="s">
        <v>20</v>
      </c>
      <c r="C41" s="2" t="s">
        <v>132</v>
      </c>
      <c r="D41" s="2" t="s">
        <v>17</v>
      </c>
      <c r="E41" s="2" t="s">
        <v>133</v>
      </c>
    </row>
    <row r="42" spans="1:5" ht="27.75" customHeight="1">
      <c r="A42" s="2" t="s">
        <v>129</v>
      </c>
      <c r="B42" s="2" t="s">
        <v>20</v>
      </c>
      <c r="C42" s="2" t="s">
        <v>134</v>
      </c>
      <c r="D42" s="2" t="s">
        <v>8</v>
      </c>
      <c r="E42" s="2" t="s">
        <v>135</v>
      </c>
    </row>
    <row r="43" spans="1:5" ht="27.75" customHeight="1">
      <c r="A43" s="2" t="s">
        <v>136</v>
      </c>
      <c r="B43" s="2" t="s">
        <v>137</v>
      </c>
      <c r="C43" s="2" t="s">
        <v>138</v>
      </c>
      <c r="D43" s="2" t="s">
        <v>17</v>
      </c>
      <c r="E43" s="2" t="s">
        <v>139</v>
      </c>
    </row>
    <row r="44" spans="1:5" ht="27.75" customHeight="1">
      <c r="A44" s="2" t="s">
        <v>140</v>
      </c>
      <c r="B44" s="2" t="s">
        <v>141</v>
      </c>
      <c r="C44" s="2" t="s">
        <v>142</v>
      </c>
      <c r="D44" s="2" t="s">
        <v>8</v>
      </c>
      <c r="E44" s="2" t="s">
        <v>143</v>
      </c>
    </row>
    <row r="45" spans="1:5" ht="27.75" customHeight="1">
      <c r="A45" s="2" t="s">
        <v>144</v>
      </c>
      <c r="B45" s="2" t="s">
        <v>145</v>
      </c>
      <c r="C45" s="2" t="s">
        <v>146</v>
      </c>
      <c r="D45" s="2" t="s">
        <v>8</v>
      </c>
      <c r="E45" s="2" t="s">
        <v>147</v>
      </c>
    </row>
    <row r="46" spans="1:5" ht="27.75" customHeight="1">
      <c r="A46" s="2" t="s">
        <v>148</v>
      </c>
      <c r="B46" s="2" t="s">
        <v>149</v>
      </c>
      <c r="C46" s="2" t="s">
        <v>150</v>
      </c>
      <c r="D46" s="2" t="s">
        <v>151</v>
      </c>
      <c r="E46" s="2" t="s">
        <v>152</v>
      </c>
    </row>
    <row r="47" spans="1:5" ht="27.75" customHeight="1">
      <c r="A47" s="2" t="s">
        <v>153</v>
      </c>
      <c r="B47" s="2" t="s">
        <v>154</v>
      </c>
      <c r="C47" s="2" t="s">
        <v>155</v>
      </c>
      <c r="D47" s="2" t="s">
        <v>42</v>
      </c>
      <c r="E47" s="2" t="s">
        <v>156</v>
      </c>
    </row>
    <row r="48" spans="1:5" ht="27.75" customHeight="1">
      <c r="A48" s="2" t="s">
        <v>153</v>
      </c>
      <c r="B48" s="2" t="s">
        <v>154</v>
      </c>
      <c r="C48" s="2" t="s">
        <v>157</v>
      </c>
      <c r="D48" s="2" t="s">
        <v>17</v>
      </c>
      <c r="E48" s="2" t="s">
        <v>158</v>
      </c>
    </row>
    <row r="49" spans="1:5" ht="27.75" customHeight="1">
      <c r="A49" s="2" t="s">
        <v>153</v>
      </c>
      <c r="B49" s="2" t="s">
        <v>154</v>
      </c>
      <c r="C49" s="2" t="s">
        <v>159</v>
      </c>
      <c r="D49" s="2" t="s">
        <v>17</v>
      </c>
      <c r="E49" s="2" t="s">
        <v>160</v>
      </c>
    </row>
    <row r="50" spans="1:5" ht="27.75" customHeight="1">
      <c r="A50" s="2" t="s">
        <v>153</v>
      </c>
      <c r="B50" s="2" t="s">
        <v>154</v>
      </c>
      <c r="C50" s="2" t="s">
        <v>161</v>
      </c>
      <c r="D50" s="2" t="s">
        <v>8</v>
      </c>
      <c r="E50" s="2" t="s">
        <v>162</v>
      </c>
    </row>
    <row r="51" spans="1:5" ht="27.75" customHeight="1">
      <c r="A51" s="2" t="s">
        <v>153</v>
      </c>
      <c r="B51" s="2" t="s">
        <v>154</v>
      </c>
      <c r="C51" s="2" t="s">
        <v>163</v>
      </c>
      <c r="D51" s="2" t="s">
        <v>8</v>
      </c>
      <c r="E51" s="2" t="s">
        <v>164</v>
      </c>
    </row>
    <row r="52" spans="1:5" ht="27.75" customHeight="1">
      <c r="A52" s="2" t="s">
        <v>165</v>
      </c>
      <c r="B52" s="2" t="s">
        <v>166</v>
      </c>
      <c r="C52" s="2" t="s">
        <v>167</v>
      </c>
      <c r="D52" s="2" t="s">
        <v>17</v>
      </c>
      <c r="E52" s="2" t="s">
        <v>168</v>
      </c>
    </row>
    <row r="53" spans="1:5" ht="27.75" customHeight="1">
      <c r="A53" s="2" t="s">
        <v>169</v>
      </c>
      <c r="B53" s="2" t="s">
        <v>170</v>
      </c>
      <c r="C53" s="2" t="s">
        <v>171</v>
      </c>
      <c r="D53" s="2" t="s">
        <v>172</v>
      </c>
      <c r="E53" s="2" t="s">
        <v>173</v>
      </c>
    </row>
    <row r="54" spans="1:5" ht="27.75" customHeight="1">
      <c r="A54" s="2" t="s">
        <v>169</v>
      </c>
      <c r="B54" s="2" t="s">
        <v>170</v>
      </c>
      <c r="C54" s="2" t="s">
        <v>174</v>
      </c>
      <c r="D54" s="2" t="s">
        <v>8</v>
      </c>
      <c r="E54" s="2" t="s">
        <v>175</v>
      </c>
    </row>
    <row r="55" spans="1:5" ht="27.75" customHeight="1">
      <c r="A55" s="2" t="s">
        <v>176</v>
      </c>
      <c r="B55" s="2" t="s">
        <v>177</v>
      </c>
      <c r="C55" s="2" t="s">
        <v>178</v>
      </c>
      <c r="D55" s="2" t="s">
        <v>17</v>
      </c>
      <c r="E55" s="2" t="s">
        <v>179</v>
      </c>
    </row>
    <row r="56" spans="1:5" ht="27.75" customHeight="1">
      <c r="A56" s="2" t="s">
        <v>180</v>
      </c>
      <c r="B56" s="2" t="s">
        <v>181</v>
      </c>
      <c r="C56" s="2" t="s">
        <v>182</v>
      </c>
      <c r="D56" s="2" t="s">
        <v>17</v>
      </c>
      <c r="E56" s="2" t="s">
        <v>183</v>
      </c>
    </row>
    <row r="57" spans="1:5" ht="27.75" customHeight="1">
      <c r="A57" s="2" t="s">
        <v>184</v>
      </c>
      <c r="B57" s="2" t="s">
        <v>185</v>
      </c>
      <c r="C57" s="2" t="s">
        <v>186</v>
      </c>
      <c r="D57" s="2" t="s">
        <v>8</v>
      </c>
      <c r="E57" s="2" t="s">
        <v>187</v>
      </c>
    </row>
    <row r="58" spans="1:5" ht="27.75" customHeight="1">
      <c r="A58" s="2" t="s">
        <v>188</v>
      </c>
      <c r="B58" s="2" t="s">
        <v>185</v>
      </c>
      <c r="C58" s="2" t="s">
        <v>189</v>
      </c>
      <c r="D58" s="2" t="s">
        <v>8</v>
      </c>
      <c r="E58" s="2" t="s">
        <v>190</v>
      </c>
    </row>
    <row r="59" spans="1:5" ht="27.75" customHeight="1">
      <c r="A59" s="2" t="s">
        <v>188</v>
      </c>
      <c r="B59" s="2" t="s">
        <v>185</v>
      </c>
      <c r="C59" s="2" t="s">
        <v>191</v>
      </c>
      <c r="D59" s="2" t="s">
        <v>8</v>
      </c>
      <c r="E59" s="2" t="s">
        <v>192</v>
      </c>
    </row>
    <row r="60" spans="1:5" ht="27.75" customHeight="1">
      <c r="A60" s="2" t="s">
        <v>188</v>
      </c>
      <c r="B60" s="2" t="s">
        <v>185</v>
      </c>
      <c r="C60" s="2" t="s">
        <v>193</v>
      </c>
      <c r="D60" s="2" t="s">
        <v>194</v>
      </c>
      <c r="E60" s="2" t="s">
        <v>195</v>
      </c>
    </row>
    <row r="61" spans="1:5" ht="27.75" customHeight="1">
      <c r="A61" s="2" t="s">
        <v>188</v>
      </c>
      <c r="B61" s="2" t="s">
        <v>185</v>
      </c>
      <c r="C61" s="2" t="s">
        <v>196</v>
      </c>
      <c r="D61" s="2" t="s">
        <v>17</v>
      </c>
      <c r="E61" s="2" t="s">
        <v>197</v>
      </c>
    </row>
    <row r="62" spans="1:5" ht="27.75" customHeight="1">
      <c r="A62" s="2" t="s">
        <v>198</v>
      </c>
      <c r="B62" s="2" t="s">
        <v>185</v>
      </c>
      <c r="C62" s="2" t="s">
        <v>199</v>
      </c>
      <c r="D62" s="2" t="s">
        <v>8</v>
      </c>
      <c r="E62" s="2" t="s">
        <v>200</v>
      </c>
    </row>
    <row r="63" spans="1:5" ht="27.75" customHeight="1">
      <c r="A63" s="2" t="s">
        <v>201</v>
      </c>
      <c r="B63" s="2" t="s">
        <v>202</v>
      </c>
      <c r="C63" s="2" t="s">
        <v>203</v>
      </c>
      <c r="D63" s="2" t="s">
        <v>17</v>
      </c>
      <c r="E63" s="2" t="s">
        <v>204</v>
      </c>
    </row>
    <row r="64" spans="1:5" ht="27.75" customHeight="1">
      <c r="A64" s="2" t="s">
        <v>205</v>
      </c>
      <c r="B64" s="2" t="s">
        <v>206</v>
      </c>
      <c r="C64" s="2" t="s">
        <v>207</v>
      </c>
      <c r="D64" s="2" t="s">
        <v>8</v>
      </c>
      <c r="E64" s="2" t="s">
        <v>208</v>
      </c>
    </row>
    <row r="65" spans="1:5" ht="27.75" customHeight="1">
      <c r="A65" s="2" t="s">
        <v>205</v>
      </c>
      <c r="B65" s="2" t="s">
        <v>206</v>
      </c>
      <c r="C65" s="2" t="s">
        <v>209</v>
      </c>
      <c r="D65" s="2" t="s">
        <v>17</v>
      </c>
      <c r="E65" s="2" t="s">
        <v>210</v>
      </c>
    </row>
    <row r="66" spans="1:5" ht="27.75" customHeight="1">
      <c r="A66" s="2" t="s">
        <v>211</v>
      </c>
      <c r="B66" s="2" t="s">
        <v>154</v>
      </c>
      <c r="C66" s="2" t="s">
        <v>212</v>
      </c>
      <c r="D66" s="2" t="s">
        <v>17</v>
      </c>
      <c r="E66" s="2" t="s">
        <v>213</v>
      </c>
    </row>
    <row r="67" spans="1:5" ht="27.75" customHeight="1">
      <c r="A67" s="2" t="s">
        <v>211</v>
      </c>
      <c r="B67" s="2" t="s">
        <v>154</v>
      </c>
      <c r="C67" s="2" t="s">
        <v>214</v>
      </c>
      <c r="D67" s="2" t="s">
        <v>172</v>
      </c>
      <c r="E67" s="2" t="s">
        <v>215</v>
      </c>
    </row>
    <row r="68" spans="1:5" ht="27.75" customHeight="1">
      <c r="A68" s="2" t="s">
        <v>216</v>
      </c>
      <c r="B68" s="2" t="s">
        <v>217</v>
      </c>
      <c r="C68" s="2" t="s">
        <v>218</v>
      </c>
      <c r="D68" s="2" t="s">
        <v>112</v>
      </c>
      <c r="E68" s="2" t="s">
        <v>219</v>
      </c>
    </row>
    <row r="69" spans="1:5" ht="27.75" customHeight="1">
      <c r="A69" s="2" t="s">
        <v>216</v>
      </c>
      <c r="B69" s="2" t="s">
        <v>217</v>
      </c>
      <c r="C69" s="2" t="s">
        <v>220</v>
      </c>
      <c r="D69" s="2" t="s">
        <v>8</v>
      </c>
      <c r="E69" s="2" t="s">
        <v>221</v>
      </c>
    </row>
    <row r="70" spans="1:5" ht="27.75" customHeight="1">
      <c r="A70" s="2" t="s">
        <v>222</v>
      </c>
      <c r="B70" s="2" t="s">
        <v>223</v>
      </c>
      <c r="C70" s="2" t="s">
        <v>224</v>
      </c>
      <c r="D70" s="2" t="s">
        <v>17</v>
      </c>
      <c r="E70" s="2" t="s">
        <v>225</v>
      </c>
    </row>
    <row r="71" spans="1:5" ht="27.75" customHeight="1">
      <c r="A71" s="2" t="s">
        <v>222</v>
      </c>
      <c r="B71" s="2" t="s">
        <v>223</v>
      </c>
      <c r="C71" s="2" t="s">
        <v>226</v>
      </c>
      <c r="D71" s="2" t="s">
        <v>8</v>
      </c>
      <c r="E71" s="2" t="s">
        <v>227</v>
      </c>
    </row>
    <row r="72" spans="1:5" ht="27.75" customHeight="1">
      <c r="A72" s="2" t="s">
        <v>228</v>
      </c>
      <c r="B72" s="2" t="s">
        <v>229</v>
      </c>
      <c r="C72" s="2" t="s">
        <v>230</v>
      </c>
      <c r="D72" s="2" t="s">
        <v>8</v>
      </c>
      <c r="E72" s="2" t="s">
        <v>231</v>
      </c>
    </row>
    <row r="73" spans="1:5" ht="27.75" customHeight="1">
      <c r="A73" s="2" t="s">
        <v>232</v>
      </c>
      <c r="B73" s="2" t="s">
        <v>89</v>
      </c>
      <c r="C73" s="2" t="s">
        <v>233</v>
      </c>
      <c r="D73" s="2" t="s">
        <v>17</v>
      </c>
      <c r="E73" s="2" t="s">
        <v>234</v>
      </c>
    </row>
    <row r="74" spans="1:5" ht="27.75" customHeight="1">
      <c r="A74" s="2" t="s">
        <v>235</v>
      </c>
      <c r="B74" s="2" t="s">
        <v>236</v>
      </c>
      <c r="C74" s="2" t="s">
        <v>237</v>
      </c>
      <c r="D74" s="2" t="s">
        <v>17</v>
      </c>
      <c r="E74" s="2" t="s">
        <v>238</v>
      </c>
    </row>
    <row r="75" spans="1:5" ht="27.75" customHeight="1">
      <c r="A75" s="2" t="s">
        <v>239</v>
      </c>
      <c r="B75" s="2" t="s">
        <v>240</v>
      </c>
      <c r="C75" s="2" t="s">
        <v>241</v>
      </c>
      <c r="D75" s="2" t="s">
        <v>17</v>
      </c>
      <c r="E75" s="2" t="s">
        <v>242</v>
      </c>
    </row>
    <row r="76" spans="1:5" ht="27.75" customHeight="1">
      <c r="A76" s="2" t="s">
        <v>239</v>
      </c>
      <c r="B76" s="2" t="s">
        <v>240</v>
      </c>
      <c r="C76" s="2" t="s">
        <v>243</v>
      </c>
      <c r="D76" s="2" t="s">
        <v>8</v>
      </c>
      <c r="E76" s="2" t="s">
        <v>244</v>
      </c>
    </row>
    <row r="77" spans="1:5" ht="27.75" customHeight="1">
      <c r="A77" s="2" t="s">
        <v>239</v>
      </c>
      <c r="B77" s="2" t="s">
        <v>240</v>
      </c>
      <c r="C77" s="2" t="s">
        <v>245</v>
      </c>
      <c r="D77" s="2" t="s">
        <v>112</v>
      </c>
      <c r="E77" s="2" t="s">
        <v>246</v>
      </c>
    </row>
    <row r="78" spans="1:5" ht="27.75" customHeight="1">
      <c r="A78" s="2" t="s">
        <v>247</v>
      </c>
      <c r="B78" s="2" t="s">
        <v>145</v>
      </c>
      <c r="C78" s="2" t="s">
        <v>248</v>
      </c>
      <c r="D78" s="2" t="s">
        <v>17</v>
      </c>
      <c r="E78" s="2" t="s">
        <v>249</v>
      </c>
    </row>
    <row r="79" spans="1:5" ht="27.75" customHeight="1">
      <c r="A79" s="2" t="s">
        <v>247</v>
      </c>
      <c r="B79" s="2" t="s">
        <v>145</v>
      </c>
      <c r="C79" s="2" t="s">
        <v>250</v>
      </c>
      <c r="D79" s="2" t="s">
        <v>8</v>
      </c>
      <c r="E79" s="2" t="s">
        <v>251</v>
      </c>
    </row>
    <row r="80" spans="1:5" ht="27.75" customHeight="1">
      <c r="A80" s="2" t="s">
        <v>252</v>
      </c>
      <c r="B80" s="2" t="s">
        <v>253</v>
      </c>
      <c r="C80" s="2" t="s">
        <v>254</v>
      </c>
      <c r="D80" s="2" t="s">
        <v>58</v>
      </c>
      <c r="E80" s="2" t="s">
        <v>255</v>
      </c>
    </row>
    <row r="81" spans="1:5" ht="27.75" customHeight="1">
      <c r="A81" s="2" t="s">
        <v>252</v>
      </c>
      <c r="B81" s="2" t="s">
        <v>253</v>
      </c>
      <c r="C81" s="2" t="s">
        <v>256</v>
      </c>
      <c r="D81" s="2" t="s">
        <v>8</v>
      </c>
      <c r="E81" s="2" t="s">
        <v>257</v>
      </c>
    </row>
    <row r="82" spans="1:5" ht="27.75" customHeight="1">
      <c r="A82" s="2" t="s">
        <v>252</v>
      </c>
      <c r="B82" s="2" t="s">
        <v>253</v>
      </c>
      <c r="C82" s="2" t="s">
        <v>258</v>
      </c>
      <c r="D82" s="2" t="s">
        <v>58</v>
      </c>
      <c r="E82" s="2" t="s">
        <v>259</v>
      </c>
    </row>
    <row r="83" spans="1:5" ht="27.75" customHeight="1">
      <c r="A83" s="2" t="s">
        <v>252</v>
      </c>
      <c r="B83" s="2" t="s">
        <v>253</v>
      </c>
      <c r="C83" s="2" t="s">
        <v>260</v>
      </c>
      <c r="D83" s="2" t="s">
        <v>8</v>
      </c>
      <c r="E83" s="2" t="s">
        <v>261</v>
      </c>
    </row>
    <row r="84" spans="1:5" ht="27.75" customHeight="1">
      <c r="A84" s="2" t="s">
        <v>252</v>
      </c>
      <c r="B84" s="2" t="s">
        <v>253</v>
      </c>
      <c r="C84" s="2" t="s">
        <v>262</v>
      </c>
      <c r="D84" s="2" t="s">
        <v>8</v>
      </c>
      <c r="E84" s="2" t="s">
        <v>263</v>
      </c>
    </row>
    <row r="85" spans="1:5" ht="27.75" customHeight="1">
      <c r="A85" s="2" t="s">
        <v>252</v>
      </c>
      <c r="B85" s="2" t="s">
        <v>253</v>
      </c>
      <c r="C85" s="2" t="s">
        <v>264</v>
      </c>
      <c r="D85" s="2" t="s">
        <v>8</v>
      </c>
      <c r="E85" s="2" t="s">
        <v>265</v>
      </c>
    </row>
    <row r="86" spans="1:5" ht="27.75" customHeight="1">
      <c r="A86" s="2" t="s">
        <v>266</v>
      </c>
      <c r="B86" s="2" t="s">
        <v>267</v>
      </c>
      <c r="C86" s="2" t="s">
        <v>268</v>
      </c>
      <c r="D86" s="2" t="s">
        <v>8</v>
      </c>
      <c r="E86" s="2" t="s">
        <v>269</v>
      </c>
    </row>
    <row r="87" spans="1:5" ht="27.75" customHeight="1">
      <c r="A87" s="2" t="s">
        <v>266</v>
      </c>
      <c r="B87" s="2" t="s">
        <v>267</v>
      </c>
      <c r="C87" s="2" t="s">
        <v>270</v>
      </c>
      <c r="D87" s="2" t="s">
        <v>17</v>
      </c>
      <c r="E87" s="2" t="s">
        <v>271</v>
      </c>
    </row>
    <row r="88" spans="1:5" ht="27.75" customHeight="1">
      <c r="A88" s="2" t="s">
        <v>266</v>
      </c>
      <c r="B88" s="2" t="s">
        <v>267</v>
      </c>
      <c r="C88" s="2" t="s">
        <v>272</v>
      </c>
      <c r="D88" s="2" t="s">
        <v>17</v>
      </c>
      <c r="E88" s="2" t="s">
        <v>273</v>
      </c>
    </row>
    <row r="89" spans="1:5" ht="27.75" customHeight="1">
      <c r="A89" s="2" t="s">
        <v>266</v>
      </c>
      <c r="B89" s="2" t="s">
        <v>267</v>
      </c>
      <c r="C89" s="2" t="s">
        <v>274</v>
      </c>
      <c r="D89" s="2" t="s">
        <v>17</v>
      </c>
      <c r="E89" s="2" t="s">
        <v>195</v>
      </c>
    </row>
    <row r="90" spans="1:5" ht="27.75" customHeight="1">
      <c r="A90" s="2" t="s">
        <v>275</v>
      </c>
      <c r="B90" s="2" t="s">
        <v>20</v>
      </c>
      <c r="C90" s="2" t="s">
        <v>276</v>
      </c>
      <c r="D90" s="2" t="s">
        <v>17</v>
      </c>
      <c r="E90" s="2" t="s">
        <v>277</v>
      </c>
    </row>
    <row r="91" spans="1:5" ht="27.75" customHeight="1">
      <c r="A91" s="2" t="s">
        <v>278</v>
      </c>
      <c r="B91" s="2" t="s">
        <v>20</v>
      </c>
      <c r="C91" s="2" t="s">
        <v>279</v>
      </c>
      <c r="D91" s="2" t="s">
        <v>17</v>
      </c>
      <c r="E91" s="2" t="s">
        <v>280</v>
      </c>
    </row>
    <row r="92" spans="1:5" ht="27.75" customHeight="1">
      <c r="A92" s="2" t="s">
        <v>278</v>
      </c>
      <c r="B92" s="2" t="s">
        <v>20</v>
      </c>
      <c r="C92" s="2" t="s">
        <v>281</v>
      </c>
      <c r="D92" s="2" t="s">
        <v>17</v>
      </c>
      <c r="E92" s="2" t="s">
        <v>282</v>
      </c>
    </row>
    <row r="93" spans="1:5" ht="27.75" customHeight="1">
      <c r="A93" s="2" t="s">
        <v>278</v>
      </c>
      <c r="B93" s="2" t="s">
        <v>20</v>
      </c>
      <c r="C93" s="2" t="s">
        <v>283</v>
      </c>
      <c r="D93" s="2" t="s">
        <v>17</v>
      </c>
      <c r="E93" s="2" t="s">
        <v>284</v>
      </c>
    </row>
    <row r="94" spans="1:5" ht="27.75" customHeight="1">
      <c r="A94" s="2" t="s">
        <v>285</v>
      </c>
      <c r="B94" s="2" t="s">
        <v>20</v>
      </c>
      <c r="C94" s="2" t="s">
        <v>286</v>
      </c>
      <c r="D94" s="2" t="s">
        <v>17</v>
      </c>
      <c r="E94" s="2" t="s">
        <v>287</v>
      </c>
    </row>
    <row r="95" spans="1:5" ht="27.75" customHeight="1">
      <c r="A95" s="2" t="s">
        <v>285</v>
      </c>
      <c r="B95" s="2" t="s">
        <v>20</v>
      </c>
      <c r="C95" s="2" t="s">
        <v>288</v>
      </c>
      <c r="D95" s="2" t="s">
        <v>8</v>
      </c>
      <c r="E95" s="2" t="s">
        <v>289</v>
      </c>
    </row>
    <row r="96" spans="1:5" ht="27.75" customHeight="1">
      <c r="A96" s="2" t="s">
        <v>290</v>
      </c>
      <c r="B96" s="2" t="s">
        <v>291</v>
      </c>
      <c r="C96" s="2" t="s">
        <v>292</v>
      </c>
      <c r="D96" s="2" t="s">
        <v>17</v>
      </c>
      <c r="E96" s="2" t="s">
        <v>293</v>
      </c>
    </row>
    <row r="97" spans="1:5" ht="27.75" customHeight="1">
      <c r="A97" s="2" t="s">
        <v>290</v>
      </c>
      <c r="B97" s="2" t="s">
        <v>291</v>
      </c>
      <c r="C97" s="2" t="s">
        <v>294</v>
      </c>
      <c r="D97" s="2" t="s">
        <v>8</v>
      </c>
      <c r="E97" s="2" t="s">
        <v>295</v>
      </c>
    </row>
    <row r="98" spans="1:5" ht="27.75" customHeight="1">
      <c r="A98" s="2" t="s">
        <v>296</v>
      </c>
      <c r="B98" s="2" t="s">
        <v>20</v>
      </c>
      <c r="C98" s="2" t="s">
        <v>297</v>
      </c>
      <c r="D98" s="2" t="s">
        <v>17</v>
      </c>
      <c r="E98" s="2" t="s">
        <v>298</v>
      </c>
    </row>
    <row r="99" spans="1:5" ht="27.75" customHeight="1">
      <c r="A99" s="2" t="s">
        <v>299</v>
      </c>
      <c r="B99" s="2" t="s">
        <v>300</v>
      </c>
      <c r="C99" s="2" t="s">
        <v>301</v>
      </c>
      <c r="D99" s="2" t="s">
        <v>8</v>
      </c>
      <c r="E99" s="2" t="s">
        <v>302</v>
      </c>
    </row>
    <row r="100" spans="1:5" ht="27.75" customHeight="1">
      <c r="A100" s="2" t="s">
        <v>303</v>
      </c>
      <c r="B100" s="2" t="s">
        <v>304</v>
      </c>
      <c r="C100" s="2" t="s">
        <v>305</v>
      </c>
      <c r="D100" s="2" t="s">
        <v>17</v>
      </c>
      <c r="E100" s="2" t="s">
        <v>306</v>
      </c>
    </row>
    <row r="101" spans="1:5" ht="27.75" customHeight="1">
      <c r="A101" s="2" t="s">
        <v>303</v>
      </c>
      <c r="B101" s="2" t="s">
        <v>304</v>
      </c>
      <c r="C101" s="2" t="s">
        <v>307</v>
      </c>
      <c r="D101" s="2" t="s">
        <v>17</v>
      </c>
      <c r="E101" s="2" t="s">
        <v>308</v>
      </c>
    </row>
    <row r="102" spans="1:5" ht="27.75" customHeight="1">
      <c r="A102" s="2" t="s">
        <v>303</v>
      </c>
      <c r="B102" s="2" t="s">
        <v>304</v>
      </c>
      <c r="C102" s="2" t="s">
        <v>309</v>
      </c>
      <c r="D102" s="2" t="s">
        <v>8</v>
      </c>
      <c r="E102" s="2" t="s">
        <v>310</v>
      </c>
    </row>
    <row r="103" spans="1:5" ht="27.75" customHeight="1">
      <c r="A103" s="2" t="s">
        <v>303</v>
      </c>
      <c r="B103" s="2" t="s">
        <v>304</v>
      </c>
      <c r="C103" s="2" t="s">
        <v>311</v>
      </c>
      <c r="D103" s="2" t="s">
        <v>17</v>
      </c>
      <c r="E103" s="2" t="s">
        <v>312</v>
      </c>
    </row>
    <row r="104" spans="1:5" ht="27.75" customHeight="1">
      <c r="A104" s="2" t="s">
        <v>313</v>
      </c>
      <c r="B104" s="2" t="s">
        <v>26</v>
      </c>
      <c r="C104" s="2" t="s">
        <v>314</v>
      </c>
      <c r="D104" s="2" t="s">
        <v>58</v>
      </c>
      <c r="E104" s="2" t="s">
        <v>315</v>
      </c>
    </row>
    <row r="105" spans="1:5" ht="27.75" customHeight="1">
      <c r="A105" s="2" t="s">
        <v>316</v>
      </c>
      <c r="B105" s="2" t="s">
        <v>26</v>
      </c>
      <c r="C105" s="2" t="s">
        <v>317</v>
      </c>
      <c r="D105" s="2" t="s">
        <v>8</v>
      </c>
      <c r="E105" s="2" t="s">
        <v>318</v>
      </c>
    </row>
    <row r="106" spans="1:5" ht="27.75" customHeight="1">
      <c r="A106" s="2" t="s">
        <v>319</v>
      </c>
      <c r="B106" s="2" t="s">
        <v>320</v>
      </c>
      <c r="C106" s="2" t="s">
        <v>321</v>
      </c>
      <c r="D106" s="2" t="s">
        <v>17</v>
      </c>
      <c r="E106" s="2" t="s">
        <v>322</v>
      </c>
    </row>
    <row r="107" spans="1:5" ht="27.75" customHeight="1">
      <c r="A107" s="2" t="s">
        <v>319</v>
      </c>
      <c r="B107" s="2" t="s">
        <v>320</v>
      </c>
      <c r="C107" s="2" t="s">
        <v>323</v>
      </c>
      <c r="D107" s="2" t="s">
        <v>17</v>
      </c>
      <c r="E107" s="2" t="s">
        <v>324</v>
      </c>
    </row>
    <row r="108" spans="1:5" ht="27.75" customHeight="1">
      <c r="A108" s="2" t="s">
        <v>325</v>
      </c>
      <c r="B108" s="2" t="s">
        <v>326</v>
      </c>
      <c r="C108" s="2" t="s">
        <v>327</v>
      </c>
      <c r="D108" s="2" t="s">
        <v>17</v>
      </c>
      <c r="E108" s="2" t="s">
        <v>328</v>
      </c>
    </row>
    <row r="109" spans="1:5" ht="27.75" customHeight="1">
      <c r="A109" s="2" t="s">
        <v>329</v>
      </c>
      <c r="B109" s="2" t="s">
        <v>326</v>
      </c>
      <c r="C109" s="2" t="s">
        <v>330</v>
      </c>
      <c r="D109" s="2" t="s">
        <v>17</v>
      </c>
      <c r="E109" s="2" t="s">
        <v>331</v>
      </c>
    </row>
    <row r="110" spans="1:5" ht="27.75" customHeight="1">
      <c r="A110" s="2" t="s">
        <v>329</v>
      </c>
      <c r="B110" s="2" t="s">
        <v>326</v>
      </c>
      <c r="C110" s="2" t="s">
        <v>332</v>
      </c>
      <c r="D110" s="2" t="s">
        <v>91</v>
      </c>
      <c r="E110" s="2" t="s">
        <v>333</v>
      </c>
    </row>
    <row r="111" spans="1:5" ht="27.75" customHeight="1">
      <c r="A111" s="2" t="s">
        <v>334</v>
      </c>
      <c r="B111" s="2" t="s">
        <v>326</v>
      </c>
      <c r="C111" s="2" t="s">
        <v>335</v>
      </c>
      <c r="D111" s="2" t="s">
        <v>17</v>
      </c>
      <c r="E111" s="2" t="s">
        <v>336</v>
      </c>
    </row>
    <row r="112" spans="1:5" ht="27.75" customHeight="1">
      <c r="A112" s="2" t="s">
        <v>334</v>
      </c>
      <c r="B112" s="2" t="s">
        <v>326</v>
      </c>
      <c r="C112" s="2" t="s">
        <v>337</v>
      </c>
      <c r="D112" s="2" t="s">
        <v>8</v>
      </c>
      <c r="E112" s="2" t="s">
        <v>338</v>
      </c>
    </row>
    <row r="113" spans="1:5" ht="27.75" customHeight="1">
      <c r="A113" s="2" t="s">
        <v>339</v>
      </c>
      <c r="B113" s="2" t="s">
        <v>340</v>
      </c>
      <c r="C113" s="2" t="s">
        <v>341</v>
      </c>
      <c r="D113" s="2" t="s">
        <v>8</v>
      </c>
      <c r="E113" s="2" t="s">
        <v>342</v>
      </c>
    </row>
    <row r="114" spans="1:5" ht="27.75" customHeight="1">
      <c r="A114" s="2" t="s">
        <v>339</v>
      </c>
      <c r="B114" s="2" t="s">
        <v>340</v>
      </c>
      <c r="C114" s="2" t="s">
        <v>343</v>
      </c>
      <c r="D114" s="2" t="s">
        <v>17</v>
      </c>
      <c r="E114" s="2" t="s">
        <v>344</v>
      </c>
    </row>
    <row r="115" spans="1:5" ht="27.75" customHeight="1">
      <c r="A115" s="2" t="s">
        <v>345</v>
      </c>
      <c r="B115" s="2" t="s">
        <v>346</v>
      </c>
      <c r="C115" s="2" t="s">
        <v>347</v>
      </c>
      <c r="D115" s="2" t="s">
        <v>17</v>
      </c>
      <c r="E115" s="2" t="s">
        <v>348</v>
      </c>
    </row>
    <row r="116" spans="1:5" ht="27.75" customHeight="1">
      <c r="A116" s="2" t="s">
        <v>345</v>
      </c>
      <c r="B116" s="2" t="s">
        <v>346</v>
      </c>
      <c r="C116" s="2" t="s">
        <v>349</v>
      </c>
      <c r="D116" s="2" t="s">
        <v>8</v>
      </c>
      <c r="E116" s="2" t="s">
        <v>350</v>
      </c>
    </row>
    <row r="117" spans="1:5" ht="27.75" customHeight="1">
      <c r="A117" s="2" t="s">
        <v>351</v>
      </c>
      <c r="B117" s="2" t="s">
        <v>26</v>
      </c>
      <c r="C117" s="2" t="s">
        <v>352</v>
      </c>
      <c r="D117" s="2" t="s">
        <v>353</v>
      </c>
      <c r="E117" s="2" t="s">
        <v>354</v>
      </c>
    </row>
    <row r="118" spans="1:5" ht="27.75" customHeight="1">
      <c r="A118" s="2" t="s">
        <v>355</v>
      </c>
      <c r="B118" s="2" t="s">
        <v>356</v>
      </c>
      <c r="C118" s="2" t="s">
        <v>357</v>
      </c>
      <c r="D118" s="2" t="s">
        <v>17</v>
      </c>
      <c r="E118" s="2" t="s">
        <v>358</v>
      </c>
    </row>
    <row r="119" spans="1:5" ht="27.75" customHeight="1">
      <c r="A119" s="2" t="s">
        <v>359</v>
      </c>
      <c r="B119" s="2" t="s">
        <v>340</v>
      </c>
      <c r="C119" s="2" t="s">
        <v>360</v>
      </c>
      <c r="D119" s="2" t="s">
        <v>17</v>
      </c>
      <c r="E119" s="2" t="s">
        <v>361</v>
      </c>
    </row>
    <row r="120" spans="1:5" ht="27.75" customHeight="1">
      <c r="A120" s="2" t="s">
        <v>359</v>
      </c>
      <c r="B120" s="2" t="s">
        <v>340</v>
      </c>
      <c r="C120" s="2" t="s">
        <v>362</v>
      </c>
      <c r="D120" s="2" t="s">
        <v>17</v>
      </c>
      <c r="E120" s="2" t="s">
        <v>363</v>
      </c>
    </row>
    <row r="121" spans="1:5" ht="27.75" customHeight="1">
      <c r="A121" s="2" t="s">
        <v>359</v>
      </c>
      <c r="B121" s="2" t="s">
        <v>340</v>
      </c>
      <c r="C121" s="2" t="s">
        <v>364</v>
      </c>
      <c r="D121" s="2" t="s">
        <v>112</v>
      </c>
      <c r="E121" s="2" t="s">
        <v>365</v>
      </c>
    </row>
    <row r="122" spans="1:5" ht="27.75" customHeight="1">
      <c r="A122" s="2" t="s">
        <v>359</v>
      </c>
      <c r="B122" s="2" t="s">
        <v>340</v>
      </c>
      <c r="C122" s="2" t="s">
        <v>366</v>
      </c>
      <c r="D122" s="2" t="s">
        <v>17</v>
      </c>
      <c r="E122" s="2" t="s">
        <v>175</v>
      </c>
    </row>
    <row r="123" spans="1:5" ht="27.75" customHeight="1">
      <c r="A123" s="2" t="s">
        <v>367</v>
      </c>
      <c r="B123" s="2" t="s">
        <v>368</v>
      </c>
      <c r="C123" s="2" t="s">
        <v>369</v>
      </c>
      <c r="D123" s="2" t="s">
        <v>370</v>
      </c>
      <c r="E123" s="2" t="s">
        <v>371</v>
      </c>
    </row>
    <row r="124" spans="1:5" ht="27.75" customHeight="1">
      <c r="A124" s="2" t="s">
        <v>372</v>
      </c>
      <c r="B124" s="2" t="s">
        <v>326</v>
      </c>
      <c r="C124" s="2" t="s">
        <v>373</v>
      </c>
      <c r="D124" s="2" t="s">
        <v>172</v>
      </c>
      <c r="E124" s="2" t="s">
        <v>374</v>
      </c>
    </row>
    <row r="125" spans="1:5" ht="27.75" customHeight="1">
      <c r="A125" s="2" t="s">
        <v>372</v>
      </c>
      <c r="B125" s="2" t="s">
        <v>326</v>
      </c>
      <c r="C125" s="2" t="s">
        <v>375</v>
      </c>
      <c r="D125" s="2" t="s">
        <v>17</v>
      </c>
      <c r="E125" s="2" t="s">
        <v>376</v>
      </c>
    </row>
    <row r="126" spans="1:5" ht="27.75" customHeight="1">
      <c r="A126" s="2" t="s">
        <v>377</v>
      </c>
      <c r="B126" s="2" t="s">
        <v>378</v>
      </c>
      <c r="C126" s="2" t="s">
        <v>379</v>
      </c>
      <c r="D126" s="2" t="s">
        <v>8</v>
      </c>
      <c r="E126" s="2" t="s">
        <v>380</v>
      </c>
    </row>
    <row r="127" spans="1:5" ht="27.75" customHeight="1">
      <c r="A127" s="2" t="s">
        <v>381</v>
      </c>
      <c r="B127" s="2" t="s">
        <v>382</v>
      </c>
      <c r="C127" s="2" t="s">
        <v>383</v>
      </c>
      <c r="D127" s="2" t="s">
        <v>17</v>
      </c>
      <c r="E127" s="2" t="s">
        <v>384</v>
      </c>
    </row>
    <row r="128" spans="1:5" ht="27.75" customHeight="1">
      <c r="A128" s="2" t="s">
        <v>381</v>
      </c>
      <c r="B128" s="2" t="s">
        <v>382</v>
      </c>
      <c r="C128" s="2" t="s">
        <v>385</v>
      </c>
      <c r="D128" s="2" t="s">
        <v>17</v>
      </c>
      <c r="E128" s="2" t="s">
        <v>386</v>
      </c>
    </row>
    <row r="129" spans="1:5" ht="27.75" customHeight="1">
      <c r="A129" s="2" t="s">
        <v>381</v>
      </c>
      <c r="B129" s="2" t="s">
        <v>382</v>
      </c>
      <c r="C129" s="2" t="s">
        <v>387</v>
      </c>
      <c r="D129" s="2" t="s">
        <v>8</v>
      </c>
      <c r="E129" s="2" t="s">
        <v>388</v>
      </c>
    </row>
    <row r="130" spans="1:5" ht="27.75" customHeight="1">
      <c r="A130" s="2" t="s">
        <v>389</v>
      </c>
      <c r="B130" s="2" t="s">
        <v>26</v>
      </c>
      <c r="C130" s="2" t="s">
        <v>390</v>
      </c>
      <c r="D130" s="2" t="s">
        <v>17</v>
      </c>
      <c r="E130" s="2" t="s">
        <v>391</v>
      </c>
    </row>
    <row r="131" spans="1:5" ht="27.75" customHeight="1">
      <c r="A131" s="2" t="s">
        <v>389</v>
      </c>
      <c r="B131" s="2" t="s">
        <v>26</v>
      </c>
      <c r="C131" s="2" t="s">
        <v>392</v>
      </c>
      <c r="D131" s="2" t="s">
        <v>8</v>
      </c>
      <c r="E131" s="2" t="s">
        <v>393</v>
      </c>
    </row>
    <row r="132" spans="1:5" ht="27.75" customHeight="1">
      <c r="A132" s="2" t="s">
        <v>389</v>
      </c>
      <c r="B132" s="2" t="s">
        <v>26</v>
      </c>
      <c r="C132" s="2" t="s">
        <v>394</v>
      </c>
      <c r="D132" s="2" t="s">
        <v>17</v>
      </c>
      <c r="E132" s="2" t="s">
        <v>395</v>
      </c>
    </row>
    <row r="133" spans="1:5" ht="27.75" customHeight="1">
      <c r="A133" s="2" t="s">
        <v>396</v>
      </c>
      <c r="B133" s="2" t="s">
        <v>26</v>
      </c>
      <c r="C133" s="2" t="s">
        <v>397</v>
      </c>
      <c r="D133" s="2" t="s">
        <v>112</v>
      </c>
      <c r="E133" s="2" t="s">
        <v>398</v>
      </c>
    </row>
    <row r="134" spans="1:5" ht="27.75" customHeight="1">
      <c r="A134" s="2" t="s">
        <v>396</v>
      </c>
      <c r="B134" s="2" t="s">
        <v>26</v>
      </c>
      <c r="C134" s="2" t="s">
        <v>399</v>
      </c>
      <c r="D134" s="2" t="s">
        <v>17</v>
      </c>
      <c r="E134" s="2" t="s">
        <v>400</v>
      </c>
    </row>
    <row r="135" spans="1:5" ht="27.75" customHeight="1">
      <c r="A135" s="2" t="s">
        <v>401</v>
      </c>
      <c r="B135" s="2" t="s">
        <v>26</v>
      </c>
      <c r="C135" s="2" t="s">
        <v>402</v>
      </c>
      <c r="D135" s="2" t="s">
        <v>17</v>
      </c>
      <c r="E135" s="2" t="s">
        <v>403</v>
      </c>
    </row>
    <row r="136" spans="1:5" ht="27.75" customHeight="1">
      <c r="A136" s="2" t="s">
        <v>401</v>
      </c>
      <c r="B136" s="2" t="s">
        <v>26</v>
      </c>
      <c r="C136" s="2" t="s">
        <v>404</v>
      </c>
      <c r="D136" s="2" t="s">
        <v>8</v>
      </c>
      <c r="E136" s="2" t="s">
        <v>405</v>
      </c>
    </row>
    <row r="137" spans="1:5" ht="27.75" customHeight="1">
      <c r="A137" s="2" t="s">
        <v>406</v>
      </c>
      <c r="B137" s="2" t="s">
        <v>267</v>
      </c>
      <c r="C137" s="2" t="s">
        <v>407</v>
      </c>
      <c r="D137" s="2" t="s">
        <v>17</v>
      </c>
      <c r="E137" s="2" t="s">
        <v>408</v>
      </c>
    </row>
    <row r="138" spans="1:5" ht="27.75" customHeight="1">
      <c r="A138" s="2" t="s">
        <v>409</v>
      </c>
      <c r="B138" s="2" t="s">
        <v>410</v>
      </c>
      <c r="C138" s="2" t="s">
        <v>411</v>
      </c>
      <c r="D138" s="2" t="s">
        <v>17</v>
      </c>
      <c r="E138" s="2" t="s">
        <v>412</v>
      </c>
    </row>
    <row r="139" spans="1:5" ht="27.75" customHeight="1">
      <c r="A139" s="2" t="s">
        <v>413</v>
      </c>
      <c r="B139" s="2" t="s">
        <v>223</v>
      </c>
      <c r="C139" s="2" t="s">
        <v>414</v>
      </c>
      <c r="D139" s="2" t="s">
        <v>8</v>
      </c>
      <c r="E139" s="2" t="s">
        <v>415</v>
      </c>
    </row>
    <row r="140" spans="1:5" ht="27.75" customHeight="1">
      <c r="A140" s="2" t="s">
        <v>413</v>
      </c>
      <c r="B140" s="2" t="s">
        <v>223</v>
      </c>
      <c r="C140" s="2" t="s">
        <v>416</v>
      </c>
      <c r="D140" s="2" t="s">
        <v>17</v>
      </c>
      <c r="E140" s="2" t="s">
        <v>417</v>
      </c>
    </row>
    <row r="141" spans="1:5" ht="27.75" customHeight="1">
      <c r="A141" s="2" t="s">
        <v>413</v>
      </c>
      <c r="B141" s="2" t="s">
        <v>223</v>
      </c>
      <c r="C141" s="2" t="s">
        <v>418</v>
      </c>
      <c r="D141" s="2" t="s">
        <v>58</v>
      </c>
      <c r="E141" s="2" t="s">
        <v>419</v>
      </c>
    </row>
    <row r="142" spans="1:5" ht="27.75" customHeight="1">
      <c r="A142" s="2" t="s">
        <v>420</v>
      </c>
      <c r="B142" s="2" t="s">
        <v>185</v>
      </c>
      <c r="C142" s="2" t="s">
        <v>421</v>
      </c>
      <c r="D142" s="2" t="s">
        <v>17</v>
      </c>
      <c r="E142" s="2" t="s">
        <v>422</v>
      </c>
    </row>
    <row r="143" spans="1:5" ht="27.75" customHeight="1">
      <c r="A143" s="2" t="s">
        <v>420</v>
      </c>
      <c r="B143" s="2" t="s">
        <v>185</v>
      </c>
      <c r="C143" s="2" t="s">
        <v>423</v>
      </c>
      <c r="D143" s="2" t="s">
        <v>17</v>
      </c>
      <c r="E143" s="2" t="s">
        <v>424</v>
      </c>
    </row>
    <row r="144" spans="1:5" ht="27.75" customHeight="1">
      <c r="A144" s="2" t="s">
        <v>425</v>
      </c>
      <c r="B144" s="2" t="s">
        <v>426</v>
      </c>
      <c r="C144" s="2" t="s">
        <v>427</v>
      </c>
      <c r="D144" s="2" t="s">
        <v>8</v>
      </c>
      <c r="E144" s="2" t="s">
        <v>428</v>
      </c>
    </row>
    <row r="145" spans="1:5" ht="27.75" customHeight="1">
      <c r="A145" s="2" t="s">
        <v>429</v>
      </c>
      <c r="B145" s="2" t="s">
        <v>154</v>
      </c>
      <c r="C145" s="2" t="s">
        <v>430</v>
      </c>
      <c r="D145" s="2" t="s">
        <v>17</v>
      </c>
      <c r="E145" s="2" t="s">
        <v>431</v>
      </c>
    </row>
    <row r="146" spans="1:5" ht="27.75" customHeight="1">
      <c r="A146" s="2" t="s">
        <v>429</v>
      </c>
      <c r="B146" s="2" t="s">
        <v>154</v>
      </c>
      <c r="C146" s="2" t="s">
        <v>432</v>
      </c>
      <c r="D146" s="2" t="s">
        <v>17</v>
      </c>
      <c r="E146" s="2" t="s">
        <v>433</v>
      </c>
    </row>
    <row r="147" spans="1:5" ht="27.75" customHeight="1">
      <c r="A147" s="2" t="s">
        <v>429</v>
      </c>
      <c r="B147" s="2" t="s">
        <v>154</v>
      </c>
      <c r="C147" s="2" t="s">
        <v>434</v>
      </c>
      <c r="D147" s="2" t="s">
        <v>17</v>
      </c>
      <c r="E147" s="2" t="s">
        <v>435</v>
      </c>
    </row>
    <row r="148" spans="1:5" ht="27.75" customHeight="1">
      <c r="A148" s="2" t="s">
        <v>429</v>
      </c>
      <c r="B148" s="2" t="s">
        <v>154</v>
      </c>
      <c r="C148" s="2" t="s">
        <v>436</v>
      </c>
      <c r="D148" s="2" t="s">
        <v>172</v>
      </c>
      <c r="E148" s="2" t="s">
        <v>437</v>
      </c>
    </row>
    <row r="149" spans="1:5" ht="27.75" customHeight="1">
      <c r="A149" s="2" t="s">
        <v>438</v>
      </c>
      <c r="B149" s="2" t="s">
        <v>439</v>
      </c>
      <c r="C149" s="2" t="s">
        <v>440</v>
      </c>
      <c r="D149" s="2" t="s">
        <v>17</v>
      </c>
      <c r="E149" s="2" t="s">
        <v>441</v>
      </c>
    </row>
    <row r="150" spans="1:5" ht="27.75" customHeight="1">
      <c r="A150" s="2" t="s">
        <v>438</v>
      </c>
      <c r="B150" s="2" t="s">
        <v>439</v>
      </c>
      <c r="C150" s="2" t="s">
        <v>442</v>
      </c>
      <c r="D150" s="2" t="s">
        <v>17</v>
      </c>
      <c r="E150" s="2" t="s">
        <v>443</v>
      </c>
    </row>
    <row r="151" spans="1:5" ht="27.75" customHeight="1">
      <c r="A151" s="2" t="s">
        <v>438</v>
      </c>
      <c r="B151" s="2" t="s">
        <v>439</v>
      </c>
      <c r="C151" s="2" t="s">
        <v>444</v>
      </c>
      <c r="D151" s="2" t="s">
        <v>42</v>
      </c>
      <c r="E151" s="2" t="s">
        <v>445</v>
      </c>
    </row>
    <row r="152" spans="1:5" ht="27.75" customHeight="1">
      <c r="A152" s="2" t="s">
        <v>446</v>
      </c>
      <c r="B152" s="2" t="s">
        <v>356</v>
      </c>
      <c r="C152" s="2" t="s">
        <v>447</v>
      </c>
      <c r="D152" s="2" t="s">
        <v>8</v>
      </c>
      <c r="E152" s="2" t="s">
        <v>448</v>
      </c>
    </row>
    <row r="153" spans="1:5" ht="27.75" customHeight="1">
      <c r="A153" s="2" t="s">
        <v>446</v>
      </c>
      <c r="B153" s="2" t="s">
        <v>356</v>
      </c>
      <c r="C153" s="2" t="s">
        <v>449</v>
      </c>
      <c r="D153" s="2" t="s">
        <v>58</v>
      </c>
      <c r="E153" s="2" t="s">
        <v>450</v>
      </c>
    </row>
    <row r="154" spans="1:5" ht="27.75" customHeight="1">
      <c r="A154" s="2" t="s">
        <v>451</v>
      </c>
      <c r="B154" s="2" t="s">
        <v>452</v>
      </c>
      <c r="C154" s="2" t="s">
        <v>453</v>
      </c>
      <c r="D154" s="2" t="s">
        <v>8</v>
      </c>
      <c r="E154" s="2" t="s">
        <v>454</v>
      </c>
    </row>
    <row r="155" spans="1:5" ht="27.75" customHeight="1">
      <c r="A155" s="2" t="s">
        <v>451</v>
      </c>
      <c r="B155" s="2" t="s">
        <v>452</v>
      </c>
      <c r="C155" s="2" t="s">
        <v>455</v>
      </c>
      <c r="D155" s="2" t="s">
        <v>17</v>
      </c>
      <c r="E155" s="2" t="s">
        <v>456</v>
      </c>
    </row>
    <row r="156" spans="1:5" ht="27.75" customHeight="1">
      <c r="A156" s="2" t="s">
        <v>457</v>
      </c>
      <c r="B156" s="2" t="s">
        <v>458</v>
      </c>
      <c r="C156" s="2" t="s">
        <v>459</v>
      </c>
      <c r="D156" s="2" t="s">
        <v>17</v>
      </c>
      <c r="E156" s="2" t="s">
        <v>460</v>
      </c>
    </row>
    <row r="157" spans="1:5" ht="27.75" customHeight="1">
      <c r="A157" s="2" t="s">
        <v>457</v>
      </c>
      <c r="B157" s="2" t="s">
        <v>458</v>
      </c>
      <c r="C157" s="2" t="s">
        <v>461</v>
      </c>
      <c r="D157" s="2" t="s">
        <v>8</v>
      </c>
      <c r="E157" s="2" t="s">
        <v>462</v>
      </c>
    </row>
    <row r="158" spans="1:5" ht="27.75" customHeight="1">
      <c r="A158" s="2" t="s">
        <v>463</v>
      </c>
      <c r="B158" s="2" t="s">
        <v>464</v>
      </c>
      <c r="C158" s="2" t="s">
        <v>465</v>
      </c>
      <c r="D158" s="2" t="s">
        <v>172</v>
      </c>
      <c r="E158" s="2" t="s">
        <v>466</v>
      </c>
    </row>
    <row r="159" spans="1:5" ht="27.75" customHeight="1">
      <c r="A159" s="2" t="s">
        <v>467</v>
      </c>
      <c r="B159" s="2" t="s">
        <v>468</v>
      </c>
      <c r="C159" s="2" t="s">
        <v>469</v>
      </c>
      <c r="D159" s="2" t="s">
        <v>17</v>
      </c>
      <c r="E159" s="2" t="s">
        <v>470</v>
      </c>
    </row>
    <row r="160" spans="1:5" ht="27.75" customHeight="1">
      <c r="A160" s="2" t="s">
        <v>471</v>
      </c>
      <c r="B160" s="2" t="s">
        <v>472</v>
      </c>
      <c r="C160" s="2" t="s">
        <v>473</v>
      </c>
      <c r="D160" s="2" t="s">
        <v>8</v>
      </c>
      <c r="E160" s="2" t="s">
        <v>474</v>
      </c>
    </row>
    <row r="161" spans="1:5" ht="27.75" customHeight="1">
      <c r="A161" s="2" t="s">
        <v>471</v>
      </c>
      <c r="B161" s="2" t="s">
        <v>472</v>
      </c>
      <c r="C161" s="2" t="s">
        <v>475</v>
      </c>
      <c r="D161" s="2" t="s">
        <v>8</v>
      </c>
      <c r="E161" s="2" t="s">
        <v>476</v>
      </c>
    </row>
    <row r="162" spans="1:5" ht="27.75" customHeight="1">
      <c r="A162" s="2" t="s">
        <v>471</v>
      </c>
      <c r="B162" s="2" t="s">
        <v>472</v>
      </c>
      <c r="C162" s="2" t="s">
        <v>477</v>
      </c>
      <c r="D162" s="2" t="s">
        <v>8</v>
      </c>
      <c r="E162" s="2" t="s">
        <v>478</v>
      </c>
    </row>
    <row r="163" spans="1:5" ht="27.75" customHeight="1">
      <c r="A163" s="2" t="s">
        <v>479</v>
      </c>
      <c r="B163" s="2" t="s">
        <v>480</v>
      </c>
      <c r="C163" s="2" t="s">
        <v>481</v>
      </c>
      <c r="D163" s="2" t="s">
        <v>8</v>
      </c>
      <c r="E163" s="2" t="s">
        <v>482</v>
      </c>
    </row>
    <row r="164" spans="1:5" ht="27.75" customHeight="1">
      <c r="A164" s="2" t="s">
        <v>483</v>
      </c>
      <c r="B164" s="2" t="s">
        <v>304</v>
      </c>
      <c r="C164" s="2" t="s">
        <v>484</v>
      </c>
      <c r="D164" s="2" t="s">
        <v>8</v>
      </c>
      <c r="E164" s="2" t="s">
        <v>485</v>
      </c>
    </row>
    <row r="165" spans="1:5" ht="27.75" customHeight="1">
      <c r="A165" s="2" t="s">
        <v>486</v>
      </c>
      <c r="B165" s="2" t="s">
        <v>487</v>
      </c>
      <c r="C165" s="2" t="s">
        <v>488</v>
      </c>
      <c r="D165" s="2" t="s">
        <v>91</v>
      </c>
      <c r="E165" s="2" t="s">
        <v>489</v>
      </c>
    </row>
    <row r="166" spans="1:5" ht="27.75" customHeight="1">
      <c r="A166" s="2" t="s">
        <v>490</v>
      </c>
      <c r="B166" s="2" t="s">
        <v>491</v>
      </c>
      <c r="C166" s="2" t="s">
        <v>492</v>
      </c>
      <c r="D166" s="2" t="s">
        <v>17</v>
      </c>
      <c r="E166" s="2" t="s">
        <v>493</v>
      </c>
    </row>
    <row r="167" spans="1:5" ht="27.75" customHeight="1">
      <c r="A167" s="2" t="s">
        <v>494</v>
      </c>
      <c r="B167" s="2" t="s">
        <v>495</v>
      </c>
      <c r="C167" s="2" t="s">
        <v>496</v>
      </c>
      <c r="D167" s="2" t="s">
        <v>17</v>
      </c>
      <c r="E167" s="2" t="s">
        <v>497</v>
      </c>
    </row>
    <row r="168" spans="1:5" ht="27.75" customHeight="1">
      <c r="A168" s="2" t="s">
        <v>498</v>
      </c>
      <c r="B168" s="2" t="s">
        <v>378</v>
      </c>
      <c r="C168" s="2" t="s">
        <v>499</v>
      </c>
      <c r="D168" s="2" t="s">
        <v>17</v>
      </c>
      <c r="E168" s="2" t="s">
        <v>500</v>
      </c>
    </row>
    <row r="169" spans="1:5" ht="27.75" customHeight="1">
      <c r="A169" s="2" t="s">
        <v>501</v>
      </c>
      <c r="B169" s="2" t="s">
        <v>15</v>
      </c>
      <c r="C169" s="2" t="s">
        <v>502</v>
      </c>
      <c r="D169" s="2" t="s">
        <v>8</v>
      </c>
      <c r="E169" s="2" t="s">
        <v>503</v>
      </c>
    </row>
    <row r="170" spans="1:5" ht="27.75" customHeight="1">
      <c r="A170" s="2" t="s">
        <v>501</v>
      </c>
      <c r="B170" s="2" t="s">
        <v>15</v>
      </c>
      <c r="C170" s="2" t="s">
        <v>504</v>
      </c>
      <c r="D170" s="2" t="s">
        <v>112</v>
      </c>
      <c r="E170" s="2" t="s">
        <v>505</v>
      </c>
    </row>
    <row r="171" spans="1:5" ht="27.75" customHeight="1">
      <c r="A171" s="2" t="s">
        <v>501</v>
      </c>
      <c r="B171" s="2" t="s">
        <v>15</v>
      </c>
      <c r="C171" s="2" t="s">
        <v>506</v>
      </c>
      <c r="D171" s="2" t="s">
        <v>17</v>
      </c>
      <c r="E171" s="2" t="s">
        <v>507</v>
      </c>
    </row>
    <row r="172" spans="1:5" ht="27.75" customHeight="1">
      <c r="A172" s="2" t="s">
        <v>508</v>
      </c>
      <c r="B172" s="2" t="s">
        <v>509</v>
      </c>
      <c r="C172" s="2" t="s">
        <v>510</v>
      </c>
      <c r="D172" s="2" t="s">
        <v>91</v>
      </c>
      <c r="E172" s="2" t="s">
        <v>511</v>
      </c>
    </row>
    <row r="173" spans="1:5" ht="27.75" customHeight="1">
      <c r="A173" s="2" t="s">
        <v>512</v>
      </c>
      <c r="B173" s="2" t="s">
        <v>513</v>
      </c>
      <c r="C173" s="2" t="s">
        <v>514</v>
      </c>
      <c r="D173" s="2" t="s">
        <v>42</v>
      </c>
      <c r="E173" s="2" t="s">
        <v>515</v>
      </c>
    </row>
    <row r="174" spans="1:5" ht="27.75" customHeight="1">
      <c r="A174" s="2" t="s">
        <v>512</v>
      </c>
      <c r="B174" s="2" t="s">
        <v>513</v>
      </c>
      <c r="C174" s="2" t="s">
        <v>516</v>
      </c>
      <c r="D174" s="2" t="s">
        <v>17</v>
      </c>
      <c r="E174" s="2" t="s">
        <v>517</v>
      </c>
    </row>
    <row r="175" spans="1:5" ht="27.75" customHeight="1">
      <c r="A175" s="2" t="s">
        <v>518</v>
      </c>
      <c r="B175" s="2" t="s">
        <v>326</v>
      </c>
      <c r="C175" s="2" t="s">
        <v>519</v>
      </c>
      <c r="D175" s="2" t="s">
        <v>17</v>
      </c>
      <c r="E175" s="2" t="s">
        <v>520</v>
      </c>
    </row>
    <row r="176" spans="1:5" ht="27.75" customHeight="1">
      <c r="A176" s="2" t="s">
        <v>521</v>
      </c>
      <c r="B176" s="2" t="s">
        <v>522</v>
      </c>
      <c r="C176" s="2" t="s">
        <v>523</v>
      </c>
      <c r="D176" s="2" t="s">
        <v>17</v>
      </c>
      <c r="E176" s="2" t="s">
        <v>524</v>
      </c>
    </row>
    <row r="177" spans="1:5" ht="27.75" customHeight="1">
      <c r="A177" s="2" t="s">
        <v>525</v>
      </c>
      <c r="B177" s="2" t="s">
        <v>526</v>
      </c>
      <c r="C177" s="2" t="s">
        <v>527</v>
      </c>
      <c r="D177" s="2" t="s">
        <v>17</v>
      </c>
      <c r="E177" s="2" t="s">
        <v>528</v>
      </c>
    </row>
    <row r="178" spans="1:5" ht="27.75" customHeight="1">
      <c r="A178" s="2" t="s">
        <v>525</v>
      </c>
      <c r="B178" s="2" t="s">
        <v>526</v>
      </c>
      <c r="C178" s="2" t="s">
        <v>529</v>
      </c>
      <c r="D178" s="2" t="s">
        <v>17</v>
      </c>
      <c r="E178" s="2" t="s">
        <v>530</v>
      </c>
    </row>
    <row r="179" spans="1:5" ht="27.75" customHeight="1">
      <c r="A179" s="2" t="s">
        <v>531</v>
      </c>
      <c r="B179" s="2" t="s">
        <v>532</v>
      </c>
      <c r="C179" s="2" t="s">
        <v>533</v>
      </c>
      <c r="D179" s="2" t="s">
        <v>17</v>
      </c>
      <c r="E179" s="2" t="s">
        <v>534</v>
      </c>
    </row>
    <row r="180" spans="1:5" ht="27.75" customHeight="1">
      <c r="A180" s="2" t="s">
        <v>531</v>
      </c>
      <c r="B180" s="2" t="s">
        <v>532</v>
      </c>
      <c r="C180" s="2" t="s">
        <v>535</v>
      </c>
      <c r="D180" s="2" t="s">
        <v>17</v>
      </c>
      <c r="E180" s="2" t="s">
        <v>536</v>
      </c>
    </row>
    <row r="181" spans="1:5" ht="27.75" customHeight="1">
      <c r="A181" s="2" t="s">
        <v>531</v>
      </c>
      <c r="B181" s="2" t="s">
        <v>532</v>
      </c>
      <c r="C181" s="2" t="s">
        <v>537</v>
      </c>
      <c r="D181" s="2" t="s">
        <v>8</v>
      </c>
      <c r="E181" s="2" t="s">
        <v>538</v>
      </c>
    </row>
    <row r="182" spans="1:5" ht="27.75" customHeight="1">
      <c r="A182" s="2" t="s">
        <v>539</v>
      </c>
      <c r="B182" s="2" t="s">
        <v>480</v>
      </c>
      <c r="C182" s="2" t="s">
        <v>540</v>
      </c>
      <c r="D182" s="2" t="s">
        <v>17</v>
      </c>
      <c r="E182" s="2" t="s">
        <v>541</v>
      </c>
    </row>
    <row r="183" spans="1:5" ht="27.75" customHeight="1">
      <c r="A183" s="2" t="s">
        <v>539</v>
      </c>
      <c r="B183" s="2" t="s">
        <v>480</v>
      </c>
      <c r="C183" s="2" t="s">
        <v>542</v>
      </c>
      <c r="D183" s="2" t="s">
        <v>17</v>
      </c>
      <c r="E183" s="2" t="s">
        <v>543</v>
      </c>
    </row>
    <row r="184" spans="1:5" ht="27.75" customHeight="1">
      <c r="A184" s="2" t="s">
        <v>544</v>
      </c>
      <c r="B184" s="2" t="s">
        <v>545</v>
      </c>
      <c r="C184" s="2" t="s">
        <v>546</v>
      </c>
      <c r="D184" s="2" t="s">
        <v>17</v>
      </c>
      <c r="E184" s="2" t="s">
        <v>547</v>
      </c>
    </row>
    <row r="185" spans="1:5" ht="27.75" customHeight="1">
      <c r="A185" s="2" t="s">
        <v>548</v>
      </c>
      <c r="B185" s="2" t="s">
        <v>26</v>
      </c>
      <c r="C185" s="2" t="s">
        <v>549</v>
      </c>
      <c r="D185" s="2" t="s">
        <v>17</v>
      </c>
      <c r="E185" s="2" t="s">
        <v>550</v>
      </c>
    </row>
    <row r="186" spans="1:5" ht="27.75" customHeight="1">
      <c r="A186" s="2" t="s">
        <v>551</v>
      </c>
      <c r="B186" s="2" t="s">
        <v>439</v>
      </c>
      <c r="C186" s="2" t="s">
        <v>552</v>
      </c>
      <c r="D186" s="2" t="s">
        <v>17</v>
      </c>
      <c r="E186" s="2" t="s">
        <v>553</v>
      </c>
    </row>
    <row r="187" spans="1:5" ht="27.75" customHeight="1">
      <c r="A187" s="2" t="s">
        <v>554</v>
      </c>
      <c r="B187" s="2" t="s">
        <v>326</v>
      </c>
      <c r="C187" s="2" t="s">
        <v>555</v>
      </c>
      <c r="D187" s="2" t="s">
        <v>17</v>
      </c>
      <c r="E187" s="2" t="s">
        <v>556</v>
      </c>
    </row>
    <row r="188" spans="1:5" ht="27.75" customHeight="1">
      <c r="A188" s="2" t="s">
        <v>554</v>
      </c>
      <c r="B188" s="2" t="s">
        <v>326</v>
      </c>
      <c r="C188" s="2" t="s">
        <v>557</v>
      </c>
      <c r="D188" s="2" t="s">
        <v>8</v>
      </c>
      <c r="E188" s="2" t="s">
        <v>558</v>
      </c>
    </row>
    <row r="189" spans="1:5" ht="27.75" customHeight="1">
      <c r="A189" s="2" t="s">
        <v>554</v>
      </c>
      <c r="B189" s="2" t="s">
        <v>326</v>
      </c>
      <c r="C189" s="2" t="s">
        <v>559</v>
      </c>
      <c r="D189" s="2" t="s">
        <v>8</v>
      </c>
      <c r="E189" s="2" t="s">
        <v>560</v>
      </c>
    </row>
    <row r="190" spans="1:5" ht="27.75" customHeight="1">
      <c r="A190" s="2" t="s">
        <v>554</v>
      </c>
      <c r="B190" s="2" t="s">
        <v>326</v>
      </c>
      <c r="C190" s="2" t="s">
        <v>561</v>
      </c>
      <c r="D190" s="2" t="s">
        <v>8</v>
      </c>
      <c r="E190" s="2" t="s">
        <v>562</v>
      </c>
    </row>
    <row r="191" spans="1:5" ht="27.75" customHeight="1">
      <c r="A191" s="2" t="s">
        <v>554</v>
      </c>
      <c r="B191" s="2" t="s">
        <v>326</v>
      </c>
      <c r="C191" s="2" t="s">
        <v>563</v>
      </c>
      <c r="D191" s="2" t="s">
        <v>17</v>
      </c>
      <c r="E191" s="2" t="s">
        <v>564</v>
      </c>
    </row>
    <row r="192" spans="1:5" ht="27.75" customHeight="1">
      <c r="A192" s="2" t="s">
        <v>565</v>
      </c>
      <c r="B192" s="2" t="s">
        <v>378</v>
      </c>
      <c r="C192" s="2" t="s">
        <v>566</v>
      </c>
      <c r="D192" s="2" t="s">
        <v>8</v>
      </c>
      <c r="E192" s="2" t="s">
        <v>567</v>
      </c>
    </row>
    <row r="193" spans="1:5" ht="27.75" customHeight="1">
      <c r="A193" s="2" t="s">
        <v>568</v>
      </c>
      <c r="B193" s="2" t="s">
        <v>569</v>
      </c>
      <c r="C193" s="2" t="s">
        <v>570</v>
      </c>
      <c r="D193" s="2" t="s">
        <v>17</v>
      </c>
      <c r="E193" s="2" t="s">
        <v>571</v>
      </c>
    </row>
    <row r="194" spans="1:5" ht="27.75" customHeight="1">
      <c r="A194" s="2" t="s">
        <v>572</v>
      </c>
      <c r="B194" s="2" t="s">
        <v>573</v>
      </c>
      <c r="C194" s="2" t="s">
        <v>574</v>
      </c>
      <c r="D194" s="2" t="s">
        <v>8</v>
      </c>
      <c r="E194" s="2" t="s">
        <v>575</v>
      </c>
    </row>
    <row r="195" spans="1:5" ht="27.75" customHeight="1">
      <c r="A195" s="2" t="s">
        <v>576</v>
      </c>
      <c r="B195" s="2" t="s">
        <v>439</v>
      </c>
      <c r="C195" s="2" t="s">
        <v>577</v>
      </c>
      <c r="D195" s="2" t="s">
        <v>17</v>
      </c>
      <c r="E195" s="2" t="s">
        <v>462</v>
      </c>
    </row>
    <row r="196" spans="1:5" ht="27.75" customHeight="1">
      <c r="A196" s="2" t="s">
        <v>578</v>
      </c>
      <c r="B196" s="2" t="s">
        <v>579</v>
      </c>
      <c r="C196" s="2" t="s">
        <v>580</v>
      </c>
      <c r="D196" s="2" t="s">
        <v>112</v>
      </c>
      <c r="E196" s="2" t="s">
        <v>581</v>
      </c>
    </row>
    <row r="197" spans="1:5" ht="27.75" customHeight="1">
      <c r="A197" s="2" t="s">
        <v>582</v>
      </c>
      <c r="B197" s="2" t="s">
        <v>583</v>
      </c>
      <c r="C197" s="2" t="s">
        <v>584</v>
      </c>
      <c r="D197" s="2" t="s">
        <v>8</v>
      </c>
      <c r="E197" s="2" t="s">
        <v>585</v>
      </c>
    </row>
    <row r="198" spans="1:5" ht="27.75" customHeight="1">
      <c r="A198" s="2" t="s">
        <v>586</v>
      </c>
      <c r="B198" s="2" t="s">
        <v>346</v>
      </c>
      <c r="C198" s="2" t="s">
        <v>587</v>
      </c>
      <c r="D198" s="2" t="s">
        <v>58</v>
      </c>
      <c r="E198" s="2" t="s">
        <v>588</v>
      </c>
    </row>
    <row r="199" spans="1:5" ht="27.75" customHeight="1">
      <c r="A199" s="2" t="s">
        <v>586</v>
      </c>
      <c r="B199" s="2" t="s">
        <v>346</v>
      </c>
      <c r="C199" s="2" t="s">
        <v>589</v>
      </c>
      <c r="D199" s="2" t="s">
        <v>8</v>
      </c>
      <c r="E199" s="2" t="s">
        <v>590</v>
      </c>
    </row>
    <row r="200" spans="1:5" ht="27.75" customHeight="1">
      <c r="A200" s="2" t="s">
        <v>591</v>
      </c>
      <c r="B200" s="2" t="s">
        <v>439</v>
      </c>
      <c r="C200" s="2" t="s">
        <v>592</v>
      </c>
      <c r="D200" s="2" t="s">
        <v>151</v>
      </c>
      <c r="E200" s="2" t="s">
        <v>593</v>
      </c>
    </row>
    <row r="201" spans="1:5" ht="27.75" customHeight="1">
      <c r="A201" s="2" t="s">
        <v>594</v>
      </c>
      <c r="B201" s="2" t="s">
        <v>595</v>
      </c>
      <c r="C201" s="2" t="s">
        <v>596</v>
      </c>
      <c r="D201" s="2" t="s">
        <v>8</v>
      </c>
      <c r="E201" s="2" t="s">
        <v>597</v>
      </c>
    </row>
    <row r="202" spans="1:5" ht="27.75" customHeight="1">
      <c r="A202" s="2" t="s">
        <v>598</v>
      </c>
      <c r="B202" s="2" t="s">
        <v>599</v>
      </c>
      <c r="C202" s="2" t="s">
        <v>600</v>
      </c>
      <c r="D202" s="2" t="s">
        <v>194</v>
      </c>
      <c r="E202" s="2" t="s">
        <v>601</v>
      </c>
    </row>
    <row r="203" spans="1:5" ht="27.75" customHeight="1">
      <c r="A203" s="2" t="s">
        <v>602</v>
      </c>
      <c r="B203" s="2" t="s">
        <v>145</v>
      </c>
      <c r="C203" s="2" t="s">
        <v>603</v>
      </c>
      <c r="D203" s="2" t="s">
        <v>17</v>
      </c>
      <c r="E203" s="2" t="s">
        <v>604</v>
      </c>
    </row>
    <row r="204" spans="1:5" ht="27.75" customHeight="1">
      <c r="A204" s="2" t="s">
        <v>602</v>
      </c>
      <c r="B204" s="2" t="s">
        <v>145</v>
      </c>
      <c r="C204" s="2" t="s">
        <v>605</v>
      </c>
      <c r="D204" s="2" t="s">
        <v>17</v>
      </c>
      <c r="E204" s="2" t="s">
        <v>606</v>
      </c>
    </row>
    <row r="205" spans="1:5" ht="27.75" customHeight="1">
      <c r="A205" s="2" t="s">
        <v>607</v>
      </c>
      <c r="B205" s="2" t="s">
        <v>573</v>
      </c>
      <c r="C205" s="2" t="s">
        <v>608</v>
      </c>
      <c r="D205" s="2" t="s">
        <v>8</v>
      </c>
      <c r="E205" s="2" t="s">
        <v>609</v>
      </c>
    </row>
    <row r="206" spans="1:5" ht="27.75" customHeight="1">
      <c r="A206" s="2" t="s">
        <v>610</v>
      </c>
      <c r="B206" s="2" t="s">
        <v>356</v>
      </c>
      <c r="C206" s="2" t="s">
        <v>611</v>
      </c>
      <c r="D206" s="2" t="s">
        <v>17</v>
      </c>
      <c r="E206" s="2" t="s">
        <v>612</v>
      </c>
    </row>
    <row r="207" spans="1:5" ht="27.75" customHeight="1">
      <c r="A207" s="2" t="s">
        <v>613</v>
      </c>
      <c r="B207" s="2" t="s">
        <v>472</v>
      </c>
      <c r="C207" s="2" t="s">
        <v>614</v>
      </c>
      <c r="D207" s="2" t="s">
        <v>8</v>
      </c>
      <c r="E207" s="2" t="s">
        <v>615</v>
      </c>
    </row>
    <row r="208" spans="1:5" ht="27.75" customHeight="1">
      <c r="A208" s="2" t="s">
        <v>616</v>
      </c>
      <c r="B208" s="2" t="s">
        <v>617</v>
      </c>
      <c r="C208" s="2" t="s">
        <v>618</v>
      </c>
      <c r="D208" s="2" t="s">
        <v>8</v>
      </c>
      <c r="E208" s="2" t="s">
        <v>619</v>
      </c>
    </row>
    <row r="209" spans="1:5" ht="27.75" customHeight="1">
      <c r="A209" s="2" t="s">
        <v>616</v>
      </c>
      <c r="B209" s="2" t="s">
        <v>617</v>
      </c>
      <c r="C209" s="2" t="s">
        <v>620</v>
      </c>
      <c r="D209" s="2" t="s">
        <v>621</v>
      </c>
      <c r="E209" s="2" t="s">
        <v>622</v>
      </c>
    </row>
    <row r="210" spans="1:5" ht="27.75" customHeight="1">
      <c r="A210" s="2" t="s">
        <v>616</v>
      </c>
      <c r="B210" s="2" t="s">
        <v>617</v>
      </c>
      <c r="C210" s="2" t="s">
        <v>623</v>
      </c>
      <c r="D210" s="2" t="s">
        <v>17</v>
      </c>
      <c r="E210" s="2" t="s">
        <v>624</v>
      </c>
    </row>
    <row r="211" spans="1:5" ht="27.75" customHeight="1">
      <c r="A211" s="2" t="s">
        <v>625</v>
      </c>
      <c r="B211" s="2" t="s">
        <v>626</v>
      </c>
      <c r="C211" s="2" t="s">
        <v>627</v>
      </c>
      <c r="D211" s="2" t="s">
        <v>8</v>
      </c>
      <c r="E211" s="2" t="s">
        <v>628</v>
      </c>
    </row>
    <row r="212" spans="1:5" ht="27.75" customHeight="1">
      <c r="A212" s="2" t="s">
        <v>625</v>
      </c>
      <c r="B212" s="2" t="s">
        <v>626</v>
      </c>
      <c r="C212" s="2" t="s">
        <v>629</v>
      </c>
      <c r="D212" s="2" t="s">
        <v>8</v>
      </c>
      <c r="E212" s="2" t="s">
        <v>630</v>
      </c>
    </row>
    <row r="213" spans="1:5" ht="27.75" customHeight="1">
      <c r="A213" s="2" t="s">
        <v>631</v>
      </c>
      <c r="B213" s="2" t="s">
        <v>632</v>
      </c>
      <c r="C213" s="2" t="s">
        <v>633</v>
      </c>
      <c r="D213" s="2" t="s">
        <v>17</v>
      </c>
      <c r="E213" s="2" t="s">
        <v>634</v>
      </c>
    </row>
    <row r="214" spans="1:5" ht="27.75" customHeight="1">
      <c r="A214" s="2" t="s">
        <v>635</v>
      </c>
      <c r="B214" s="2" t="s">
        <v>636</v>
      </c>
      <c r="C214" s="2" t="s">
        <v>637</v>
      </c>
      <c r="D214" s="2" t="s">
        <v>8</v>
      </c>
      <c r="E214" s="2" t="s">
        <v>638</v>
      </c>
    </row>
    <row r="215" spans="1:5" ht="27.75" customHeight="1">
      <c r="A215" s="2" t="s">
        <v>635</v>
      </c>
      <c r="B215" s="2" t="s">
        <v>636</v>
      </c>
      <c r="C215" s="2" t="s">
        <v>639</v>
      </c>
      <c r="D215" s="2" t="s">
        <v>17</v>
      </c>
      <c r="E215" s="2" t="s">
        <v>640</v>
      </c>
    </row>
    <row r="216" spans="1:5" ht="27.75" customHeight="1">
      <c r="A216" s="2" t="s">
        <v>635</v>
      </c>
      <c r="B216" s="2" t="s">
        <v>636</v>
      </c>
      <c r="C216" s="2" t="s">
        <v>641</v>
      </c>
      <c r="D216" s="2" t="s">
        <v>8</v>
      </c>
      <c r="E216" s="2" t="s">
        <v>642</v>
      </c>
    </row>
    <row r="217" spans="1:5" ht="27.75" customHeight="1">
      <c r="A217" s="2" t="s">
        <v>643</v>
      </c>
      <c r="B217" s="2" t="s">
        <v>632</v>
      </c>
      <c r="C217" s="2" t="s">
        <v>644</v>
      </c>
      <c r="D217" s="2" t="s">
        <v>17</v>
      </c>
      <c r="E217" s="2" t="s">
        <v>645</v>
      </c>
    </row>
    <row r="218" spans="1:5" ht="27.75" customHeight="1">
      <c r="A218" s="2" t="s">
        <v>646</v>
      </c>
      <c r="B218" s="2" t="s">
        <v>647</v>
      </c>
      <c r="C218" s="2" t="s">
        <v>648</v>
      </c>
      <c r="D218" s="2" t="s">
        <v>17</v>
      </c>
      <c r="E218" s="2" t="s">
        <v>649</v>
      </c>
    </row>
    <row r="219" spans="1:5" ht="27.75" customHeight="1">
      <c r="A219" s="2" t="s">
        <v>646</v>
      </c>
      <c r="B219" s="2" t="s">
        <v>647</v>
      </c>
      <c r="C219" s="2" t="s">
        <v>650</v>
      </c>
      <c r="D219" s="2" t="s">
        <v>17</v>
      </c>
      <c r="E219" s="2" t="s">
        <v>651</v>
      </c>
    </row>
    <row r="220" spans="1:5" ht="27.75" customHeight="1">
      <c r="A220" s="2" t="s">
        <v>652</v>
      </c>
      <c r="B220" s="2" t="s">
        <v>632</v>
      </c>
      <c r="C220" s="2" t="s">
        <v>653</v>
      </c>
      <c r="D220" s="2" t="s">
        <v>17</v>
      </c>
      <c r="E220" s="2" t="s">
        <v>654</v>
      </c>
    </row>
    <row r="221" spans="1:5" ht="27.75" customHeight="1">
      <c r="A221" s="2" t="s">
        <v>652</v>
      </c>
      <c r="B221" s="2" t="s">
        <v>632</v>
      </c>
      <c r="C221" s="2" t="s">
        <v>655</v>
      </c>
      <c r="D221" s="2" t="s">
        <v>17</v>
      </c>
      <c r="E221" s="2" t="s">
        <v>656</v>
      </c>
    </row>
    <row r="222" spans="1:5" ht="27.75" customHeight="1">
      <c r="A222" s="2" t="s">
        <v>652</v>
      </c>
      <c r="B222" s="2" t="s">
        <v>632</v>
      </c>
      <c r="C222" s="2" t="s">
        <v>657</v>
      </c>
      <c r="D222" s="2" t="s">
        <v>17</v>
      </c>
      <c r="E222" s="2" t="s">
        <v>658</v>
      </c>
    </row>
    <row r="223" spans="1:5" ht="27.75" customHeight="1">
      <c r="A223" s="2" t="s">
        <v>652</v>
      </c>
      <c r="B223" s="2" t="s">
        <v>632</v>
      </c>
      <c r="C223" s="2" t="s">
        <v>659</v>
      </c>
      <c r="D223" s="2" t="s">
        <v>17</v>
      </c>
      <c r="E223" s="2" t="s">
        <v>660</v>
      </c>
    </row>
    <row r="224" spans="1:5" ht="27.75" customHeight="1">
      <c r="A224" s="2" t="s">
        <v>652</v>
      </c>
      <c r="B224" s="2" t="s">
        <v>632</v>
      </c>
      <c r="C224" s="2" t="s">
        <v>661</v>
      </c>
      <c r="D224" s="2" t="s">
        <v>58</v>
      </c>
      <c r="E224" s="2" t="s">
        <v>662</v>
      </c>
    </row>
    <row r="225" spans="1:5" ht="27.75" customHeight="1">
      <c r="A225" s="2" t="s">
        <v>652</v>
      </c>
      <c r="B225" s="2" t="s">
        <v>632</v>
      </c>
      <c r="C225" s="2" t="s">
        <v>663</v>
      </c>
      <c r="D225" s="2" t="s">
        <v>17</v>
      </c>
      <c r="E225" s="2" t="s">
        <v>664</v>
      </c>
    </row>
    <row r="226" spans="1:5" ht="27.75" customHeight="1">
      <c r="A226" s="2" t="s">
        <v>652</v>
      </c>
      <c r="B226" s="2" t="s">
        <v>632</v>
      </c>
      <c r="C226" s="2" t="s">
        <v>665</v>
      </c>
      <c r="D226" s="2" t="s">
        <v>17</v>
      </c>
      <c r="E226" s="2" t="s">
        <v>666</v>
      </c>
    </row>
    <row r="227" spans="1:5" ht="27.75" customHeight="1">
      <c r="A227" s="2" t="s">
        <v>652</v>
      </c>
      <c r="B227" s="2" t="s">
        <v>632</v>
      </c>
      <c r="C227" s="2" t="s">
        <v>667</v>
      </c>
      <c r="D227" s="2" t="s">
        <v>17</v>
      </c>
      <c r="E227" s="2" t="s">
        <v>668</v>
      </c>
    </row>
    <row r="228" spans="1:5" ht="27.75" customHeight="1">
      <c r="A228" s="2" t="s">
        <v>652</v>
      </c>
      <c r="B228" s="2" t="s">
        <v>632</v>
      </c>
      <c r="C228" s="2" t="s">
        <v>669</v>
      </c>
      <c r="D228" s="2" t="s">
        <v>17</v>
      </c>
      <c r="E228" s="2" t="s">
        <v>670</v>
      </c>
    </row>
    <row r="229" spans="1:5" ht="27.75" customHeight="1">
      <c r="A229" s="2" t="s">
        <v>671</v>
      </c>
      <c r="B229" s="2" t="s">
        <v>672</v>
      </c>
      <c r="C229" s="2" t="s">
        <v>673</v>
      </c>
      <c r="D229" s="2" t="s">
        <v>65</v>
      </c>
      <c r="E229" s="2" t="s">
        <v>674</v>
      </c>
    </row>
    <row r="230" spans="1:5" ht="27.75" customHeight="1">
      <c r="A230" s="2" t="s">
        <v>671</v>
      </c>
      <c r="B230" s="2" t="s">
        <v>672</v>
      </c>
      <c r="C230" s="2" t="s">
        <v>675</v>
      </c>
      <c r="D230" s="2" t="s">
        <v>91</v>
      </c>
      <c r="E230" s="2" t="s">
        <v>676</v>
      </c>
    </row>
    <row r="231" spans="1:5" ht="27.75" customHeight="1">
      <c r="A231" s="2" t="s">
        <v>677</v>
      </c>
      <c r="B231" s="2" t="s">
        <v>678</v>
      </c>
      <c r="C231" s="2" t="s">
        <v>679</v>
      </c>
      <c r="D231" s="2" t="s">
        <v>17</v>
      </c>
      <c r="E231" s="2" t="s">
        <v>680</v>
      </c>
    </row>
    <row r="232" spans="1:5" ht="27.75" customHeight="1">
      <c r="A232" s="2" t="s">
        <v>681</v>
      </c>
      <c r="B232" s="2" t="s">
        <v>304</v>
      </c>
      <c r="C232" s="2" t="s">
        <v>682</v>
      </c>
      <c r="D232" s="2" t="s">
        <v>17</v>
      </c>
      <c r="E232" s="2" t="s">
        <v>683</v>
      </c>
    </row>
    <row r="233" spans="1:5" ht="27.75" customHeight="1">
      <c r="A233" s="2" t="s">
        <v>681</v>
      </c>
      <c r="B233" s="2" t="s">
        <v>304</v>
      </c>
      <c r="C233" s="2" t="s">
        <v>684</v>
      </c>
      <c r="D233" s="2" t="s">
        <v>17</v>
      </c>
      <c r="E233" s="2" t="s">
        <v>685</v>
      </c>
    </row>
    <row r="234" spans="1:5" ht="27.75" customHeight="1">
      <c r="A234" s="2" t="s">
        <v>681</v>
      </c>
      <c r="B234" s="2" t="s">
        <v>304</v>
      </c>
      <c r="C234" s="2" t="s">
        <v>686</v>
      </c>
      <c r="D234" s="2" t="s">
        <v>91</v>
      </c>
      <c r="E234" s="2" t="s">
        <v>687</v>
      </c>
    </row>
    <row r="235" spans="1:5" ht="27.75" customHeight="1">
      <c r="A235" s="2" t="s">
        <v>688</v>
      </c>
      <c r="B235" s="2" t="s">
        <v>689</v>
      </c>
      <c r="C235" s="2" t="s">
        <v>690</v>
      </c>
      <c r="D235" s="2" t="s">
        <v>112</v>
      </c>
      <c r="E235" s="2" t="s">
        <v>691</v>
      </c>
    </row>
    <row r="236" spans="1:5" ht="27.75" customHeight="1">
      <c r="A236" s="2" t="s">
        <v>688</v>
      </c>
      <c r="B236" s="2" t="s">
        <v>689</v>
      </c>
      <c r="C236" s="2" t="s">
        <v>692</v>
      </c>
      <c r="D236" s="2" t="s">
        <v>17</v>
      </c>
      <c r="E236" s="2" t="s">
        <v>693</v>
      </c>
    </row>
    <row r="237" spans="1:5" ht="27.75" customHeight="1">
      <c r="A237" s="2" t="s">
        <v>694</v>
      </c>
      <c r="B237" s="2" t="s">
        <v>439</v>
      </c>
      <c r="C237" s="2" t="s">
        <v>695</v>
      </c>
      <c r="D237" s="2" t="s">
        <v>172</v>
      </c>
      <c r="E237" s="2" t="s">
        <v>696</v>
      </c>
    </row>
    <row r="238" spans="1:5" ht="27.75" customHeight="1">
      <c r="A238" s="2" t="s">
        <v>694</v>
      </c>
      <c r="B238" s="2" t="s">
        <v>439</v>
      </c>
      <c r="C238" s="2" t="s">
        <v>697</v>
      </c>
      <c r="D238" s="2" t="s">
        <v>17</v>
      </c>
      <c r="E238" s="2" t="s">
        <v>698</v>
      </c>
    </row>
    <row r="239" spans="1:5" ht="27.75" customHeight="1">
      <c r="A239" s="2" t="s">
        <v>699</v>
      </c>
      <c r="B239" s="2" t="s">
        <v>700</v>
      </c>
      <c r="C239" s="2" t="s">
        <v>701</v>
      </c>
      <c r="D239" s="2" t="s">
        <v>17</v>
      </c>
      <c r="E239" s="2" t="s">
        <v>702</v>
      </c>
    </row>
    <row r="240" spans="1:5" ht="27.75" customHeight="1">
      <c r="A240" s="2" t="s">
        <v>699</v>
      </c>
      <c r="B240" s="2" t="s">
        <v>700</v>
      </c>
      <c r="C240" s="2" t="s">
        <v>703</v>
      </c>
      <c r="D240" s="2" t="s">
        <v>17</v>
      </c>
      <c r="E240" s="2" t="s">
        <v>704</v>
      </c>
    </row>
    <row r="241" spans="1:5" ht="27.75" customHeight="1">
      <c r="A241" s="2" t="s">
        <v>705</v>
      </c>
      <c r="B241" s="2" t="s">
        <v>706</v>
      </c>
      <c r="C241" s="2" t="s">
        <v>707</v>
      </c>
      <c r="D241" s="2" t="s">
        <v>17</v>
      </c>
      <c r="E241" s="2" t="s">
        <v>708</v>
      </c>
    </row>
    <row r="242" spans="1:5" ht="27.75" customHeight="1">
      <c r="A242" s="2" t="s">
        <v>709</v>
      </c>
      <c r="B242" s="2" t="s">
        <v>710</v>
      </c>
      <c r="C242" s="2" t="s">
        <v>711</v>
      </c>
      <c r="D242" s="2" t="s">
        <v>112</v>
      </c>
      <c r="E242" s="2" t="s">
        <v>712</v>
      </c>
    </row>
    <row r="243" spans="1:5" ht="27.75" customHeight="1">
      <c r="A243" s="2" t="s">
        <v>713</v>
      </c>
      <c r="B243" s="2" t="s">
        <v>304</v>
      </c>
      <c r="C243" s="2" t="s">
        <v>714</v>
      </c>
      <c r="D243" s="2" t="s">
        <v>17</v>
      </c>
      <c r="E243" s="2" t="s">
        <v>715</v>
      </c>
    </row>
    <row r="244" spans="1:5" ht="27.75" customHeight="1">
      <c r="A244" s="2" t="s">
        <v>716</v>
      </c>
      <c r="B244" s="2" t="s">
        <v>185</v>
      </c>
      <c r="C244" s="2" t="s">
        <v>717</v>
      </c>
      <c r="D244" s="2" t="s">
        <v>17</v>
      </c>
      <c r="E244" s="2" t="s">
        <v>718</v>
      </c>
    </row>
    <row r="245" spans="1:5" ht="27.75" customHeight="1">
      <c r="A245" s="2" t="s">
        <v>719</v>
      </c>
      <c r="B245" s="2" t="s">
        <v>229</v>
      </c>
      <c r="C245" s="2" t="s">
        <v>720</v>
      </c>
      <c r="D245" s="2" t="s">
        <v>17</v>
      </c>
      <c r="E245" s="2" t="s">
        <v>721</v>
      </c>
    </row>
    <row r="246" spans="1:5" ht="27.75" customHeight="1">
      <c r="A246" s="2" t="s">
        <v>722</v>
      </c>
      <c r="B246" s="2" t="s">
        <v>20</v>
      </c>
      <c r="C246" s="2" t="s">
        <v>723</v>
      </c>
      <c r="D246" s="2" t="s">
        <v>17</v>
      </c>
      <c r="E246" s="2" t="s">
        <v>724</v>
      </c>
    </row>
    <row r="247" spans="1:5" ht="27.75" customHeight="1">
      <c r="A247" s="2" t="s">
        <v>725</v>
      </c>
      <c r="B247" s="2" t="s">
        <v>726</v>
      </c>
      <c r="C247" s="2" t="s">
        <v>727</v>
      </c>
      <c r="D247" s="2" t="s">
        <v>112</v>
      </c>
      <c r="E247" s="2" t="s">
        <v>728</v>
      </c>
    </row>
    <row r="248" spans="1:5" ht="27.75" customHeight="1">
      <c r="A248" s="2" t="s">
        <v>725</v>
      </c>
      <c r="B248" s="2" t="s">
        <v>726</v>
      </c>
      <c r="C248" s="2" t="s">
        <v>729</v>
      </c>
      <c r="D248" s="2" t="s">
        <v>8</v>
      </c>
      <c r="E248" s="2" t="s">
        <v>730</v>
      </c>
    </row>
    <row r="249" spans="1:5" ht="27.75" customHeight="1">
      <c r="A249" s="2" t="s">
        <v>731</v>
      </c>
      <c r="B249" s="2" t="s">
        <v>20</v>
      </c>
      <c r="C249" s="2" t="s">
        <v>732</v>
      </c>
      <c r="D249" s="2" t="s">
        <v>172</v>
      </c>
      <c r="E249" s="2" t="s">
        <v>733</v>
      </c>
    </row>
    <row r="250" spans="1:5" ht="27.75" customHeight="1">
      <c r="A250" s="2" t="s">
        <v>731</v>
      </c>
      <c r="B250" s="2" t="s">
        <v>20</v>
      </c>
      <c r="C250" s="2" t="s">
        <v>734</v>
      </c>
      <c r="D250" s="2" t="s">
        <v>17</v>
      </c>
      <c r="E250" s="2" t="s">
        <v>735</v>
      </c>
    </row>
    <row r="251" spans="1:5" ht="27.75" customHeight="1">
      <c r="A251" s="2" t="s">
        <v>731</v>
      </c>
      <c r="B251" s="2" t="s">
        <v>20</v>
      </c>
      <c r="C251" s="2" t="s">
        <v>736</v>
      </c>
      <c r="D251" s="2" t="s">
        <v>58</v>
      </c>
      <c r="E251" s="2" t="s">
        <v>737</v>
      </c>
    </row>
    <row r="252" spans="1:5" ht="27.75" customHeight="1">
      <c r="A252" s="2" t="s">
        <v>738</v>
      </c>
      <c r="B252" s="2" t="s">
        <v>11</v>
      </c>
      <c r="C252" s="2" t="s">
        <v>739</v>
      </c>
      <c r="D252" s="2" t="s">
        <v>8</v>
      </c>
      <c r="E252" s="2" t="s">
        <v>740</v>
      </c>
    </row>
    <row r="253" spans="1:5" ht="27.75" customHeight="1">
      <c r="A253" s="2" t="s">
        <v>741</v>
      </c>
      <c r="B253" s="2" t="s">
        <v>742</v>
      </c>
      <c r="C253" s="2" t="s">
        <v>743</v>
      </c>
      <c r="D253" s="2" t="s">
        <v>17</v>
      </c>
      <c r="E253" s="2" t="s">
        <v>744</v>
      </c>
    </row>
    <row r="254" spans="1:5" ht="27.75" customHeight="1">
      <c r="A254" s="2" t="s">
        <v>745</v>
      </c>
      <c r="B254" s="2" t="s">
        <v>746</v>
      </c>
      <c r="C254" s="2" t="s">
        <v>747</v>
      </c>
      <c r="D254" s="2" t="s">
        <v>8</v>
      </c>
      <c r="E254" s="2" t="s">
        <v>748</v>
      </c>
    </row>
    <row r="255" spans="1:5" ht="27.75" customHeight="1">
      <c r="A255" s="2" t="s">
        <v>745</v>
      </c>
      <c r="B255" s="2" t="s">
        <v>746</v>
      </c>
      <c r="C255" s="2" t="s">
        <v>749</v>
      </c>
      <c r="D255" s="2" t="s">
        <v>17</v>
      </c>
      <c r="E255" s="2" t="s">
        <v>750</v>
      </c>
    </row>
    <row r="256" spans="1:5" ht="27.75" customHeight="1">
      <c r="A256" s="2" t="s">
        <v>751</v>
      </c>
      <c r="B256" s="2" t="s">
        <v>11</v>
      </c>
      <c r="C256" s="2" t="s">
        <v>752</v>
      </c>
      <c r="D256" s="2" t="s">
        <v>8</v>
      </c>
      <c r="E256" s="2" t="s">
        <v>753</v>
      </c>
    </row>
    <row r="257" spans="1:5" ht="27.75" customHeight="1">
      <c r="A257" s="2" t="s">
        <v>751</v>
      </c>
      <c r="B257" s="2" t="s">
        <v>11</v>
      </c>
      <c r="C257" s="2" t="s">
        <v>754</v>
      </c>
      <c r="D257" s="2" t="s">
        <v>8</v>
      </c>
      <c r="E257" s="2" t="s">
        <v>755</v>
      </c>
    </row>
    <row r="258" spans="1:5" ht="27.75" customHeight="1">
      <c r="A258" s="2" t="s">
        <v>756</v>
      </c>
      <c r="B258" s="2" t="s">
        <v>757</v>
      </c>
      <c r="C258" s="2" t="s">
        <v>758</v>
      </c>
      <c r="D258" s="2" t="s">
        <v>91</v>
      </c>
      <c r="E258" s="2" t="s">
        <v>759</v>
      </c>
    </row>
    <row r="259" spans="1:5" ht="27.75" customHeight="1">
      <c r="A259" s="2" t="s">
        <v>760</v>
      </c>
      <c r="B259" s="2" t="s">
        <v>761</v>
      </c>
      <c r="C259" s="2" t="s">
        <v>762</v>
      </c>
      <c r="D259" s="2" t="s">
        <v>17</v>
      </c>
      <c r="E259" s="2" t="s">
        <v>763</v>
      </c>
    </row>
    <row r="260" spans="1:5" ht="27.75" customHeight="1">
      <c r="A260" s="2" t="s">
        <v>764</v>
      </c>
      <c r="B260" s="2" t="s">
        <v>765</v>
      </c>
      <c r="C260" s="2" t="s">
        <v>766</v>
      </c>
      <c r="D260" s="2" t="s">
        <v>17</v>
      </c>
      <c r="E260" s="2" t="s">
        <v>767</v>
      </c>
    </row>
    <row r="261" spans="1:5" ht="27.75" customHeight="1">
      <c r="A261" s="2" t="s">
        <v>764</v>
      </c>
      <c r="B261" s="2" t="s">
        <v>765</v>
      </c>
      <c r="C261" s="2" t="s">
        <v>768</v>
      </c>
      <c r="D261" s="2" t="s">
        <v>91</v>
      </c>
      <c r="E261" s="2" t="s">
        <v>769</v>
      </c>
    </row>
    <row r="262" spans="1:5" ht="27.75" customHeight="1">
      <c r="A262" s="2" t="s">
        <v>764</v>
      </c>
      <c r="B262" s="2" t="s">
        <v>765</v>
      </c>
      <c r="C262" s="2" t="s">
        <v>770</v>
      </c>
      <c r="D262" s="2" t="s">
        <v>8</v>
      </c>
      <c r="E262" s="2" t="s">
        <v>771</v>
      </c>
    </row>
    <row r="263" spans="1:5" ht="27.75" customHeight="1">
      <c r="A263" s="2" t="s">
        <v>772</v>
      </c>
      <c r="B263" s="2" t="s">
        <v>439</v>
      </c>
      <c r="C263" s="2" t="s">
        <v>773</v>
      </c>
      <c r="D263" s="2" t="s">
        <v>17</v>
      </c>
      <c r="E263" s="2" t="s">
        <v>774</v>
      </c>
    </row>
    <row r="264" spans="1:5" ht="27.75" customHeight="1">
      <c r="A264" s="2" t="s">
        <v>775</v>
      </c>
      <c r="B264" s="2" t="s">
        <v>776</v>
      </c>
      <c r="C264" s="2" t="s">
        <v>777</v>
      </c>
      <c r="D264" s="2" t="s">
        <v>621</v>
      </c>
      <c r="E264" s="2" t="s">
        <v>778</v>
      </c>
    </row>
    <row r="265" spans="1:5" ht="27.75" customHeight="1">
      <c r="A265" s="2" t="s">
        <v>775</v>
      </c>
      <c r="B265" s="2" t="s">
        <v>776</v>
      </c>
      <c r="C265" s="2" t="s">
        <v>779</v>
      </c>
      <c r="D265" s="2" t="s">
        <v>112</v>
      </c>
      <c r="E265" s="2" t="s">
        <v>197</v>
      </c>
    </row>
    <row r="266" spans="1:5" ht="27.75" customHeight="1">
      <c r="A266" s="2" t="s">
        <v>780</v>
      </c>
      <c r="B266" s="2" t="s">
        <v>781</v>
      </c>
      <c r="C266" s="2" t="s">
        <v>782</v>
      </c>
      <c r="D266" s="2" t="s">
        <v>17</v>
      </c>
      <c r="E266" s="2" t="s">
        <v>783</v>
      </c>
    </row>
    <row r="267" spans="1:5" ht="27.75" customHeight="1">
      <c r="A267" s="2" t="s">
        <v>780</v>
      </c>
      <c r="B267" s="2" t="s">
        <v>781</v>
      </c>
      <c r="C267" s="2" t="s">
        <v>784</v>
      </c>
      <c r="D267" s="2" t="s">
        <v>151</v>
      </c>
      <c r="E267" s="2" t="s">
        <v>785</v>
      </c>
    </row>
    <row r="268" spans="1:5" ht="27.75" customHeight="1">
      <c r="A268" s="2" t="s">
        <v>780</v>
      </c>
      <c r="B268" s="2" t="s">
        <v>781</v>
      </c>
      <c r="C268" s="2" t="s">
        <v>786</v>
      </c>
      <c r="D268" s="2" t="s">
        <v>91</v>
      </c>
      <c r="E268" s="2" t="s">
        <v>787</v>
      </c>
    </row>
    <row r="269" spans="1:5" ht="27.75" customHeight="1">
      <c r="A269" s="2" t="s">
        <v>780</v>
      </c>
      <c r="B269" s="2" t="s">
        <v>781</v>
      </c>
      <c r="C269" s="2" t="s">
        <v>788</v>
      </c>
      <c r="D269" s="2" t="s">
        <v>91</v>
      </c>
      <c r="E269" s="2" t="s">
        <v>789</v>
      </c>
    </row>
    <row r="270" spans="1:5" ht="27.75" customHeight="1">
      <c r="A270" s="2" t="s">
        <v>790</v>
      </c>
      <c r="B270" s="2" t="s">
        <v>791</v>
      </c>
      <c r="C270" s="2" t="s">
        <v>792</v>
      </c>
      <c r="D270" s="2" t="s">
        <v>8</v>
      </c>
      <c r="E270" s="2" t="s">
        <v>793</v>
      </c>
    </row>
    <row r="271" spans="1:5" ht="27.75" customHeight="1">
      <c r="A271" s="2" t="s">
        <v>790</v>
      </c>
      <c r="B271" s="2" t="s">
        <v>791</v>
      </c>
      <c r="C271" s="2" t="s">
        <v>794</v>
      </c>
      <c r="D271" s="2" t="s">
        <v>8</v>
      </c>
      <c r="E271" s="2" t="s">
        <v>795</v>
      </c>
    </row>
    <row r="272" spans="1:5" ht="27.75" customHeight="1">
      <c r="A272" s="2" t="s">
        <v>790</v>
      </c>
      <c r="B272" s="2" t="s">
        <v>791</v>
      </c>
      <c r="C272" s="2" t="s">
        <v>796</v>
      </c>
      <c r="D272" s="2" t="s">
        <v>17</v>
      </c>
      <c r="E272" s="2" t="s">
        <v>797</v>
      </c>
    </row>
    <row r="273" spans="1:5" ht="27.75" customHeight="1">
      <c r="A273" s="2" t="s">
        <v>790</v>
      </c>
      <c r="B273" s="2" t="s">
        <v>791</v>
      </c>
      <c r="C273" s="2" t="s">
        <v>798</v>
      </c>
      <c r="D273" s="2" t="s">
        <v>17</v>
      </c>
      <c r="E273" s="2" t="s">
        <v>799</v>
      </c>
    </row>
    <row r="274" spans="1:5" ht="27.75" customHeight="1">
      <c r="A274" s="2" t="s">
        <v>790</v>
      </c>
      <c r="B274" s="2" t="s">
        <v>791</v>
      </c>
      <c r="C274" s="2" t="s">
        <v>800</v>
      </c>
      <c r="D274" s="2" t="s">
        <v>17</v>
      </c>
      <c r="E274" s="2" t="s">
        <v>801</v>
      </c>
    </row>
    <row r="275" spans="1:5" ht="27.75" customHeight="1">
      <c r="A275" s="2" t="s">
        <v>802</v>
      </c>
      <c r="B275" s="2" t="s">
        <v>803</v>
      </c>
      <c r="C275" s="2" t="s">
        <v>804</v>
      </c>
      <c r="D275" s="2" t="s">
        <v>172</v>
      </c>
      <c r="E275" s="2" t="s">
        <v>805</v>
      </c>
    </row>
    <row r="276" spans="1:5" ht="27.75" customHeight="1">
      <c r="A276" s="2" t="s">
        <v>802</v>
      </c>
      <c r="B276" s="2" t="s">
        <v>803</v>
      </c>
      <c r="C276" s="2" t="s">
        <v>806</v>
      </c>
      <c r="D276" s="2" t="s">
        <v>8</v>
      </c>
      <c r="E276" s="2" t="s">
        <v>807</v>
      </c>
    </row>
    <row r="277" spans="1:5" ht="27.75" customHeight="1">
      <c r="A277" s="2" t="s">
        <v>808</v>
      </c>
      <c r="B277" s="2" t="s">
        <v>526</v>
      </c>
      <c r="C277" s="2" t="s">
        <v>809</v>
      </c>
      <c r="D277" s="2" t="s">
        <v>17</v>
      </c>
      <c r="E277" s="2" t="s">
        <v>810</v>
      </c>
    </row>
    <row r="278" spans="1:5" ht="27.75" customHeight="1">
      <c r="A278" s="2" t="s">
        <v>811</v>
      </c>
      <c r="B278" s="2" t="s">
        <v>812</v>
      </c>
      <c r="C278" s="2" t="s">
        <v>813</v>
      </c>
      <c r="D278" s="2" t="s">
        <v>8</v>
      </c>
      <c r="E278" s="2" t="s">
        <v>814</v>
      </c>
    </row>
    <row r="279" spans="1:5" ht="27.75" customHeight="1">
      <c r="A279" s="2" t="s">
        <v>815</v>
      </c>
      <c r="B279" s="2" t="s">
        <v>89</v>
      </c>
      <c r="C279" s="2" t="s">
        <v>816</v>
      </c>
      <c r="D279" s="2" t="s">
        <v>8</v>
      </c>
      <c r="E279" s="2" t="s">
        <v>817</v>
      </c>
    </row>
    <row r="280" spans="1:5" ht="27.75" customHeight="1">
      <c r="A280" s="2" t="s">
        <v>815</v>
      </c>
      <c r="B280" s="2" t="s">
        <v>89</v>
      </c>
      <c r="C280" s="2" t="s">
        <v>818</v>
      </c>
      <c r="D280" s="2" t="s">
        <v>172</v>
      </c>
      <c r="E280" s="2" t="s">
        <v>819</v>
      </c>
    </row>
    <row r="281" spans="1:5" ht="27.75" customHeight="1">
      <c r="A281" s="2" t="s">
        <v>820</v>
      </c>
      <c r="B281" s="2" t="s">
        <v>812</v>
      </c>
      <c r="C281" s="2" t="s">
        <v>821</v>
      </c>
      <c r="D281" s="2" t="s">
        <v>8</v>
      </c>
      <c r="E281" s="2" t="s">
        <v>822</v>
      </c>
    </row>
    <row r="282" spans="1:5" ht="27.75" customHeight="1">
      <c r="A282" s="2" t="s">
        <v>820</v>
      </c>
      <c r="B282" s="2" t="s">
        <v>812</v>
      </c>
      <c r="C282" s="2" t="s">
        <v>823</v>
      </c>
      <c r="D282" s="2" t="s">
        <v>8</v>
      </c>
      <c r="E282" s="2" t="s">
        <v>824</v>
      </c>
    </row>
    <row r="283" spans="1:5" ht="27.75" customHeight="1">
      <c r="A283" s="2" t="s">
        <v>825</v>
      </c>
      <c r="B283" s="2" t="s">
        <v>826</v>
      </c>
      <c r="C283" s="2" t="s">
        <v>827</v>
      </c>
      <c r="D283" s="2" t="s">
        <v>8</v>
      </c>
      <c r="E283" s="2" t="s">
        <v>828</v>
      </c>
    </row>
    <row r="284" spans="1:5" ht="27.75" customHeight="1">
      <c r="A284" s="2" t="s">
        <v>829</v>
      </c>
      <c r="B284" s="2" t="s">
        <v>830</v>
      </c>
      <c r="C284" s="2" t="s">
        <v>831</v>
      </c>
      <c r="D284" s="2" t="s">
        <v>17</v>
      </c>
      <c r="E284" s="2" t="s">
        <v>832</v>
      </c>
    </row>
    <row r="285" spans="1:5" ht="27.75" customHeight="1">
      <c r="A285" s="2" t="s">
        <v>833</v>
      </c>
      <c r="B285" s="2" t="s">
        <v>185</v>
      </c>
      <c r="C285" s="2" t="s">
        <v>834</v>
      </c>
      <c r="D285" s="2" t="s">
        <v>8</v>
      </c>
      <c r="E285" s="2" t="s">
        <v>835</v>
      </c>
    </row>
    <row r="286" spans="1:5" ht="27.75" customHeight="1">
      <c r="A286" s="2" t="s">
        <v>836</v>
      </c>
      <c r="B286" s="2" t="s">
        <v>837</v>
      </c>
      <c r="C286" s="2" t="s">
        <v>838</v>
      </c>
      <c r="D286" s="2" t="s">
        <v>8</v>
      </c>
      <c r="E286" s="2" t="s">
        <v>832</v>
      </c>
    </row>
    <row r="287" spans="1:5" ht="27.75" customHeight="1">
      <c r="A287" s="2" t="s">
        <v>839</v>
      </c>
      <c r="B287" s="2" t="s">
        <v>840</v>
      </c>
      <c r="C287" s="2" t="s">
        <v>841</v>
      </c>
      <c r="D287" s="2" t="s">
        <v>17</v>
      </c>
      <c r="E287" s="2" t="s">
        <v>842</v>
      </c>
    </row>
    <row r="288" spans="1:5" ht="27.75" customHeight="1">
      <c r="A288" s="2" t="s">
        <v>843</v>
      </c>
      <c r="B288" s="2" t="s">
        <v>844</v>
      </c>
      <c r="C288" s="2" t="s">
        <v>845</v>
      </c>
      <c r="D288" s="2" t="s">
        <v>17</v>
      </c>
      <c r="E288" s="2" t="s">
        <v>846</v>
      </c>
    </row>
    <row r="289" spans="1:5" ht="27.75" customHeight="1">
      <c r="A289" s="2" t="s">
        <v>843</v>
      </c>
      <c r="B289" s="2" t="s">
        <v>844</v>
      </c>
      <c r="C289" s="2" t="s">
        <v>847</v>
      </c>
      <c r="D289" s="2" t="s">
        <v>17</v>
      </c>
      <c r="E289" s="2" t="s">
        <v>848</v>
      </c>
    </row>
    <row r="290" spans="1:5" ht="27.75" customHeight="1">
      <c r="A290" s="2" t="s">
        <v>849</v>
      </c>
      <c r="B290" s="2" t="s">
        <v>706</v>
      </c>
      <c r="C290" s="2" t="s">
        <v>850</v>
      </c>
      <c r="D290" s="2" t="s">
        <v>17</v>
      </c>
      <c r="E290" s="2" t="s">
        <v>851</v>
      </c>
    </row>
    <row r="291" spans="1:5" ht="27.75" customHeight="1">
      <c r="A291" s="2" t="s">
        <v>852</v>
      </c>
      <c r="B291" s="2" t="s">
        <v>853</v>
      </c>
      <c r="C291" s="2" t="s">
        <v>854</v>
      </c>
      <c r="D291" s="2" t="s">
        <v>17</v>
      </c>
      <c r="E291" s="2" t="s">
        <v>855</v>
      </c>
    </row>
    <row r="292" spans="1:5" ht="27.75" customHeight="1">
      <c r="A292" s="2" t="s">
        <v>852</v>
      </c>
      <c r="B292" s="2" t="s">
        <v>853</v>
      </c>
      <c r="C292" s="2" t="s">
        <v>856</v>
      </c>
      <c r="D292" s="2" t="s">
        <v>17</v>
      </c>
      <c r="E292" s="2" t="s">
        <v>857</v>
      </c>
    </row>
    <row r="293" spans="1:5" ht="27.75" customHeight="1">
      <c r="A293" s="2" t="s">
        <v>852</v>
      </c>
      <c r="B293" s="2" t="s">
        <v>853</v>
      </c>
      <c r="C293" s="2" t="s">
        <v>858</v>
      </c>
      <c r="D293" s="2" t="s">
        <v>17</v>
      </c>
      <c r="E293" s="2" t="s">
        <v>859</v>
      </c>
    </row>
    <row r="294" spans="1:5" ht="27.75" customHeight="1">
      <c r="A294" s="2" t="s">
        <v>860</v>
      </c>
      <c r="B294" s="2" t="s">
        <v>326</v>
      </c>
      <c r="C294" s="2" t="s">
        <v>861</v>
      </c>
      <c r="D294" s="2" t="s">
        <v>862</v>
      </c>
      <c r="E294" s="2" t="s">
        <v>863</v>
      </c>
    </row>
    <row r="295" spans="1:5" ht="27.75" customHeight="1">
      <c r="A295" s="2" t="s">
        <v>864</v>
      </c>
      <c r="B295" s="2" t="s">
        <v>706</v>
      </c>
      <c r="C295" s="2" t="s">
        <v>865</v>
      </c>
      <c r="D295" s="2" t="s">
        <v>17</v>
      </c>
      <c r="E295" s="2" t="s">
        <v>866</v>
      </c>
    </row>
    <row r="296" spans="1:5" ht="27.75" customHeight="1">
      <c r="A296" s="2" t="s">
        <v>864</v>
      </c>
      <c r="B296" s="2" t="s">
        <v>706</v>
      </c>
      <c r="C296" s="2" t="s">
        <v>867</v>
      </c>
      <c r="D296" s="2" t="s">
        <v>58</v>
      </c>
      <c r="E296" s="2" t="s">
        <v>868</v>
      </c>
    </row>
    <row r="297" spans="1:5" ht="27.75" customHeight="1">
      <c r="A297" s="2" t="s">
        <v>864</v>
      </c>
      <c r="B297" s="2" t="s">
        <v>706</v>
      </c>
      <c r="C297" s="2" t="s">
        <v>869</v>
      </c>
      <c r="D297" s="2" t="s">
        <v>17</v>
      </c>
      <c r="E297" s="2" t="s">
        <v>870</v>
      </c>
    </row>
    <row r="298" spans="1:5" ht="27.75" customHeight="1">
      <c r="A298" s="2" t="s">
        <v>871</v>
      </c>
      <c r="B298" s="2" t="s">
        <v>872</v>
      </c>
      <c r="C298" s="2" t="s">
        <v>873</v>
      </c>
      <c r="D298" s="2" t="s">
        <v>17</v>
      </c>
      <c r="E298" s="2" t="s">
        <v>874</v>
      </c>
    </row>
    <row r="299" spans="1:5" ht="27.75" customHeight="1">
      <c r="A299" s="2" t="s">
        <v>875</v>
      </c>
      <c r="B299" s="2" t="s">
        <v>844</v>
      </c>
      <c r="C299" s="2" t="s">
        <v>876</v>
      </c>
      <c r="D299" s="2" t="s">
        <v>8</v>
      </c>
      <c r="E299" s="2" t="s">
        <v>877</v>
      </c>
    </row>
    <row r="300" spans="1:5" ht="27.75" customHeight="1">
      <c r="A300" s="2" t="s">
        <v>875</v>
      </c>
      <c r="B300" s="2" t="s">
        <v>844</v>
      </c>
      <c r="C300" s="2" t="s">
        <v>878</v>
      </c>
      <c r="D300" s="2" t="s">
        <v>17</v>
      </c>
      <c r="E300" s="2" t="s">
        <v>879</v>
      </c>
    </row>
    <row r="301" spans="1:5" ht="27.75" customHeight="1">
      <c r="A301" s="2" t="s">
        <v>880</v>
      </c>
      <c r="B301" s="2" t="s">
        <v>356</v>
      </c>
      <c r="C301" s="2" t="s">
        <v>881</v>
      </c>
      <c r="D301" s="2" t="s">
        <v>17</v>
      </c>
      <c r="E301" s="2" t="s">
        <v>882</v>
      </c>
    </row>
    <row r="302" spans="1:5" ht="27.75" customHeight="1">
      <c r="A302" s="2" t="s">
        <v>883</v>
      </c>
      <c r="B302" s="2" t="s">
        <v>154</v>
      </c>
      <c r="C302" s="2" t="s">
        <v>884</v>
      </c>
      <c r="D302" s="2" t="s">
        <v>17</v>
      </c>
      <c r="E302" s="2" t="s">
        <v>885</v>
      </c>
    </row>
    <row r="303" spans="1:5" ht="27.75" customHeight="1">
      <c r="A303" s="2" t="s">
        <v>883</v>
      </c>
      <c r="B303" s="2" t="s">
        <v>154</v>
      </c>
      <c r="C303" s="2" t="s">
        <v>886</v>
      </c>
      <c r="D303" s="2" t="s">
        <v>17</v>
      </c>
      <c r="E303" s="2" t="s">
        <v>887</v>
      </c>
    </row>
    <row r="304" spans="1:5" ht="27.75" customHeight="1">
      <c r="A304" s="2" t="s">
        <v>888</v>
      </c>
      <c r="B304" s="2" t="s">
        <v>889</v>
      </c>
      <c r="C304" s="2" t="s">
        <v>890</v>
      </c>
      <c r="D304" s="2" t="s">
        <v>112</v>
      </c>
      <c r="E304" s="2" t="s">
        <v>891</v>
      </c>
    </row>
    <row r="305" spans="1:5" ht="27.75" customHeight="1">
      <c r="A305" s="2" t="s">
        <v>888</v>
      </c>
      <c r="B305" s="2" t="s">
        <v>889</v>
      </c>
      <c r="C305" s="2" t="s">
        <v>892</v>
      </c>
      <c r="D305" s="2" t="s">
        <v>17</v>
      </c>
      <c r="E305" s="2" t="s">
        <v>893</v>
      </c>
    </row>
    <row r="306" spans="1:5" ht="27.75" customHeight="1">
      <c r="A306" s="2" t="s">
        <v>888</v>
      </c>
      <c r="B306" s="2" t="s">
        <v>889</v>
      </c>
      <c r="C306" s="2" t="s">
        <v>894</v>
      </c>
      <c r="D306" s="2" t="s">
        <v>17</v>
      </c>
      <c r="E306" s="2" t="s">
        <v>895</v>
      </c>
    </row>
    <row r="307" spans="1:5" ht="27.75" customHeight="1">
      <c r="A307" s="2" t="s">
        <v>896</v>
      </c>
      <c r="B307" s="2" t="s">
        <v>617</v>
      </c>
      <c r="C307" s="2" t="s">
        <v>897</v>
      </c>
      <c r="D307" s="2" t="s">
        <v>172</v>
      </c>
      <c r="E307" s="2" t="s">
        <v>898</v>
      </c>
    </row>
    <row r="308" spans="1:5" ht="27.75" customHeight="1">
      <c r="A308" s="2" t="s">
        <v>899</v>
      </c>
      <c r="B308" s="2" t="s">
        <v>900</v>
      </c>
      <c r="C308" s="2" t="s">
        <v>901</v>
      </c>
      <c r="D308" s="2" t="s">
        <v>8</v>
      </c>
      <c r="E308" s="2" t="s">
        <v>902</v>
      </c>
    </row>
    <row r="309" spans="1:5" ht="27.75" customHeight="1">
      <c r="A309" s="2" t="s">
        <v>903</v>
      </c>
      <c r="B309" s="2" t="s">
        <v>904</v>
      </c>
      <c r="C309" s="2" t="s">
        <v>905</v>
      </c>
      <c r="D309" s="2" t="s">
        <v>17</v>
      </c>
      <c r="E309" s="2" t="s">
        <v>906</v>
      </c>
    </row>
    <row r="310" spans="1:5" ht="27.75" customHeight="1">
      <c r="A310" s="2" t="s">
        <v>903</v>
      </c>
      <c r="B310" s="2" t="s">
        <v>904</v>
      </c>
      <c r="C310" s="2" t="s">
        <v>907</v>
      </c>
      <c r="D310" s="2" t="s">
        <v>17</v>
      </c>
      <c r="E310" s="2" t="s">
        <v>908</v>
      </c>
    </row>
    <row r="311" spans="1:5" ht="27.75" customHeight="1">
      <c r="A311" s="2" t="s">
        <v>903</v>
      </c>
      <c r="B311" s="2" t="s">
        <v>904</v>
      </c>
      <c r="C311" s="2" t="s">
        <v>909</v>
      </c>
      <c r="D311" s="2" t="s">
        <v>8</v>
      </c>
      <c r="E311" s="2" t="s">
        <v>910</v>
      </c>
    </row>
    <row r="312" spans="1:5" ht="27.75" customHeight="1">
      <c r="A312" s="2" t="s">
        <v>911</v>
      </c>
      <c r="B312" s="2" t="s">
        <v>912</v>
      </c>
      <c r="C312" s="2" t="s">
        <v>913</v>
      </c>
      <c r="D312" s="2" t="s">
        <v>8</v>
      </c>
      <c r="E312" s="2" t="s">
        <v>914</v>
      </c>
    </row>
    <row r="313" spans="1:5" ht="27.75" customHeight="1">
      <c r="A313" s="2" t="s">
        <v>911</v>
      </c>
      <c r="B313" s="2" t="s">
        <v>912</v>
      </c>
      <c r="C313" s="2" t="s">
        <v>915</v>
      </c>
      <c r="D313" s="2" t="s">
        <v>8</v>
      </c>
      <c r="E313" s="2" t="s">
        <v>916</v>
      </c>
    </row>
    <row r="314" spans="1:5" ht="27.75" customHeight="1">
      <c r="A314" s="2" t="s">
        <v>917</v>
      </c>
      <c r="B314" s="2" t="s">
        <v>579</v>
      </c>
      <c r="C314" s="2" t="s">
        <v>918</v>
      </c>
      <c r="D314" s="2" t="s">
        <v>17</v>
      </c>
      <c r="E314" s="2" t="s">
        <v>919</v>
      </c>
    </row>
    <row r="315" spans="1:5" ht="27.75" customHeight="1">
      <c r="A315" s="2" t="s">
        <v>920</v>
      </c>
      <c r="B315" s="2" t="s">
        <v>921</v>
      </c>
      <c r="C315" s="2" t="s">
        <v>922</v>
      </c>
      <c r="D315" s="2" t="s">
        <v>8</v>
      </c>
      <c r="E315" s="2" t="s">
        <v>923</v>
      </c>
    </row>
    <row r="316" spans="1:5" ht="27.75" customHeight="1">
      <c r="A316" s="2" t="s">
        <v>920</v>
      </c>
      <c r="B316" s="2" t="s">
        <v>921</v>
      </c>
      <c r="C316" s="2" t="s">
        <v>924</v>
      </c>
      <c r="D316" s="2" t="s">
        <v>8</v>
      </c>
      <c r="E316" s="2" t="s">
        <v>925</v>
      </c>
    </row>
    <row r="317" spans="1:5" ht="27.75" customHeight="1">
      <c r="A317" s="2" t="s">
        <v>926</v>
      </c>
      <c r="B317" s="2" t="s">
        <v>927</v>
      </c>
      <c r="C317" s="2" t="s">
        <v>928</v>
      </c>
      <c r="D317" s="2" t="s">
        <v>8</v>
      </c>
      <c r="E317" s="2" t="s">
        <v>929</v>
      </c>
    </row>
    <row r="318" spans="1:5" ht="27.75" customHeight="1">
      <c r="A318" s="2" t="s">
        <v>926</v>
      </c>
      <c r="B318" s="2" t="s">
        <v>927</v>
      </c>
      <c r="C318" s="2" t="s">
        <v>930</v>
      </c>
      <c r="D318" s="2" t="s">
        <v>8</v>
      </c>
      <c r="E318" s="2" t="s">
        <v>931</v>
      </c>
    </row>
    <row r="319" spans="1:5" ht="27.75" customHeight="1">
      <c r="A319" s="2" t="s">
        <v>926</v>
      </c>
      <c r="B319" s="2" t="s">
        <v>927</v>
      </c>
      <c r="C319" s="2" t="s">
        <v>932</v>
      </c>
      <c r="D319" s="2" t="s">
        <v>8</v>
      </c>
      <c r="E319" s="2" t="s">
        <v>933</v>
      </c>
    </row>
    <row r="320" spans="1:5" ht="27.75" customHeight="1">
      <c r="A320" s="2" t="s">
        <v>934</v>
      </c>
      <c r="B320" s="2" t="s">
        <v>935</v>
      </c>
      <c r="C320" s="2" t="s">
        <v>936</v>
      </c>
      <c r="D320" s="2" t="s">
        <v>17</v>
      </c>
      <c r="E320" s="2" t="s">
        <v>937</v>
      </c>
    </row>
    <row r="321" spans="1:5" ht="27.75" customHeight="1">
      <c r="A321" s="2" t="s">
        <v>934</v>
      </c>
      <c r="B321" s="2" t="s">
        <v>935</v>
      </c>
      <c r="C321" s="2" t="s">
        <v>938</v>
      </c>
      <c r="D321" s="2" t="s">
        <v>8</v>
      </c>
      <c r="E321" s="2" t="s">
        <v>939</v>
      </c>
    </row>
    <row r="322" spans="1:5" ht="27.75" customHeight="1">
      <c r="A322" s="2" t="s">
        <v>940</v>
      </c>
      <c r="B322" s="2" t="s">
        <v>122</v>
      </c>
      <c r="C322" s="2" t="s">
        <v>941</v>
      </c>
      <c r="D322" s="2" t="s">
        <v>17</v>
      </c>
      <c r="E322" s="2" t="s">
        <v>942</v>
      </c>
    </row>
    <row r="323" spans="1:5" ht="27.75" customHeight="1">
      <c r="A323" s="2" t="s">
        <v>943</v>
      </c>
      <c r="B323" s="2" t="s">
        <v>154</v>
      </c>
      <c r="C323" s="2" t="s">
        <v>944</v>
      </c>
      <c r="D323" s="2" t="s">
        <v>17</v>
      </c>
      <c r="E323" s="2" t="s">
        <v>945</v>
      </c>
    </row>
    <row r="324" spans="1:5" ht="27.75" customHeight="1">
      <c r="A324" s="2" t="s">
        <v>946</v>
      </c>
      <c r="B324" s="2" t="s">
        <v>947</v>
      </c>
      <c r="C324" s="2" t="s">
        <v>948</v>
      </c>
      <c r="D324" s="2" t="s">
        <v>17</v>
      </c>
      <c r="E324" s="2" t="s">
        <v>949</v>
      </c>
    </row>
    <row r="325" spans="1:5" ht="27.75" customHeight="1">
      <c r="A325" s="2" t="s">
        <v>946</v>
      </c>
      <c r="B325" s="2" t="s">
        <v>947</v>
      </c>
      <c r="C325" s="2" t="s">
        <v>950</v>
      </c>
      <c r="D325" s="2" t="s">
        <v>8</v>
      </c>
      <c r="E325" s="2" t="s">
        <v>951</v>
      </c>
    </row>
    <row r="326" spans="1:5" ht="27.75" customHeight="1">
      <c r="A326" s="2" t="s">
        <v>952</v>
      </c>
      <c r="B326" s="2" t="s">
        <v>636</v>
      </c>
      <c r="C326" s="2" t="s">
        <v>953</v>
      </c>
      <c r="D326" s="2" t="s">
        <v>8</v>
      </c>
      <c r="E326" s="2" t="s">
        <v>954</v>
      </c>
    </row>
    <row r="327" spans="1:5" ht="27.75" customHeight="1">
      <c r="A327" s="2" t="s">
        <v>952</v>
      </c>
      <c r="B327" s="2" t="s">
        <v>636</v>
      </c>
      <c r="C327" s="2" t="s">
        <v>955</v>
      </c>
      <c r="D327" s="2" t="s">
        <v>17</v>
      </c>
      <c r="E327" s="2" t="s">
        <v>956</v>
      </c>
    </row>
    <row r="328" spans="1:5" ht="27.75" customHeight="1">
      <c r="A328" s="2" t="s">
        <v>952</v>
      </c>
      <c r="B328" s="2" t="s">
        <v>636</v>
      </c>
      <c r="C328" s="2" t="s">
        <v>957</v>
      </c>
      <c r="D328" s="2" t="s">
        <v>17</v>
      </c>
      <c r="E328" s="2" t="s">
        <v>958</v>
      </c>
    </row>
    <row r="329" spans="1:5" ht="27.75" customHeight="1">
      <c r="A329" s="2" t="s">
        <v>952</v>
      </c>
      <c r="B329" s="2" t="s">
        <v>636</v>
      </c>
      <c r="C329" s="2" t="s">
        <v>959</v>
      </c>
      <c r="D329" s="2" t="s">
        <v>8</v>
      </c>
      <c r="E329" s="2" t="s">
        <v>960</v>
      </c>
    </row>
    <row r="330" spans="1:5" ht="27.75" customHeight="1">
      <c r="A330" s="2" t="s">
        <v>952</v>
      </c>
      <c r="B330" s="2" t="s">
        <v>636</v>
      </c>
      <c r="C330" s="2" t="s">
        <v>961</v>
      </c>
      <c r="D330" s="2" t="s">
        <v>17</v>
      </c>
      <c r="E330" s="2" t="s">
        <v>962</v>
      </c>
    </row>
    <row r="331" spans="1:5" ht="27.75" customHeight="1">
      <c r="A331" s="2" t="s">
        <v>963</v>
      </c>
      <c r="B331" s="2" t="s">
        <v>20</v>
      </c>
      <c r="C331" s="2" t="s">
        <v>964</v>
      </c>
      <c r="D331" s="2" t="s">
        <v>17</v>
      </c>
      <c r="E331" s="2" t="s">
        <v>965</v>
      </c>
    </row>
    <row r="332" spans="1:5" ht="27.75" customHeight="1">
      <c r="A332" s="2" t="s">
        <v>966</v>
      </c>
      <c r="B332" s="2" t="s">
        <v>967</v>
      </c>
      <c r="C332" s="2" t="s">
        <v>968</v>
      </c>
      <c r="D332" s="2" t="s">
        <v>17</v>
      </c>
      <c r="E332" s="2" t="s">
        <v>969</v>
      </c>
    </row>
    <row r="333" spans="1:5" ht="27.75" customHeight="1">
      <c r="A333" s="2" t="s">
        <v>966</v>
      </c>
      <c r="B333" s="2" t="s">
        <v>967</v>
      </c>
      <c r="C333" s="2" t="s">
        <v>970</v>
      </c>
      <c r="D333" s="2" t="s">
        <v>8</v>
      </c>
      <c r="E333" s="2" t="s">
        <v>971</v>
      </c>
    </row>
    <row r="334" spans="1:5" ht="27.75" customHeight="1">
      <c r="A334" s="2" t="s">
        <v>972</v>
      </c>
      <c r="B334" s="2" t="s">
        <v>973</v>
      </c>
      <c r="C334" s="2" t="s">
        <v>974</v>
      </c>
      <c r="D334" s="2" t="s">
        <v>17</v>
      </c>
      <c r="E334" s="2" t="s">
        <v>975</v>
      </c>
    </row>
    <row r="335" spans="1:5" ht="27.75" customHeight="1">
      <c r="A335" s="2" t="s">
        <v>972</v>
      </c>
      <c r="B335" s="2" t="s">
        <v>973</v>
      </c>
      <c r="C335" s="2" t="s">
        <v>976</v>
      </c>
      <c r="D335" s="2" t="s">
        <v>112</v>
      </c>
      <c r="E335" s="2" t="s">
        <v>977</v>
      </c>
    </row>
    <row r="336" spans="1:5" ht="27.75" customHeight="1">
      <c r="A336" s="2" t="s">
        <v>978</v>
      </c>
      <c r="B336" s="2" t="s">
        <v>979</v>
      </c>
      <c r="C336" s="2" t="s">
        <v>980</v>
      </c>
      <c r="D336" s="2" t="s">
        <v>17</v>
      </c>
      <c r="E336" s="2" t="s">
        <v>981</v>
      </c>
    </row>
    <row r="337" spans="1:5" ht="27.75" customHeight="1">
      <c r="A337" s="2" t="s">
        <v>982</v>
      </c>
      <c r="B337" s="2" t="s">
        <v>983</v>
      </c>
      <c r="C337" s="2" t="s">
        <v>984</v>
      </c>
      <c r="D337" s="2" t="s">
        <v>17</v>
      </c>
      <c r="E337" s="2" t="s">
        <v>985</v>
      </c>
    </row>
    <row r="338" spans="1:5" ht="27.75" customHeight="1">
      <c r="A338" s="2" t="s">
        <v>982</v>
      </c>
      <c r="B338" s="2" t="s">
        <v>983</v>
      </c>
      <c r="C338" s="2" t="s">
        <v>986</v>
      </c>
      <c r="D338" s="2" t="s">
        <v>58</v>
      </c>
      <c r="E338" s="2" t="s">
        <v>987</v>
      </c>
    </row>
    <row r="339" spans="1:5" ht="27.75" customHeight="1">
      <c r="A339" s="2" t="s">
        <v>982</v>
      </c>
      <c r="B339" s="2" t="s">
        <v>983</v>
      </c>
      <c r="C339" s="2" t="s">
        <v>988</v>
      </c>
      <c r="D339" s="2" t="s">
        <v>8</v>
      </c>
      <c r="E339" s="2" t="s">
        <v>989</v>
      </c>
    </row>
    <row r="340" spans="1:5" ht="27.75" customHeight="1">
      <c r="A340" s="2" t="s">
        <v>982</v>
      </c>
      <c r="B340" s="2" t="s">
        <v>983</v>
      </c>
      <c r="C340" s="2" t="s">
        <v>990</v>
      </c>
      <c r="D340" s="2" t="s">
        <v>8</v>
      </c>
      <c r="E340" s="2" t="s">
        <v>991</v>
      </c>
    </row>
    <row r="341" spans="1:5" ht="27.75" customHeight="1">
      <c r="A341" s="2" t="s">
        <v>992</v>
      </c>
      <c r="B341" s="2" t="s">
        <v>993</v>
      </c>
      <c r="C341" s="2" t="s">
        <v>994</v>
      </c>
      <c r="D341" s="2" t="s">
        <v>8</v>
      </c>
      <c r="E341" s="2" t="s">
        <v>995</v>
      </c>
    </row>
    <row r="342" spans="1:5" ht="27.75" customHeight="1">
      <c r="A342" s="2" t="s">
        <v>996</v>
      </c>
      <c r="B342" s="2" t="s">
        <v>20</v>
      </c>
      <c r="C342" s="2" t="s">
        <v>997</v>
      </c>
      <c r="D342" s="2" t="s">
        <v>172</v>
      </c>
      <c r="E342" s="2" t="s">
        <v>998</v>
      </c>
    </row>
    <row r="343" spans="1:5" ht="27.75" customHeight="1">
      <c r="A343" s="2" t="s">
        <v>999</v>
      </c>
      <c r="B343" s="2" t="s">
        <v>326</v>
      </c>
      <c r="C343" s="2" t="s">
        <v>1000</v>
      </c>
      <c r="D343" s="2" t="s">
        <v>8</v>
      </c>
      <c r="E343" s="2" t="s">
        <v>1001</v>
      </c>
    </row>
    <row r="344" spans="1:5" ht="27.75" customHeight="1">
      <c r="A344" s="2" t="s">
        <v>999</v>
      </c>
      <c r="B344" s="2" t="s">
        <v>326</v>
      </c>
      <c r="C344" s="2" t="s">
        <v>1002</v>
      </c>
      <c r="D344" s="2" t="s">
        <v>17</v>
      </c>
      <c r="E344" s="2" t="s">
        <v>1003</v>
      </c>
    </row>
    <row r="345" spans="1:5" ht="27.75" customHeight="1">
      <c r="A345" s="2" t="s">
        <v>999</v>
      </c>
      <c r="B345" s="2" t="s">
        <v>326</v>
      </c>
      <c r="C345" s="2" t="s">
        <v>1004</v>
      </c>
      <c r="D345" s="2" t="s">
        <v>17</v>
      </c>
      <c r="E345" s="2" t="s">
        <v>1005</v>
      </c>
    </row>
    <row r="346" spans="1:5" ht="27.75" customHeight="1">
      <c r="A346" s="2" t="s">
        <v>999</v>
      </c>
      <c r="B346" s="2" t="s">
        <v>326</v>
      </c>
      <c r="C346" s="2" t="s">
        <v>1006</v>
      </c>
      <c r="D346" s="2" t="s">
        <v>17</v>
      </c>
      <c r="E346" s="2" t="s">
        <v>1007</v>
      </c>
    </row>
    <row r="347" spans="1:5" ht="27.75" customHeight="1">
      <c r="A347" s="2" t="s">
        <v>999</v>
      </c>
      <c r="B347" s="2" t="s">
        <v>326</v>
      </c>
      <c r="C347" s="2" t="s">
        <v>1008</v>
      </c>
      <c r="D347" s="2" t="s">
        <v>17</v>
      </c>
      <c r="E347" s="2" t="s">
        <v>1009</v>
      </c>
    </row>
    <row r="348" spans="1:5" ht="27.75" customHeight="1">
      <c r="A348" s="2" t="s">
        <v>999</v>
      </c>
      <c r="B348" s="2" t="s">
        <v>326</v>
      </c>
      <c r="C348" s="2" t="s">
        <v>1010</v>
      </c>
      <c r="D348" s="2" t="s">
        <v>17</v>
      </c>
      <c r="E348" s="2" t="s">
        <v>1011</v>
      </c>
    </row>
    <row r="349" spans="1:5" ht="27.75" customHeight="1">
      <c r="A349" s="2" t="s">
        <v>1012</v>
      </c>
      <c r="B349" s="2" t="s">
        <v>579</v>
      </c>
      <c r="C349" s="2" t="s">
        <v>1013</v>
      </c>
      <c r="D349" s="2" t="s">
        <v>17</v>
      </c>
      <c r="E349" s="2" t="s">
        <v>1014</v>
      </c>
    </row>
    <row r="350" spans="1:5" ht="27.75" customHeight="1">
      <c r="A350" s="2" t="s">
        <v>1015</v>
      </c>
      <c r="B350" s="2" t="s">
        <v>573</v>
      </c>
      <c r="C350" s="2" t="s">
        <v>1016</v>
      </c>
      <c r="D350" s="2" t="s">
        <v>17</v>
      </c>
      <c r="E350" s="2" t="s">
        <v>1017</v>
      </c>
    </row>
    <row r="351" spans="1:5" ht="27.75" customHeight="1">
      <c r="A351" s="2" t="s">
        <v>1015</v>
      </c>
      <c r="B351" s="2" t="s">
        <v>573</v>
      </c>
      <c r="C351" s="2" t="s">
        <v>1018</v>
      </c>
      <c r="D351" s="2" t="s">
        <v>17</v>
      </c>
      <c r="E351" s="2" t="s">
        <v>1019</v>
      </c>
    </row>
    <row r="352" spans="1:5" ht="27.75" customHeight="1">
      <c r="A352" s="2" t="s">
        <v>1015</v>
      </c>
      <c r="B352" s="2" t="s">
        <v>573</v>
      </c>
      <c r="C352" s="2" t="s">
        <v>1020</v>
      </c>
      <c r="D352" s="2" t="s">
        <v>17</v>
      </c>
      <c r="E352" s="2" t="s">
        <v>1021</v>
      </c>
    </row>
    <row r="353" spans="1:5" ht="27.75" customHeight="1">
      <c r="A353" s="2" t="s">
        <v>1022</v>
      </c>
      <c r="B353" s="2" t="s">
        <v>1023</v>
      </c>
      <c r="C353" s="2" t="s">
        <v>1024</v>
      </c>
      <c r="D353" s="2" t="s">
        <v>8</v>
      </c>
      <c r="E353" s="2" t="s">
        <v>1025</v>
      </c>
    </row>
    <row r="354" spans="1:5" ht="27.75" customHeight="1">
      <c r="A354" s="2" t="s">
        <v>1026</v>
      </c>
      <c r="B354" s="2" t="s">
        <v>1027</v>
      </c>
      <c r="C354" s="2" t="s">
        <v>1028</v>
      </c>
      <c r="D354" s="2" t="s">
        <v>8</v>
      </c>
      <c r="E354" s="2" t="s">
        <v>1029</v>
      </c>
    </row>
    <row r="355" spans="1:5" ht="27.75" customHeight="1">
      <c r="A355" s="2" t="s">
        <v>1026</v>
      </c>
      <c r="B355" s="2" t="s">
        <v>1027</v>
      </c>
      <c r="C355" s="2" t="s">
        <v>1030</v>
      </c>
      <c r="D355" s="2" t="s">
        <v>1031</v>
      </c>
      <c r="E355" s="2" t="s">
        <v>1032</v>
      </c>
    </row>
    <row r="356" spans="1:5" ht="27.75" customHeight="1">
      <c r="A356" s="2" t="s">
        <v>1033</v>
      </c>
      <c r="B356" s="2" t="s">
        <v>579</v>
      </c>
      <c r="C356" s="2" t="s">
        <v>1034</v>
      </c>
      <c r="D356" s="2" t="s">
        <v>8</v>
      </c>
      <c r="E356" s="2" t="s">
        <v>1035</v>
      </c>
    </row>
    <row r="357" spans="1:5" ht="27.75" customHeight="1">
      <c r="A357" s="2" t="s">
        <v>1036</v>
      </c>
      <c r="B357" s="2" t="s">
        <v>26</v>
      </c>
      <c r="C357" s="2" t="s">
        <v>1037</v>
      </c>
      <c r="D357" s="2" t="s">
        <v>8</v>
      </c>
      <c r="E357" s="2" t="s">
        <v>1038</v>
      </c>
    </row>
    <row r="358" spans="1:5" ht="27.75" customHeight="1">
      <c r="A358" s="2" t="s">
        <v>1036</v>
      </c>
      <c r="B358" s="2" t="s">
        <v>26</v>
      </c>
      <c r="C358" s="2" t="s">
        <v>1039</v>
      </c>
      <c r="D358" s="2" t="s">
        <v>17</v>
      </c>
      <c r="E358" s="2" t="s">
        <v>1040</v>
      </c>
    </row>
    <row r="359" spans="1:5" ht="27.75" customHeight="1">
      <c r="A359" s="2" t="s">
        <v>1041</v>
      </c>
      <c r="B359" s="2" t="s">
        <v>1042</v>
      </c>
      <c r="C359" s="2" t="s">
        <v>1043</v>
      </c>
      <c r="D359" s="2" t="s">
        <v>17</v>
      </c>
      <c r="E359" s="2" t="s">
        <v>1044</v>
      </c>
    </row>
    <row r="360" spans="1:5" ht="27.75" customHeight="1">
      <c r="A360" s="2" t="s">
        <v>1045</v>
      </c>
      <c r="B360" s="2" t="s">
        <v>1046</v>
      </c>
      <c r="C360" s="2" t="s">
        <v>1047</v>
      </c>
      <c r="D360" s="2" t="s">
        <v>17</v>
      </c>
      <c r="E360" s="2" t="s">
        <v>1048</v>
      </c>
    </row>
    <row r="361" spans="1:5" ht="27.75" customHeight="1">
      <c r="A361" s="2" t="s">
        <v>1049</v>
      </c>
      <c r="B361" s="2" t="s">
        <v>579</v>
      </c>
      <c r="C361" s="2" t="s">
        <v>1050</v>
      </c>
      <c r="D361" s="2" t="s">
        <v>1051</v>
      </c>
      <c r="E361" s="2" t="s">
        <v>1052</v>
      </c>
    </row>
    <row r="362" spans="1:5" ht="27.75" customHeight="1">
      <c r="A362" s="2" t="s">
        <v>1053</v>
      </c>
      <c r="B362" s="2" t="s">
        <v>1027</v>
      </c>
      <c r="C362" s="2" t="s">
        <v>1054</v>
      </c>
      <c r="D362" s="2" t="s">
        <v>17</v>
      </c>
      <c r="E362" s="2" t="s">
        <v>1055</v>
      </c>
    </row>
    <row r="363" spans="1:5" ht="27.75" customHeight="1">
      <c r="A363" s="2" t="s">
        <v>1053</v>
      </c>
      <c r="B363" s="2" t="s">
        <v>1027</v>
      </c>
      <c r="C363" s="2" t="s">
        <v>1056</v>
      </c>
      <c r="D363" s="2" t="s">
        <v>17</v>
      </c>
      <c r="E363" s="2" t="s">
        <v>1057</v>
      </c>
    </row>
    <row r="364" spans="1:5" ht="27.75" customHeight="1">
      <c r="A364" s="2" t="s">
        <v>1053</v>
      </c>
      <c r="B364" s="2" t="s">
        <v>1027</v>
      </c>
      <c r="C364" s="2" t="s">
        <v>1058</v>
      </c>
      <c r="D364" s="2" t="s">
        <v>17</v>
      </c>
      <c r="E364" s="2" t="s">
        <v>1059</v>
      </c>
    </row>
    <row r="365" spans="1:5" ht="27.75" customHeight="1">
      <c r="A365" s="2" t="s">
        <v>1060</v>
      </c>
      <c r="B365" s="2" t="s">
        <v>579</v>
      </c>
      <c r="C365" s="2" t="s">
        <v>1061</v>
      </c>
      <c r="D365" s="2" t="s">
        <v>17</v>
      </c>
      <c r="E365" s="2" t="s">
        <v>1062</v>
      </c>
    </row>
    <row r="366" spans="1:5" ht="27.75" customHeight="1">
      <c r="A366" s="2" t="s">
        <v>1063</v>
      </c>
      <c r="B366" s="2" t="s">
        <v>579</v>
      </c>
      <c r="C366" s="2" t="s">
        <v>1064</v>
      </c>
      <c r="D366" s="2" t="s">
        <v>17</v>
      </c>
      <c r="E366" s="2" t="s">
        <v>1065</v>
      </c>
    </row>
    <row r="367" spans="1:5" ht="27.75" customHeight="1">
      <c r="A367" s="2" t="s">
        <v>1063</v>
      </c>
      <c r="B367" s="2" t="s">
        <v>579</v>
      </c>
      <c r="C367" s="2" t="s">
        <v>1066</v>
      </c>
      <c r="D367" s="2" t="s">
        <v>17</v>
      </c>
      <c r="E367" s="2" t="s">
        <v>1067</v>
      </c>
    </row>
    <row r="368" spans="1:5" ht="27.75" customHeight="1">
      <c r="A368" s="2" t="s">
        <v>1063</v>
      </c>
      <c r="B368" s="2" t="s">
        <v>579</v>
      </c>
      <c r="C368" s="2" t="s">
        <v>1068</v>
      </c>
      <c r="D368" s="2" t="s">
        <v>17</v>
      </c>
      <c r="E368" s="2" t="s">
        <v>1069</v>
      </c>
    </row>
    <row r="369" spans="1:5" ht="27.75" customHeight="1">
      <c r="A369" s="2" t="s">
        <v>1070</v>
      </c>
      <c r="B369" s="2" t="s">
        <v>1071</v>
      </c>
      <c r="C369" s="2" t="s">
        <v>1072</v>
      </c>
      <c r="D369" s="2" t="s">
        <v>17</v>
      </c>
      <c r="E369" s="2" t="s">
        <v>1073</v>
      </c>
    </row>
    <row r="370" spans="1:5" ht="27.75" customHeight="1">
      <c r="A370" s="2" t="s">
        <v>1070</v>
      </c>
      <c r="B370" s="2" t="s">
        <v>1071</v>
      </c>
      <c r="C370" s="2" t="s">
        <v>1074</v>
      </c>
      <c r="D370" s="2" t="s">
        <v>17</v>
      </c>
      <c r="E370" s="2" t="s">
        <v>1075</v>
      </c>
    </row>
    <row r="371" spans="1:5" ht="27.75" customHeight="1">
      <c r="A371" s="2" t="s">
        <v>1076</v>
      </c>
      <c r="B371" s="2" t="s">
        <v>356</v>
      </c>
      <c r="C371" s="2" t="s">
        <v>1077</v>
      </c>
      <c r="D371" s="2" t="s">
        <v>8</v>
      </c>
      <c r="E371" s="2" t="s">
        <v>1078</v>
      </c>
    </row>
    <row r="372" spans="1:5" ht="27.75" customHeight="1">
      <c r="A372" s="2" t="s">
        <v>1079</v>
      </c>
      <c r="B372" s="2" t="s">
        <v>1080</v>
      </c>
      <c r="C372" s="2" t="s">
        <v>1081</v>
      </c>
      <c r="D372" s="2" t="s">
        <v>8</v>
      </c>
      <c r="E372" s="2" t="s">
        <v>1082</v>
      </c>
    </row>
    <row r="373" spans="1:5" ht="27.75" customHeight="1">
      <c r="A373" s="2" t="s">
        <v>1079</v>
      </c>
      <c r="B373" s="2" t="s">
        <v>1080</v>
      </c>
      <c r="C373" s="2" t="s">
        <v>1083</v>
      </c>
      <c r="D373" s="2" t="s">
        <v>8</v>
      </c>
      <c r="E373" s="2" t="s">
        <v>1084</v>
      </c>
    </row>
    <row r="374" spans="1:5" ht="27.75" customHeight="1">
      <c r="A374" s="2" t="s">
        <v>1079</v>
      </c>
      <c r="B374" s="2" t="s">
        <v>1080</v>
      </c>
      <c r="C374" s="2" t="s">
        <v>1085</v>
      </c>
      <c r="D374" s="2" t="s">
        <v>58</v>
      </c>
      <c r="E374" s="2" t="s">
        <v>1086</v>
      </c>
    </row>
    <row r="375" spans="1:5" ht="27.75" customHeight="1">
      <c r="A375" s="2" t="s">
        <v>1079</v>
      </c>
      <c r="B375" s="2" t="s">
        <v>1080</v>
      </c>
      <c r="C375" s="2" t="s">
        <v>1087</v>
      </c>
      <c r="D375" s="2" t="s">
        <v>17</v>
      </c>
      <c r="E375" s="2" t="s">
        <v>158</v>
      </c>
    </row>
    <row r="376" spans="1:5" ht="27.75" customHeight="1">
      <c r="A376" s="2" t="s">
        <v>1079</v>
      </c>
      <c r="B376" s="2" t="s">
        <v>1080</v>
      </c>
      <c r="C376" s="2" t="s">
        <v>1088</v>
      </c>
      <c r="D376" s="2" t="s">
        <v>172</v>
      </c>
      <c r="E376" s="2" t="s">
        <v>1089</v>
      </c>
    </row>
    <row r="377" spans="1:5" ht="27.75" customHeight="1">
      <c r="A377" s="2" t="s">
        <v>1079</v>
      </c>
      <c r="B377" s="2" t="s">
        <v>1080</v>
      </c>
      <c r="C377" s="2" t="s">
        <v>1090</v>
      </c>
      <c r="D377" s="2" t="s">
        <v>8</v>
      </c>
      <c r="E377" s="2" t="s">
        <v>1091</v>
      </c>
    </row>
    <row r="378" spans="1:5" ht="27.75" customHeight="1">
      <c r="A378" s="2" t="s">
        <v>1092</v>
      </c>
      <c r="B378" s="2" t="s">
        <v>579</v>
      </c>
      <c r="C378" s="2" t="s">
        <v>1093</v>
      </c>
      <c r="D378" s="2" t="s">
        <v>8</v>
      </c>
      <c r="E378" s="2" t="s">
        <v>1094</v>
      </c>
    </row>
    <row r="379" spans="1:5" ht="27.75" customHeight="1">
      <c r="A379" s="2" t="s">
        <v>1092</v>
      </c>
      <c r="B379" s="2" t="s">
        <v>579</v>
      </c>
      <c r="C379" s="2" t="s">
        <v>1095</v>
      </c>
      <c r="D379" s="2" t="s">
        <v>151</v>
      </c>
      <c r="E379" s="2" t="s">
        <v>1096</v>
      </c>
    </row>
    <row r="380" spans="1:5" ht="27.75" customHeight="1">
      <c r="A380" s="2" t="s">
        <v>1097</v>
      </c>
      <c r="B380" s="2" t="s">
        <v>579</v>
      </c>
      <c r="C380" s="2" t="s">
        <v>1098</v>
      </c>
      <c r="D380" s="2" t="s">
        <v>8</v>
      </c>
      <c r="E380" s="2" t="s">
        <v>1099</v>
      </c>
    </row>
    <row r="381" spans="1:5" ht="27.75" customHeight="1">
      <c r="A381" s="2" t="s">
        <v>1100</v>
      </c>
      <c r="B381" s="2" t="s">
        <v>1101</v>
      </c>
      <c r="C381" s="2" t="s">
        <v>1102</v>
      </c>
      <c r="D381" s="2" t="s">
        <v>8</v>
      </c>
      <c r="E381" s="2" t="s">
        <v>1075</v>
      </c>
    </row>
    <row r="382" spans="1:5" ht="27.75" customHeight="1">
      <c r="A382" s="2" t="s">
        <v>1100</v>
      </c>
      <c r="B382" s="2" t="s">
        <v>1101</v>
      </c>
      <c r="C382" s="2" t="s">
        <v>1103</v>
      </c>
      <c r="D382" s="2" t="s">
        <v>17</v>
      </c>
      <c r="E382" s="2" t="s">
        <v>1104</v>
      </c>
    </row>
    <row r="383" spans="1:5" ht="27.75" customHeight="1">
      <c r="A383" s="2" t="s">
        <v>1100</v>
      </c>
      <c r="B383" s="2" t="s">
        <v>1101</v>
      </c>
      <c r="C383" s="2" t="s">
        <v>1105</v>
      </c>
      <c r="D383" s="2" t="s">
        <v>8</v>
      </c>
      <c r="E383" s="2" t="s">
        <v>1106</v>
      </c>
    </row>
    <row r="384" spans="1:5" ht="27.75" customHeight="1">
      <c r="A384" s="2" t="s">
        <v>1100</v>
      </c>
      <c r="B384" s="2" t="s">
        <v>1101</v>
      </c>
      <c r="C384" s="2" t="s">
        <v>1107</v>
      </c>
      <c r="D384" s="2" t="s">
        <v>17</v>
      </c>
      <c r="E384" s="2" t="s">
        <v>1108</v>
      </c>
    </row>
    <row r="385" spans="1:5" ht="27.75" customHeight="1">
      <c r="A385" s="2" t="s">
        <v>1109</v>
      </c>
      <c r="B385" s="2" t="s">
        <v>1110</v>
      </c>
      <c r="C385" s="2" t="s">
        <v>1111</v>
      </c>
      <c r="D385" s="2" t="s">
        <v>17</v>
      </c>
      <c r="E385" s="2" t="s">
        <v>1112</v>
      </c>
    </row>
    <row r="386" spans="1:5" ht="27.75" customHeight="1">
      <c r="A386" s="2" t="s">
        <v>1113</v>
      </c>
      <c r="B386" s="2" t="s">
        <v>973</v>
      </c>
      <c r="C386" s="2" t="s">
        <v>1114</v>
      </c>
      <c r="D386" s="2" t="s">
        <v>8</v>
      </c>
      <c r="E386" s="2" t="s">
        <v>1115</v>
      </c>
    </row>
    <row r="387" spans="1:5" ht="27.75" customHeight="1">
      <c r="A387" s="2" t="s">
        <v>1116</v>
      </c>
      <c r="B387" s="2" t="s">
        <v>1117</v>
      </c>
      <c r="C387" s="2" t="s">
        <v>1118</v>
      </c>
      <c r="D387" s="2" t="s">
        <v>8</v>
      </c>
      <c r="E387" s="2" t="s">
        <v>1119</v>
      </c>
    </row>
    <row r="388" spans="1:5" ht="27.75" customHeight="1">
      <c r="A388" s="2" t="s">
        <v>1120</v>
      </c>
      <c r="B388" s="2" t="s">
        <v>472</v>
      </c>
      <c r="C388" s="2" t="s">
        <v>1121</v>
      </c>
      <c r="D388" s="2" t="s">
        <v>353</v>
      </c>
      <c r="E388" s="2" t="s">
        <v>1122</v>
      </c>
    </row>
    <row r="389" spans="1:5" ht="27.75" customHeight="1">
      <c r="A389" s="2" t="s">
        <v>1120</v>
      </c>
      <c r="B389" s="2" t="s">
        <v>472</v>
      </c>
      <c r="C389" s="2" t="s">
        <v>1123</v>
      </c>
      <c r="D389" s="2" t="s">
        <v>17</v>
      </c>
      <c r="E389" s="2" t="s">
        <v>1124</v>
      </c>
    </row>
    <row r="390" spans="1:5" ht="27.75" customHeight="1">
      <c r="A390" s="2" t="s">
        <v>1125</v>
      </c>
      <c r="B390" s="2" t="s">
        <v>1126</v>
      </c>
      <c r="C390" s="2" t="s">
        <v>1127</v>
      </c>
      <c r="D390" s="2" t="s">
        <v>8</v>
      </c>
      <c r="E390" s="2" t="s">
        <v>1128</v>
      </c>
    </row>
    <row r="391" spans="1:5" ht="27.75" customHeight="1">
      <c r="A391" s="2" t="s">
        <v>1129</v>
      </c>
      <c r="B391" s="2" t="s">
        <v>840</v>
      </c>
      <c r="C391" s="2" t="s">
        <v>1130</v>
      </c>
      <c r="D391" s="2" t="s">
        <v>17</v>
      </c>
      <c r="E391" s="2" t="s">
        <v>1131</v>
      </c>
    </row>
    <row r="392" spans="1:5" ht="27.75" customHeight="1">
      <c r="A392" s="2" t="s">
        <v>1129</v>
      </c>
      <c r="B392" s="2" t="s">
        <v>840</v>
      </c>
      <c r="C392" s="2" t="s">
        <v>1132</v>
      </c>
      <c r="D392" s="2" t="s">
        <v>17</v>
      </c>
      <c r="E392" s="2" t="s">
        <v>1133</v>
      </c>
    </row>
    <row r="393" spans="1:5" ht="27.75" customHeight="1">
      <c r="A393" s="2" t="s">
        <v>1129</v>
      </c>
      <c r="B393" s="2" t="s">
        <v>840</v>
      </c>
      <c r="C393" s="2" t="s">
        <v>1134</v>
      </c>
      <c r="D393" s="2" t="s">
        <v>17</v>
      </c>
      <c r="E393" s="2" t="s">
        <v>1135</v>
      </c>
    </row>
    <row r="394" spans="1:5" ht="27.75" customHeight="1">
      <c r="A394" s="2" t="s">
        <v>1136</v>
      </c>
      <c r="B394" s="2" t="s">
        <v>706</v>
      </c>
      <c r="C394" s="2" t="s">
        <v>1137</v>
      </c>
      <c r="D394" s="2" t="s">
        <v>8</v>
      </c>
      <c r="E394" s="2" t="s">
        <v>1138</v>
      </c>
    </row>
    <row r="395" spans="1:5" ht="27.75" customHeight="1">
      <c r="A395" s="2" t="s">
        <v>1136</v>
      </c>
      <c r="B395" s="2" t="s">
        <v>706</v>
      </c>
      <c r="C395" s="2" t="s">
        <v>1139</v>
      </c>
      <c r="D395" s="2" t="s">
        <v>8</v>
      </c>
      <c r="E395" s="2" t="s">
        <v>1140</v>
      </c>
    </row>
    <row r="396" spans="1:5" ht="27.75" customHeight="1">
      <c r="A396" s="2" t="s">
        <v>1136</v>
      </c>
      <c r="B396" s="2" t="s">
        <v>706</v>
      </c>
      <c r="C396" s="2" t="s">
        <v>1141</v>
      </c>
      <c r="D396" s="2" t="s">
        <v>17</v>
      </c>
      <c r="E396" s="2" t="s">
        <v>1142</v>
      </c>
    </row>
    <row r="397" spans="1:5" ht="27.75" customHeight="1">
      <c r="A397" s="2" t="s">
        <v>1143</v>
      </c>
      <c r="B397" s="2" t="s">
        <v>1027</v>
      </c>
      <c r="C397" s="2" t="s">
        <v>1144</v>
      </c>
      <c r="D397" s="2" t="s">
        <v>172</v>
      </c>
      <c r="E397" s="2" t="s">
        <v>1145</v>
      </c>
    </row>
    <row r="398" spans="1:5" ht="27.75" customHeight="1">
      <c r="A398" s="2" t="s">
        <v>1143</v>
      </c>
      <c r="B398" s="2" t="s">
        <v>1027</v>
      </c>
      <c r="C398" s="2" t="s">
        <v>1146</v>
      </c>
      <c r="D398" s="2" t="s">
        <v>17</v>
      </c>
      <c r="E398" s="2" t="s">
        <v>1147</v>
      </c>
    </row>
    <row r="399" spans="1:5" ht="27.75" customHeight="1">
      <c r="A399" s="2" t="s">
        <v>1148</v>
      </c>
      <c r="B399" s="2" t="s">
        <v>1149</v>
      </c>
      <c r="C399" s="2" t="s">
        <v>1150</v>
      </c>
      <c r="D399" s="2" t="s">
        <v>17</v>
      </c>
      <c r="E399" s="2" t="s">
        <v>1151</v>
      </c>
    </row>
    <row r="400" spans="1:5" ht="27.75" customHeight="1">
      <c r="A400" s="2" t="s">
        <v>1152</v>
      </c>
      <c r="B400" s="2" t="s">
        <v>761</v>
      </c>
      <c r="C400" s="2" t="s">
        <v>1153</v>
      </c>
      <c r="D400" s="2" t="s">
        <v>42</v>
      </c>
      <c r="E400" s="2" t="s">
        <v>1154</v>
      </c>
    </row>
    <row r="401" spans="1:5" ht="27.75" customHeight="1">
      <c r="A401" s="2" t="s">
        <v>1152</v>
      </c>
      <c r="B401" s="2" t="s">
        <v>761</v>
      </c>
      <c r="C401" s="2" t="s">
        <v>1155</v>
      </c>
      <c r="D401" s="2" t="s">
        <v>42</v>
      </c>
      <c r="E401" s="2" t="s">
        <v>1156</v>
      </c>
    </row>
    <row r="402" spans="1:5" ht="27.75" customHeight="1">
      <c r="A402" s="2" t="s">
        <v>1157</v>
      </c>
      <c r="B402" s="2" t="s">
        <v>509</v>
      </c>
      <c r="C402" s="2" t="s">
        <v>1158</v>
      </c>
      <c r="D402" s="2" t="s">
        <v>112</v>
      </c>
      <c r="E402" s="2" t="s">
        <v>962</v>
      </c>
    </row>
    <row r="403" spans="1:5" ht="27.75" customHeight="1">
      <c r="A403" s="2" t="s">
        <v>1159</v>
      </c>
      <c r="B403" s="2" t="s">
        <v>1160</v>
      </c>
      <c r="C403" s="2" t="s">
        <v>1161</v>
      </c>
      <c r="D403" s="2" t="s">
        <v>17</v>
      </c>
      <c r="E403" s="2" t="s">
        <v>1162</v>
      </c>
    </row>
    <row r="404" spans="1:5" ht="27.75" customHeight="1">
      <c r="A404" s="2" t="s">
        <v>1159</v>
      </c>
      <c r="B404" s="2" t="s">
        <v>1160</v>
      </c>
      <c r="C404" s="2" t="s">
        <v>1163</v>
      </c>
      <c r="D404" s="2" t="s">
        <v>8</v>
      </c>
      <c r="E404" s="2" t="s">
        <v>1164</v>
      </c>
    </row>
    <row r="405" spans="1:5" ht="27.75" customHeight="1">
      <c r="A405" s="2" t="s">
        <v>1165</v>
      </c>
      <c r="B405" s="2" t="s">
        <v>826</v>
      </c>
      <c r="C405" s="2" t="s">
        <v>1166</v>
      </c>
      <c r="D405" s="2" t="s">
        <v>8</v>
      </c>
      <c r="E405" s="2" t="s">
        <v>1167</v>
      </c>
    </row>
    <row r="406" spans="1:5" ht="27.75" customHeight="1">
      <c r="A406" s="2" t="s">
        <v>1165</v>
      </c>
      <c r="B406" s="2" t="s">
        <v>826</v>
      </c>
      <c r="C406" s="2" t="s">
        <v>1168</v>
      </c>
      <c r="D406" s="2" t="s">
        <v>17</v>
      </c>
      <c r="E406" s="2" t="s">
        <v>1169</v>
      </c>
    </row>
    <row r="407" spans="1:5" ht="27.75" customHeight="1">
      <c r="A407" s="2" t="s">
        <v>1165</v>
      </c>
      <c r="B407" s="2" t="s">
        <v>826</v>
      </c>
      <c r="C407" s="2" t="s">
        <v>1170</v>
      </c>
      <c r="D407" s="2" t="s">
        <v>17</v>
      </c>
      <c r="E407" s="2" t="s">
        <v>1171</v>
      </c>
    </row>
    <row r="408" spans="1:5" ht="27.75" customHeight="1">
      <c r="A408" s="2" t="s">
        <v>1172</v>
      </c>
      <c r="B408" s="2" t="s">
        <v>1173</v>
      </c>
      <c r="C408" s="2" t="s">
        <v>1174</v>
      </c>
      <c r="D408" s="2" t="s">
        <v>17</v>
      </c>
      <c r="E408" s="2" t="s">
        <v>1175</v>
      </c>
    </row>
    <row r="409" spans="1:5" ht="27.75" customHeight="1">
      <c r="A409" s="2" t="s">
        <v>1176</v>
      </c>
      <c r="B409" s="2" t="s">
        <v>1177</v>
      </c>
      <c r="C409" s="2" t="s">
        <v>1178</v>
      </c>
      <c r="D409" s="2" t="s">
        <v>17</v>
      </c>
      <c r="E409" s="2" t="s">
        <v>1179</v>
      </c>
    </row>
    <row r="410" spans="1:5" ht="27.75" customHeight="1">
      <c r="A410" s="2" t="s">
        <v>1180</v>
      </c>
      <c r="B410" s="2" t="s">
        <v>579</v>
      </c>
      <c r="C410" s="2" t="s">
        <v>1181</v>
      </c>
      <c r="D410" s="2" t="s">
        <v>8</v>
      </c>
      <c r="E410" s="2" t="s">
        <v>1182</v>
      </c>
    </row>
    <row r="411" spans="1:5" ht="27.75" customHeight="1">
      <c r="A411" s="2" t="s">
        <v>1183</v>
      </c>
      <c r="B411" s="2" t="s">
        <v>185</v>
      </c>
      <c r="C411" s="2" t="s">
        <v>1184</v>
      </c>
      <c r="D411" s="2" t="s">
        <v>8</v>
      </c>
      <c r="E411" s="2" t="s">
        <v>1185</v>
      </c>
    </row>
    <row r="412" spans="1:5" ht="27.75" customHeight="1">
      <c r="A412" s="2" t="s">
        <v>1183</v>
      </c>
      <c r="B412" s="2" t="s">
        <v>185</v>
      </c>
      <c r="C412" s="2" t="s">
        <v>1186</v>
      </c>
      <c r="D412" s="2" t="s">
        <v>8</v>
      </c>
      <c r="E412" s="2" t="s">
        <v>1187</v>
      </c>
    </row>
    <row r="413" spans="1:5" ht="27.75" customHeight="1">
      <c r="A413" s="2" t="s">
        <v>1183</v>
      </c>
      <c r="B413" s="2" t="s">
        <v>185</v>
      </c>
      <c r="C413" s="2" t="s">
        <v>1188</v>
      </c>
      <c r="D413" s="2" t="s">
        <v>8</v>
      </c>
      <c r="E413" s="2" t="s">
        <v>1189</v>
      </c>
    </row>
    <row r="414" spans="1:5" ht="27.75" customHeight="1">
      <c r="A414" s="2" t="s">
        <v>1190</v>
      </c>
      <c r="B414" s="2" t="s">
        <v>89</v>
      </c>
      <c r="C414" s="2" t="s">
        <v>1191</v>
      </c>
      <c r="D414" s="2" t="s">
        <v>8</v>
      </c>
      <c r="E414" s="2" t="s">
        <v>1192</v>
      </c>
    </row>
    <row r="415" spans="1:5" ht="27.75" customHeight="1">
      <c r="A415" s="2" t="s">
        <v>1193</v>
      </c>
      <c r="B415" s="2" t="s">
        <v>181</v>
      </c>
      <c r="C415" s="2" t="s">
        <v>1194</v>
      </c>
      <c r="D415" s="2" t="s">
        <v>8</v>
      </c>
      <c r="E415" s="2" t="s">
        <v>1195</v>
      </c>
    </row>
    <row r="416" spans="1:5" ht="27.75" customHeight="1">
      <c r="A416" s="2" t="s">
        <v>1193</v>
      </c>
      <c r="B416" s="2" t="s">
        <v>181</v>
      </c>
      <c r="C416" s="2" t="s">
        <v>1196</v>
      </c>
      <c r="D416" s="2" t="s">
        <v>8</v>
      </c>
      <c r="E416" s="2" t="s">
        <v>1197</v>
      </c>
    </row>
    <row r="417" spans="1:5" ht="27.75" customHeight="1">
      <c r="A417" s="2" t="s">
        <v>1198</v>
      </c>
      <c r="B417" s="2" t="s">
        <v>326</v>
      </c>
      <c r="C417" s="2" t="s">
        <v>1199</v>
      </c>
      <c r="D417" s="2" t="s">
        <v>8</v>
      </c>
      <c r="E417" s="2" t="s">
        <v>1200</v>
      </c>
    </row>
    <row r="418" spans="1:5" ht="27.75" customHeight="1">
      <c r="A418" s="2" t="s">
        <v>1201</v>
      </c>
      <c r="B418" s="2" t="s">
        <v>579</v>
      </c>
      <c r="C418" s="2" t="s">
        <v>1202</v>
      </c>
      <c r="D418" s="2" t="s">
        <v>172</v>
      </c>
      <c r="E418" s="2" t="s">
        <v>1203</v>
      </c>
    </row>
    <row r="419" spans="1:5" ht="27.75" customHeight="1">
      <c r="A419" s="2" t="s">
        <v>1204</v>
      </c>
      <c r="B419" s="2" t="s">
        <v>1205</v>
      </c>
      <c r="C419" s="2" t="s">
        <v>1206</v>
      </c>
      <c r="D419" s="2" t="s">
        <v>172</v>
      </c>
      <c r="E419" s="2" t="s">
        <v>1207</v>
      </c>
    </row>
    <row r="420" spans="1:5" ht="27.75" customHeight="1">
      <c r="A420" s="2" t="s">
        <v>1204</v>
      </c>
      <c r="B420" s="2" t="s">
        <v>1205</v>
      </c>
      <c r="C420" s="2" t="s">
        <v>1208</v>
      </c>
      <c r="D420" s="2" t="s">
        <v>17</v>
      </c>
      <c r="E420" s="2" t="s">
        <v>1209</v>
      </c>
    </row>
    <row r="421" spans="1:5" ht="27.75" customHeight="1">
      <c r="A421" s="2" t="s">
        <v>1210</v>
      </c>
      <c r="B421" s="2" t="s">
        <v>826</v>
      </c>
      <c r="C421" s="2" t="s">
        <v>1211</v>
      </c>
      <c r="D421" s="2" t="s">
        <v>8</v>
      </c>
      <c r="E421" s="2" t="s">
        <v>1212</v>
      </c>
    </row>
    <row r="422" spans="1:5" ht="27.75" customHeight="1">
      <c r="A422" s="2" t="s">
        <v>1213</v>
      </c>
      <c r="B422" s="2" t="s">
        <v>1214</v>
      </c>
      <c r="C422" s="2" t="s">
        <v>1215</v>
      </c>
      <c r="D422" s="2" t="s">
        <v>17</v>
      </c>
      <c r="E422" s="2" t="s">
        <v>1216</v>
      </c>
    </row>
    <row r="423" spans="1:5" ht="27.75" customHeight="1">
      <c r="A423" s="2" t="s">
        <v>1213</v>
      </c>
      <c r="B423" s="2" t="s">
        <v>1214</v>
      </c>
      <c r="C423" s="2" t="s">
        <v>1217</v>
      </c>
      <c r="D423" s="2" t="s">
        <v>8</v>
      </c>
      <c r="E423" s="2" t="s">
        <v>1218</v>
      </c>
    </row>
    <row r="424" spans="1:5" ht="27.75" customHeight="1">
      <c r="A424" s="2" t="s">
        <v>1219</v>
      </c>
      <c r="B424" s="2" t="s">
        <v>217</v>
      </c>
      <c r="C424" s="2" t="s">
        <v>1220</v>
      </c>
      <c r="D424" s="2" t="s">
        <v>17</v>
      </c>
      <c r="E424" s="2" t="s">
        <v>1221</v>
      </c>
    </row>
    <row r="425" spans="1:5" ht="27.75" customHeight="1">
      <c r="A425" s="2" t="s">
        <v>1219</v>
      </c>
      <c r="B425" s="2" t="s">
        <v>217</v>
      </c>
      <c r="C425" s="2" t="s">
        <v>1222</v>
      </c>
      <c r="D425" s="2" t="s">
        <v>17</v>
      </c>
      <c r="E425" s="2" t="s">
        <v>1223</v>
      </c>
    </row>
    <row r="426" spans="1:5" ht="27.75" customHeight="1">
      <c r="A426" s="2" t="s">
        <v>1224</v>
      </c>
      <c r="B426" s="2" t="s">
        <v>1205</v>
      </c>
      <c r="C426" s="2" t="s">
        <v>1225</v>
      </c>
      <c r="D426" s="2" t="s">
        <v>8</v>
      </c>
      <c r="E426" s="2" t="s">
        <v>1226</v>
      </c>
    </row>
    <row r="427" spans="1:5" ht="27.75" customHeight="1">
      <c r="A427" s="2" t="s">
        <v>1224</v>
      </c>
      <c r="B427" s="2" t="s">
        <v>1205</v>
      </c>
      <c r="C427" s="2" t="s">
        <v>1227</v>
      </c>
      <c r="D427" s="2" t="s">
        <v>8</v>
      </c>
      <c r="E427" s="2" t="s">
        <v>1228</v>
      </c>
    </row>
    <row r="428" spans="1:5" ht="27.75" customHeight="1">
      <c r="A428" s="2" t="s">
        <v>1229</v>
      </c>
      <c r="B428" s="2" t="s">
        <v>346</v>
      </c>
      <c r="C428" s="2" t="s">
        <v>1230</v>
      </c>
      <c r="D428" s="2" t="s">
        <v>17</v>
      </c>
      <c r="E428" s="2" t="s">
        <v>1231</v>
      </c>
    </row>
    <row r="429" spans="1:5" ht="27.75" customHeight="1">
      <c r="A429" s="2" t="s">
        <v>1232</v>
      </c>
      <c r="B429" s="2" t="s">
        <v>761</v>
      </c>
      <c r="C429" s="2" t="s">
        <v>1233</v>
      </c>
      <c r="D429" s="2" t="s">
        <v>8</v>
      </c>
      <c r="E429" s="2" t="s">
        <v>1234</v>
      </c>
    </row>
    <row r="430" spans="1:5" ht="27.75" customHeight="1">
      <c r="A430" s="2" t="s">
        <v>1232</v>
      </c>
      <c r="B430" s="2" t="s">
        <v>761</v>
      </c>
      <c r="C430" s="2" t="s">
        <v>1235</v>
      </c>
      <c r="D430" s="2" t="s">
        <v>17</v>
      </c>
      <c r="E430" s="2" t="s">
        <v>1236</v>
      </c>
    </row>
    <row r="431" spans="1:5" ht="27.75" customHeight="1">
      <c r="A431" s="2" t="s">
        <v>1232</v>
      </c>
      <c r="B431" s="2" t="s">
        <v>761</v>
      </c>
      <c r="C431" s="2" t="s">
        <v>1237</v>
      </c>
      <c r="D431" s="2" t="s">
        <v>8</v>
      </c>
      <c r="E431" s="2" t="s">
        <v>1238</v>
      </c>
    </row>
    <row r="432" spans="1:5" ht="27.75" customHeight="1">
      <c r="A432" s="2" t="s">
        <v>1232</v>
      </c>
      <c r="B432" s="2" t="s">
        <v>761</v>
      </c>
      <c r="C432" s="2" t="s">
        <v>1239</v>
      </c>
      <c r="D432" s="2" t="s">
        <v>17</v>
      </c>
      <c r="E432" s="2" t="s">
        <v>1240</v>
      </c>
    </row>
    <row r="433" spans="1:5" ht="27.75" customHeight="1">
      <c r="A433" s="2" t="s">
        <v>1232</v>
      </c>
      <c r="B433" s="2" t="s">
        <v>761</v>
      </c>
      <c r="C433" s="2" t="s">
        <v>1241</v>
      </c>
      <c r="D433" s="2" t="s">
        <v>17</v>
      </c>
      <c r="E433" s="2" t="s">
        <v>1242</v>
      </c>
    </row>
    <row r="434" spans="1:5" ht="27.75" customHeight="1">
      <c r="A434" s="2" t="s">
        <v>1232</v>
      </c>
      <c r="B434" s="2" t="s">
        <v>761</v>
      </c>
      <c r="C434" s="2" t="s">
        <v>1243</v>
      </c>
      <c r="D434" s="2" t="s">
        <v>8</v>
      </c>
      <c r="E434" s="2" t="s">
        <v>1244</v>
      </c>
    </row>
    <row r="435" spans="1:5" ht="27.75" customHeight="1">
      <c r="A435" s="2" t="s">
        <v>1232</v>
      </c>
      <c r="B435" s="2" t="s">
        <v>761</v>
      </c>
      <c r="C435" s="2" t="s">
        <v>1245</v>
      </c>
      <c r="D435" s="2" t="s">
        <v>8</v>
      </c>
      <c r="E435" s="2" t="s">
        <v>1246</v>
      </c>
    </row>
    <row r="436" spans="1:5" ht="27.75" customHeight="1">
      <c r="A436" s="2" t="s">
        <v>1232</v>
      </c>
      <c r="B436" s="2" t="s">
        <v>761</v>
      </c>
      <c r="C436" s="2" t="s">
        <v>1247</v>
      </c>
      <c r="D436" s="2" t="s">
        <v>17</v>
      </c>
      <c r="E436" s="2" t="s">
        <v>1248</v>
      </c>
    </row>
    <row r="437" spans="1:5" ht="27.75" customHeight="1">
      <c r="A437" s="2" t="s">
        <v>1232</v>
      </c>
      <c r="B437" s="2" t="s">
        <v>761</v>
      </c>
      <c r="C437" s="2" t="s">
        <v>1249</v>
      </c>
      <c r="D437" s="2" t="s">
        <v>17</v>
      </c>
      <c r="E437" s="2" t="s">
        <v>1250</v>
      </c>
    </row>
    <row r="438" spans="1:5" ht="27.75" customHeight="1">
      <c r="A438" s="2" t="s">
        <v>1251</v>
      </c>
      <c r="B438" s="2" t="s">
        <v>726</v>
      </c>
      <c r="C438" s="2" t="s">
        <v>1252</v>
      </c>
      <c r="D438" s="2" t="s">
        <v>17</v>
      </c>
      <c r="E438" s="2" t="s">
        <v>1253</v>
      </c>
    </row>
    <row r="439" spans="1:5" ht="27.75" customHeight="1">
      <c r="A439" s="2" t="s">
        <v>1254</v>
      </c>
      <c r="B439" s="2" t="s">
        <v>1255</v>
      </c>
      <c r="C439" s="2" t="s">
        <v>1256</v>
      </c>
      <c r="D439" s="2" t="s">
        <v>17</v>
      </c>
      <c r="E439" s="2" t="s">
        <v>1257</v>
      </c>
    </row>
    <row r="440" spans="1:5" ht="27.75" customHeight="1">
      <c r="A440" s="2" t="s">
        <v>1258</v>
      </c>
      <c r="B440" s="2" t="s">
        <v>1259</v>
      </c>
      <c r="C440" s="2" t="s">
        <v>1260</v>
      </c>
      <c r="D440" s="2" t="s">
        <v>17</v>
      </c>
      <c r="E440" s="2" t="s">
        <v>1261</v>
      </c>
    </row>
    <row r="441" spans="1:5" ht="27.75" customHeight="1">
      <c r="A441" s="2" t="s">
        <v>1262</v>
      </c>
      <c r="B441" s="2" t="s">
        <v>1263</v>
      </c>
      <c r="C441" s="2" t="s">
        <v>1264</v>
      </c>
      <c r="D441" s="2" t="s">
        <v>151</v>
      </c>
      <c r="E441" s="2" t="s">
        <v>1265</v>
      </c>
    </row>
    <row r="442" spans="1:5" ht="27.75" customHeight="1">
      <c r="A442" s="2" t="s">
        <v>1262</v>
      </c>
      <c r="B442" s="2" t="s">
        <v>1263</v>
      </c>
      <c r="C442" s="2" t="s">
        <v>1266</v>
      </c>
      <c r="D442" s="2" t="s">
        <v>17</v>
      </c>
      <c r="E442" s="2" t="s">
        <v>1267</v>
      </c>
    </row>
    <row r="443" spans="1:5" ht="27.75" customHeight="1">
      <c r="A443" s="2" t="s">
        <v>1268</v>
      </c>
      <c r="B443" s="2" t="s">
        <v>826</v>
      </c>
      <c r="C443" s="2" t="s">
        <v>1269</v>
      </c>
      <c r="D443" s="2" t="s">
        <v>17</v>
      </c>
      <c r="E443" s="2" t="s">
        <v>1270</v>
      </c>
    </row>
    <row r="444" spans="1:5" ht="27.75" customHeight="1">
      <c r="A444" s="2" t="s">
        <v>1268</v>
      </c>
      <c r="B444" s="2" t="s">
        <v>826</v>
      </c>
      <c r="C444" s="2" t="s">
        <v>1271</v>
      </c>
      <c r="D444" s="2" t="s">
        <v>17</v>
      </c>
      <c r="E444" s="2" t="s">
        <v>1272</v>
      </c>
    </row>
    <row r="445" spans="1:5" ht="27.75" customHeight="1">
      <c r="A445" s="2" t="s">
        <v>1268</v>
      </c>
      <c r="B445" s="2" t="s">
        <v>826</v>
      </c>
      <c r="C445" s="2" t="s">
        <v>1273</v>
      </c>
      <c r="D445" s="2" t="s">
        <v>8</v>
      </c>
      <c r="E445" s="2" t="s">
        <v>1274</v>
      </c>
    </row>
    <row r="446" spans="1:5" ht="27.75" customHeight="1">
      <c r="A446" s="2" t="s">
        <v>1275</v>
      </c>
      <c r="B446" s="2" t="s">
        <v>480</v>
      </c>
      <c r="C446" s="2" t="s">
        <v>1276</v>
      </c>
      <c r="D446" s="2" t="s">
        <v>8</v>
      </c>
      <c r="E446" s="2" t="s">
        <v>1277</v>
      </c>
    </row>
    <row r="447" spans="1:5" ht="27.75" customHeight="1">
      <c r="A447" s="2" t="s">
        <v>1278</v>
      </c>
      <c r="B447" s="2" t="s">
        <v>636</v>
      </c>
      <c r="C447" s="2" t="s">
        <v>1279</v>
      </c>
      <c r="D447" s="2" t="s">
        <v>17</v>
      </c>
      <c r="E447" s="2" t="s">
        <v>1280</v>
      </c>
    </row>
    <row r="448" spans="1:5" ht="27.75" customHeight="1">
      <c r="A448" s="2" t="s">
        <v>1278</v>
      </c>
      <c r="B448" s="2" t="s">
        <v>636</v>
      </c>
      <c r="C448" s="2" t="s">
        <v>1281</v>
      </c>
      <c r="D448" s="2" t="s">
        <v>17</v>
      </c>
      <c r="E448" s="2" t="s">
        <v>1282</v>
      </c>
    </row>
    <row r="449" spans="1:5" ht="27.75" customHeight="1">
      <c r="A449" s="2" t="s">
        <v>1278</v>
      </c>
      <c r="B449" s="2" t="s">
        <v>636</v>
      </c>
      <c r="C449" s="2" t="s">
        <v>1283</v>
      </c>
      <c r="D449" s="2" t="s">
        <v>112</v>
      </c>
      <c r="E449" s="2" t="s">
        <v>1284</v>
      </c>
    </row>
    <row r="450" spans="1:5" ht="27.75" customHeight="1">
      <c r="A450" s="2" t="s">
        <v>1278</v>
      </c>
      <c r="B450" s="2" t="s">
        <v>636</v>
      </c>
      <c r="C450" s="2" t="s">
        <v>1285</v>
      </c>
      <c r="D450" s="2" t="s">
        <v>172</v>
      </c>
      <c r="E450" s="2" t="s">
        <v>1286</v>
      </c>
    </row>
    <row r="451" spans="1:5" ht="27.75" customHeight="1">
      <c r="A451" s="2" t="s">
        <v>1278</v>
      </c>
      <c r="B451" s="2" t="s">
        <v>636</v>
      </c>
      <c r="C451" s="2" t="s">
        <v>1287</v>
      </c>
      <c r="D451" s="2" t="s">
        <v>112</v>
      </c>
      <c r="E451" s="2" t="s">
        <v>1288</v>
      </c>
    </row>
    <row r="452" spans="1:5" ht="27.75" customHeight="1">
      <c r="A452" s="2" t="s">
        <v>1289</v>
      </c>
      <c r="B452" s="2" t="s">
        <v>573</v>
      </c>
      <c r="C452" s="2" t="s">
        <v>1290</v>
      </c>
      <c r="D452" s="2" t="s">
        <v>8</v>
      </c>
      <c r="E452" s="2" t="s">
        <v>1291</v>
      </c>
    </row>
    <row r="453" spans="1:5" ht="27.75" customHeight="1">
      <c r="A453" s="2" t="s">
        <v>1289</v>
      </c>
      <c r="B453" s="2" t="s">
        <v>573</v>
      </c>
      <c r="C453" s="2" t="s">
        <v>1292</v>
      </c>
      <c r="D453" s="2" t="s">
        <v>17</v>
      </c>
      <c r="E453" s="2" t="s">
        <v>1293</v>
      </c>
    </row>
    <row r="454" spans="1:5" ht="27.75" customHeight="1">
      <c r="A454" s="2" t="s">
        <v>1294</v>
      </c>
      <c r="B454" s="2" t="s">
        <v>439</v>
      </c>
      <c r="C454" s="2" t="s">
        <v>1295</v>
      </c>
      <c r="D454" s="2" t="s">
        <v>17</v>
      </c>
      <c r="E454" s="2" t="s">
        <v>1296</v>
      </c>
    </row>
    <row r="455" spans="1:5" ht="27.75" customHeight="1">
      <c r="A455" s="2" t="s">
        <v>1297</v>
      </c>
      <c r="B455" s="2" t="s">
        <v>94</v>
      </c>
      <c r="C455" s="2" t="s">
        <v>1298</v>
      </c>
      <c r="D455" s="2" t="s">
        <v>172</v>
      </c>
      <c r="E455" s="2" t="s">
        <v>1299</v>
      </c>
    </row>
    <row r="456" spans="1:5" ht="27.75" customHeight="1">
      <c r="A456" s="2" t="s">
        <v>1300</v>
      </c>
      <c r="B456" s="2" t="s">
        <v>1301</v>
      </c>
      <c r="C456" s="2" t="s">
        <v>1302</v>
      </c>
      <c r="D456" s="2" t="s">
        <v>17</v>
      </c>
      <c r="E456" s="2" t="s">
        <v>1303</v>
      </c>
    </row>
    <row r="457" spans="1:5" ht="27.75" customHeight="1">
      <c r="A457" s="2" t="s">
        <v>1300</v>
      </c>
      <c r="B457" s="2" t="s">
        <v>1301</v>
      </c>
      <c r="C457" s="2" t="s">
        <v>1304</v>
      </c>
      <c r="D457" s="2" t="s">
        <v>17</v>
      </c>
      <c r="E457" s="2" t="s">
        <v>1305</v>
      </c>
    </row>
    <row r="458" spans="1:5" ht="27.75" customHeight="1">
      <c r="A458" s="2" t="s">
        <v>1306</v>
      </c>
      <c r="B458" s="2" t="s">
        <v>647</v>
      </c>
      <c r="C458" s="2" t="s">
        <v>1307</v>
      </c>
      <c r="D458" s="2" t="s">
        <v>17</v>
      </c>
      <c r="E458" s="2" t="s">
        <v>1308</v>
      </c>
    </row>
    <row r="459" spans="1:5" ht="27.75" customHeight="1">
      <c r="A459" s="2" t="s">
        <v>1309</v>
      </c>
      <c r="B459" s="2" t="s">
        <v>1310</v>
      </c>
      <c r="C459" s="2" t="s">
        <v>1311</v>
      </c>
      <c r="D459" s="2" t="s">
        <v>17</v>
      </c>
      <c r="E459" s="2" t="s">
        <v>1312</v>
      </c>
    </row>
    <row r="460" spans="1:5" ht="27.75" customHeight="1">
      <c r="A460" s="2" t="s">
        <v>1313</v>
      </c>
      <c r="B460" s="2" t="s">
        <v>1314</v>
      </c>
      <c r="C460" s="2" t="s">
        <v>1315</v>
      </c>
      <c r="D460" s="2" t="s">
        <v>17</v>
      </c>
      <c r="E460" s="2" t="s">
        <v>1316</v>
      </c>
    </row>
    <row r="461" spans="1:5" ht="27.75" customHeight="1">
      <c r="A461" s="2" t="s">
        <v>1313</v>
      </c>
      <c r="B461" s="2" t="s">
        <v>1314</v>
      </c>
      <c r="C461" s="2" t="s">
        <v>1317</v>
      </c>
      <c r="D461" s="2" t="s">
        <v>112</v>
      </c>
      <c r="E461" s="2" t="s">
        <v>1057</v>
      </c>
    </row>
    <row r="462" spans="1:5" ht="27.75" customHeight="1">
      <c r="A462" s="2" t="s">
        <v>1318</v>
      </c>
      <c r="B462" s="2" t="s">
        <v>1319</v>
      </c>
      <c r="C462" s="2" t="s">
        <v>1320</v>
      </c>
      <c r="D462" s="2" t="s">
        <v>151</v>
      </c>
      <c r="E462" s="2" t="s">
        <v>1321</v>
      </c>
    </row>
    <row r="463" spans="1:5" ht="27.75" customHeight="1">
      <c r="A463" s="2" t="s">
        <v>1318</v>
      </c>
      <c r="B463" s="2" t="s">
        <v>1319</v>
      </c>
      <c r="C463" s="2" t="s">
        <v>1322</v>
      </c>
      <c r="D463" s="2" t="s">
        <v>17</v>
      </c>
      <c r="E463" s="2" t="s">
        <v>1323</v>
      </c>
    </row>
    <row r="464" spans="1:5" ht="27.75" customHeight="1">
      <c r="A464" s="2" t="s">
        <v>1324</v>
      </c>
      <c r="B464" s="2" t="s">
        <v>1325</v>
      </c>
      <c r="C464" s="2" t="s">
        <v>1326</v>
      </c>
      <c r="D464" s="2" t="s">
        <v>353</v>
      </c>
      <c r="E464" s="2" t="s">
        <v>1327</v>
      </c>
    </row>
    <row r="465" spans="1:5" ht="27.75" customHeight="1">
      <c r="A465" s="2" t="s">
        <v>1328</v>
      </c>
      <c r="B465" s="2" t="s">
        <v>1329</v>
      </c>
      <c r="C465" s="2" t="s">
        <v>1330</v>
      </c>
      <c r="D465" s="2" t="s">
        <v>112</v>
      </c>
      <c r="E465" s="2" t="s">
        <v>1331</v>
      </c>
    </row>
    <row r="466" spans="1:5" ht="27.75" customHeight="1">
      <c r="A466" s="2" t="s">
        <v>1332</v>
      </c>
      <c r="B466" s="2" t="s">
        <v>513</v>
      </c>
      <c r="C466" s="2" t="s">
        <v>1333</v>
      </c>
      <c r="D466" s="2" t="s">
        <v>8</v>
      </c>
      <c r="E466" s="2" t="s">
        <v>1334</v>
      </c>
    </row>
    <row r="467" spans="1:5" ht="27.75" customHeight="1">
      <c r="A467" s="2" t="s">
        <v>1335</v>
      </c>
      <c r="B467" s="2" t="s">
        <v>378</v>
      </c>
      <c r="C467" s="2" t="s">
        <v>1336</v>
      </c>
      <c r="D467" s="2" t="s">
        <v>8</v>
      </c>
      <c r="E467" s="2" t="s">
        <v>1337</v>
      </c>
    </row>
    <row r="468" spans="1:5" ht="27.75" customHeight="1">
      <c r="A468" s="2" t="s">
        <v>1335</v>
      </c>
      <c r="B468" s="2" t="s">
        <v>378</v>
      </c>
      <c r="C468" s="2" t="s">
        <v>1338</v>
      </c>
      <c r="D468" s="2" t="s">
        <v>8</v>
      </c>
      <c r="E468" s="2" t="s">
        <v>1339</v>
      </c>
    </row>
    <row r="469" spans="1:5" ht="27.75" customHeight="1">
      <c r="A469" s="2" t="s">
        <v>1335</v>
      </c>
      <c r="B469" s="2" t="s">
        <v>378</v>
      </c>
      <c r="C469" s="2" t="s">
        <v>1340</v>
      </c>
      <c r="D469" s="2" t="s">
        <v>8</v>
      </c>
      <c r="E469" s="2" t="s">
        <v>1341</v>
      </c>
    </row>
    <row r="470" spans="1:5" ht="27.75" customHeight="1">
      <c r="A470" s="2" t="s">
        <v>1342</v>
      </c>
      <c r="B470" s="2" t="s">
        <v>579</v>
      </c>
      <c r="C470" s="2" t="s">
        <v>1343</v>
      </c>
      <c r="D470" s="2" t="s">
        <v>17</v>
      </c>
      <c r="E470" s="2" t="s">
        <v>1344</v>
      </c>
    </row>
    <row r="471" spans="1:5" ht="27.75" customHeight="1">
      <c r="A471" s="2" t="s">
        <v>1342</v>
      </c>
      <c r="B471" s="2" t="s">
        <v>579</v>
      </c>
      <c r="C471" s="2" t="s">
        <v>1345</v>
      </c>
      <c r="D471" s="2" t="s">
        <v>17</v>
      </c>
      <c r="E471" s="2" t="s">
        <v>1346</v>
      </c>
    </row>
    <row r="472" spans="1:5" ht="27.75" customHeight="1">
      <c r="A472" s="2" t="s">
        <v>1342</v>
      </c>
      <c r="B472" s="2" t="s">
        <v>579</v>
      </c>
      <c r="C472" s="2" t="s">
        <v>1347</v>
      </c>
      <c r="D472" s="2" t="s">
        <v>8</v>
      </c>
      <c r="E472" s="2" t="s">
        <v>1348</v>
      </c>
    </row>
    <row r="473" spans="1:5" ht="27.75" customHeight="1">
      <c r="A473" s="2" t="s">
        <v>1349</v>
      </c>
      <c r="B473" s="2" t="s">
        <v>579</v>
      </c>
      <c r="C473" s="2" t="s">
        <v>1350</v>
      </c>
      <c r="D473" s="2" t="s">
        <v>17</v>
      </c>
      <c r="E473" s="2" t="s">
        <v>1351</v>
      </c>
    </row>
    <row r="474" spans="1:5" ht="27.75" customHeight="1">
      <c r="A474" s="2" t="s">
        <v>1352</v>
      </c>
      <c r="B474" s="2" t="s">
        <v>217</v>
      </c>
      <c r="C474" s="2" t="s">
        <v>1353</v>
      </c>
      <c r="D474" s="2" t="s">
        <v>17</v>
      </c>
      <c r="E474" s="2" t="s">
        <v>1354</v>
      </c>
    </row>
    <row r="475" spans="1:5" ht="27.75" customHeight="1">
      <c r="A475" s="2" t="s">
        <v>1355</v>
      </c>
      <c r="B475" s="2" t="s">
        <v>217</v>
      </c>
      <c r="C475" s="2" t="s">
        <v>1356</v>
      </c>
      <c r="D475" s="2" t="s">
        <v>8</v>
      </c>
      <c r="E475" s="2" t="s">
        <v>1357</v>
      </c>
    </row>
    <row r="476" spans="1:5" ht="27.75" customHeight="1">
      <c r="A476" s="2" t="s">
        <v>1358</v>
      </c>
      <c r="B476" s="2" t="s">
        <v>1359</v>
      </c>
      <c r="C476" s="2" t="s">
        <v>1360</v>
      </c>
      <c r="D476" s="2" t="s">
        <v>17</v>
      </c>
      <c r="E476" s="2" t="s">
        <v>1361</v>
      </c>
    </row>
    <row r="477" spans="1:5" ht="27.75" customHeight="1">
      <c r="A477" s="2" t="s">
        <v>1362</v>
      </c>
      <c r="B477" s="2" t="s">
        <v>1363</v>
      </c>
      <c r="C477" s="2" t="s">
        <v>1364</v>
      </c>
      <c r="D477" s="2" t="s">
        <v>8</v>
      </c>
      <c r="E477" s="2" t="s">
        <v>1365</v>
      </c>
    </row>
    <row r="478" spans="1:5" ht="27.75" customHeight="1">
      <c r="A478" s="2" t="s">
        <v>1366</v>
      </c>
      <c r="B478" s="2" t="s">
        <v>1367</v>
      </c>
      <c r="C478" s="2" t="s">
        <v>1368</v>
      </c>
      <c r="D478" s="2" t="s">
        <v>17</v>
      </c>
      <c r="E478" s="2" t="s">
        <v>1369</v>
      </c>
    </row>
    <row r="479" spans="1:5" ht="27.75" customHeight="1">
      <c r="A479" s="2" t="s">
        <v>1370</v>
      </c>
      <c r="B479" s="2" t="s">
        <v>826</v>
      </c>
      <c r="C479" s="2" t="s">
        <v>1371</v>
      </c>
      <c r="D479" s="2" t="s">
        <v>8</v>
      </c>
      <c r="E479" s="2" t="s">
        <v>1372</v>
      </c>
    </row>
    <row r="480" spans="1:5" ht="27.75" customHeight="1">
      <c r="A480" s="2" t="s">
        <v>1370</v>
      </c>
      <c r="B480" s="2" t="s">
        <v>826</v>
      </c>
      <c r="C480" s="2" t="s">
        <v>1373</v>
      </c>
      <c r="D480" s="2" t="s">
        <v>91</v>
      </c>
      <c r="E480" s="2" t="s">
        <v>1374</v>
      </c>
    </row>
    <row r="481" spans="1:5" ht="27.75" customHeight="1">
      <c r="A481" s="2" t="s">
        <v>1375</v>
      </c>
      <c r="B481" s="2" t="s">
        <v>826</v>
      </c>
      <c r="C481" s="2" t="s">
        <v>1376</v>
      </c>
      <c r="D481" s="2" t="s">
        <v>8</v>
      </c>
      <c r="E481" s="2" t="s">
        <v>1377</v>
      </c>
    </row>
    <row r="482" spans="1:5" ht="27.75" customHeight="1">
      <c r="A482" s="2" t="s">
        <v>1375</v>
      </c>
      <c r="B482" s="2" t="s">
        <v>826</v>
      </c>
      <c r="C482" s="2" t="s">
        <v>1378</v>
      </c>
      <c r="D482" s="2" t="s">
        <v>17</v>
      </c>
      <c r="E482" s="2" t="s">
        <v>1379</v>
      </c>
    </row>
    <row r="483" spans="1:5" ht="27.75" customHeight="1">
      <c r="A483" s="2" t="s">
        <v>1375</v>
      </c>
      <c r="B483" s="2" t="s">
        <v>826</v>
      </c>
      <c r="C483" s="2" t="s">
        <v>1380</v>
      </c>
      <c r="D483" s="2" t="s">
        <v>112</v>
      </c>
      <c r="E483" s="2" t="s">
        <v>1381</v>
      </c>
    </row>
    <row r="484" spans="1:5" ht="27.75" customHeight="1">
      <c r="A484" s="2" t="s">
        <v>1382</v>
      </c>
      <c r="B484" s="2" t="s">
        <v>340</v>
      </c>
      <c r="C484" s="2" t="s">
        <v>1383</v>
      </c>
      <c r="D484" s="2" t="s">
        <v>17</v>
      </c>
      <c r="E484" s="2" t="s">
        <v>1384</v>
      </c>
    </row>
    <row r="485" spans="1:5" ht="27.75" customHeight="1">
      <c r="A485" s="2" t="s">
        <v>1385</v>
      </c>
      <c r="B485" s="2" t="s">
        <v>1386</v>
      </c>
      <c r="C485" s="2" t="s">
        <v>1387</v>
      </c>
      <c r="D485" s="2" t="s">
        <v>17</v>
      </c>
      <c r="E485" s="2" t="s">
        <v>1388</v>
      </c>
    </row>
    <row r="486" spans="1:5" ht="27.75" customHeight="1">
      <c r="A486" s="2" t="s">
        <v>1385</v>
      </c>
      <c r="B486" s="2" t="s">
        <v>1386</v>
      </c>
      <c r="C486" s="2" t="s">
        <v>1389</v>
      </c>
      <c r="D486" s="2" t="s">
        <v>112</v>
      </c>
      <c r="E486" s="2" t="s">
        <v>1390</v>
      </c>
    </row>
    <row r="487" spans="1:5" ht="27.75" customHeight="1">
      <c r="A487" s="2" t="s">
        <v>1391</v>
      </c>
      <c r="B487" s="2" t="s">
        <v>844</v>
      </c>
      <c r="C487" s="2" t="s">
        <v>1392</v>
      </c>
      <c r="D487" s="2" t="s">
        <v>172</v>
      </c>
      <c r="E487" s="2" t="s">
        <v>1393</v>
      </c>
    </row>
    <row r="488" spans="1:5" ht="27.75" customHeight="1">
      <c r="A488" s="2" t="s">
        <v>1391</v>
      </c>
      <c r="B488" s="2" t="s">
        <v>844</v>
      </c>
      <c r="C488" s="2" t="s">
        <v>1394</v>
      </c>
      <c r="D488" s="2" t="s">
        <v>8</v>
      </c>
      <c r="E488" s="2" t="s">
        <v>1395</v>
      </c>
    </row>
    <row r="489" spans="1:5" ht="27.75" customHeight="1">
      <c r="A489" s="2" t="s">
        <v>1396</v>
      </c>
      <c r="B489" s="2" t="s">
        <v>1397</v>
      </c>
      <c r="C489" s="2" t="s">
        <v>1398</v>
      </c>
      <c r="D489" s="2" t="s">
        <v>17</v>
      </c>
      <c r="E489" s="2" t="s">
        <v>1399</v>
      </c>
    </row>
    <row r="490" spans="1:5" ht="27.75" customHeight="1">
      <c r="A490" s="2" t="s">
        <v>1400</v>
      </c>
      <c r="B490" s="2" t="s">
        <v>1401</v>
      </c>
      <c r="C490" s="2" t="s">
        <v>1402</v>
      </c>
      <c r="D490" s="2" t="s">
        <v>8</v>
      </c>
      <c r="E490" s="2" t="s">
        <v>1403</v>
      </c>
    </row>
    <row r="491" spans="1:5" ht="27.75" customHeight="1">
      <c r="A491" s="2" t="s">
        <v>1404</v>
      </c>
      <c r="B491" s="2" t="s">
        <v>595</v>
      </c>
      <c r="C491" s="2" t="s">
        <v>1405</v>
      </c>
      <c r="D491" s="2" t="s">
        <v>42</v>
      </c>
      <c r="E491" s="2" t="s">
        <v>1406</v>
      </c>
    </row>
    <row r="492" spans="1:5" ht="27.75" customHeight="1">
      <c r="A492" s="2" t="s">
        <v>1404</v>
      </c>
      <c r="B492" s="2" t="s">
        <v>595</v>
      </c>
      <c r="C492" s="2" t="s">
        <v>1407</v>
      </c>
      <c r="D492" s="2" t="s">
        <v>17</v>
      </c>
      <c r="E492" s="2" t="s">
        <v>1408</v>
      </c>
    </row>
    <row r="493" spans="1:5" ht="27.75" customHeight="1">
      <c r="A493" s="2" t="s">
        <v>1404</v>
      </c>
      <c r="B493" s="2" t="s">
        <v>595</v>
      </c>
      <c r="C493" s="2" t="s">
        <v>1409</v>
      </c>
      <c r="D493" s="2" t="s">
        <v>42</v>
      </c>
      <c r="E493" s="2" t="s">
        <v>1410</v>
      </c>
    </row>
    <row r="494" spans="1:5" ht="27.75" customHeight="1">
      <c r="A494" s="2" t="s">
        <v>1404</v>
      </c>
      <c r="B494" s="2" t="s">
        <v>595</v>
      </c>
      <c r="C494" s="2" t="s">
        <v>1411</v>
      </c>
      <c r="D494" s="2" t="s">
        <v>8</v>
      </c>
      <c r="E494" s="2" t="s">
        <v>1412</v>
      </c>
    </row>
    <row r="495" spans="1:5" ht="27.75" customHeight="1">
      <c r="A495" s="2" t="s">
        <v>1404</v>
      </c>
      <c r="B495" s="2" t="s">
        <v>595</v>
      </c>
      <c r="C495" s="2" t="s">
        <v>1413</v>
      </c>
      <c r="D495" s="2" t="s">
        <v>8</v>
      </c>
      <c r="E495" s="2" t="s">
        <v>1414</v>
      </c>
    </row>
    <row r="496" spans="1:5" ht="27.75" customHeight="1">
      <c r="A496" s="2" t="s">
        <v>1415</v>
      </c>
      <c r="B496" s="2" t="s">
        <v>844</v>
      </c>
      <c r="C496" s="2" t="s">
        <v>1416</v>
      </c>
      <c r="D496" s="2" t="s">
        <v>17</v>
      </c>
      <c r="E496" s="2" t="s">
        <v>1417</v>
      </c>
    </row>
    <row r="497" spans="1:5" ht="27.75" customHeight="1">
      <c r="A497" s="2" t="s">
        <v>1415</v>
      </c>
      <c r="B497" s="2" t="s">
        <v>844</v>
      </c>
      <c r="C497" s="2" t="s">
        <v>1418</v>
      </c>
      <c r="D497" s="2" t="s">
        <v>17</v>
      </c>
      <c r="E497" s="2" t="s">
        <v>1419</v>
      </c>
    </row>
    <row r="498" spans="1:5" ht="27.75" customHeight="1">
      <c r="A498" s="2" t="s">
        <v>1415</v>
      </c>
      <c r="B498" s="2" t="s">
        <v>844</v>
      </c>
      <c r="C498" s="2" t="s">
        <v>1420</v>
      </c>
      <c r="D498" s="2" t="s">
        <v>17</v>
      </c>
      <c r="E498" s="2" t="s">
        <v>1421</v>
      </c>
    </row>
    <row r="499" spans="1:5" ht="27.75" customHeight="1">
      <c r="A499" s="2" t="s">
        <v>1422</v>
      </c>
      <c r="B499" s="2" t="s">
        <v>426</v>
      </c>
      <c r="C499" s="2" t="s">
        <v>1423</v>
      </c>
      <c r="D499" s="2" t="s">
        <v>17</v>
      </c>
      <c r="E499" s="2" t="s">
        <v>1424</v>
      </c>
    </row>
    <row r="500" spans="1:5" ht="27.75" customHeight="1">
      <c r="A500" s="2" t="s">
        <v>1422</v>
      </c>
      <c r="B500" s="2" t="s">
        <v>426</v>
      </c>
      <c r="C500" s="2" t="s">
        <v>1425</v>
      </c>
      <c r="D500" s="2" t="s">
        <v>172</v>
      </c>
      <c r="E500" s="2" t="s">
        <v>1426</v>
      </c>
    </row>
    <row r="501" spans="1:5" ht="27.75" customHeight="1">
      <c r="A501" s="2" t="s">
        <v>1422</v>
      </c>
      <c r="B501" s="2" t="s">
        <v>426</v>
      </c>
      <c r="C501" s="2" t="s">
        <v>1427</v>
      </c>
      <c r="D501" s="2" t="s">
        <v>8</v>
      </c>
      <c r="E501" s="2" t="s">
        <v>1428</v>
      </c>
    </row>
    <row r="502" spans="1:5" ht="27.75" customHeight="1">
      <c r="A502" s="2" t="s">
        <v>1429</v>
      </c>
      <c r="B502" s="2" t="s">
        <v>141</v>
      </c>
      <c r="C502" s="2" t="s">
        <v>1430</v>
      </c>
      <c r="D502" s="2" t="s">
        <v>1051</v>
      </c>
      <c r="E502" s="2" t="s">
        <v>1431</v>
      </c>
    </row>
    <row r="503" spans="1:5" ht="27.75" customHeight="1">
      <c r="A503" s="2" t="s">
        <v>1432</v>
      </c>
      <c r="B503" s="2" t="s">
        <v>726</v>
      </c>
      <c r="C503" s="2" t="s">
        <v>1433</v>
      </c>
      <c r="D503" s="2" t="s">
        <v>17</v>
      </c>
      <c r="E503" s="2" t="s">
        <v>1434</v>
      </c>
    </row>
    <row r="504" spans="1:5" ht="27.75" customHeight="1">
      <c r="A504" s="2" t="s">
        <v>1435</v>
      </c>
      <c r="B504" s="2" t="s">
        <v>304</v>
      </c>
      <c r="C504" s="2" t="s">
        <v>1436</v>
      </c>
      <c r="D504" s="2" t="s">
        <v>17</v>
      </c>
      <c r="E504" s="2" t="s">
        <v>1437</v>
      </c>
    </row>
    <row r="505" spans="1:5" ht="27.75" customHeight="1">
      <c r="A505" s="2" t="s">
        <v>1438</v>
      </c>
      <c r="B505" s="2" t="s">
        <v>480</v>
      </c>
      <c r="C505" s="2" t="s">
        <v>1439</v>
      </c>
      <c r="D505" s="2" t="s">
        <v>17</v>
      </c>
      <c r="E505" s="2" t="s">
        <v>1440</v>
      </c>
    </row>
    <row r="506" spans="1:5" ht="27.75" customHeight="1">
      <c r="A506" s="2" t="s">
        <v>1438</v>
      </c>
      <c r="B506" s="2" t="s">
        <v>480</v>
      </c>
      <c r="C506" s="2" t="s">
        <v>1441</v>
      </c>
      <c r="D506" s="2" t="s">
        <v>17</v>
      </c>
      <c r="E506" s="2" t="s">
        <v>1442</v>
      </c>
    </row>
    <row r="507" spans="1:5" ht="27.75" customHeight="1">
      <c r="A507" s="2" t="s">
        <v>1438</v>
      </c>
      <c r="B507" s="2" t="s">
        <v>480</v>
      </c>
      <c r="C507" s="2" t="s">
        <v>1443</v>
      </c>
      <c r="D507" s="2" t="s">
        <v>17</v>
      </c>
      <c r="E507" s="2" t="s">
        <v>1444</v>
      </c>
    </row>
    <row r="508" spans="1:5" ht="27.75" customHeight="1">
      <c r="A508" s="2" t="s">
        <v>1445</v>
      </c>
      <c r="B508" s="2" t="s">
        <v>480</v>
      </c>
      <c r="C508" s="2" t="s">
        <v>1446</v>
      </c>
      <c r="D508" s="2" t="s">
        <v>8</v>
      </c>
      <c r="E508" s="2" t="s">
        <v>1447</v>
      </c>
    </row>
    <row r="509" spans="1:5" ht="27.75" customHeight="1">
      <c r="A509" s="2" t="s">
        <v>1445</v>
      </c>
      <c r="B509" s="2" t="s">
        <v>480</v>
      </c>
      <c r="C509" s="2" t="s">
        <v>1448</v>
      </c>
      <c r="D509" s="2" t="s">
        <v>8</v>
      </c>
      <c r="E509" s="2" t="s">
        <v>1449</v>
      </c>
    </row>
    <row r="510" spans="1:5" ht="27.75" customHeight="1">
      <c r="A510" s="2" t="s">
        <v>1450</v>
      </c>
      <c r="B510" s="2" t="s">
        <v>480</v>
      </c>
      <c r="C510" s="2" t="s">
        <v>1451</v>
      </c>
      <c r="D510" s="2" t="s">
        <v>172</v>
      </c>
      <c r="E510" s="2" t="s">
        <v>1452</v>
      </c>
    </row>
    <row r="511" spans="1:5" ht="27.75" customHeight="1">
      <c r="A511" s="2" t="s">
        <v>1450</v>
      </c>
      <c r="B511" s="2" t="s">
        <v>480</v>
      </c>
      <c r="C511" s="2" t="s">
        <v>1453</v>
      </c>
      <c r="D511" s="2" t="s">
        <v>17</v>
      </c>
      <c r="E511" s="2" t="s">
        <v>1454</v>
      </c>
    </row>
    <row r="512" spans="1:5" ht="27.75" customHeight="1">
      <c r="A512" s="2" t="s">
        <v>1455</v>
      </c>
      <c r="B512" s="2" t="s">
        <v>840</v>
      </c>
      <c r="C512" s="2" t="s">
        <v>1456</v>
      </c>
      <c r="D512" s="2" t="s">
        <v>8</v>
      </c>
      <c r="E512" s="2" t="s">
        <v>1457</v>
      </c>
    </row>
    <row r="513" spans="1:5" ht="27.75" customHeight="1">
      <c r="A513" s="2" t="s">
        <v>1455</v>
      </c>
      <c r="B513" s="2" t="s">
        <v>840</v>
      </c>
      <c r="C513" s="2" t="s">
        <v>1458</v>
      </c>
      <c r="D513" s="2" t="s">
        <v>8</v>
      </c>
      <c r="E513" s="2" t="s">
        <v>1459</v>
      </c>
    </row>
    <row r="514" spans="1:5" ht="27.75" customHeight="1">
      <c r="A514" s="2" t="s">
        <v>1460</v>
      </c>
      <c r="B514" s="2" t="s">
        <v>761</v>
      </c>
      <c r="C514" s="2" t="s">
        <v>1461</v>
      </c>
      <c r="D514" s="2" t="s">
        <v>172</v>
      </c>
      <c r="E514" s="2" t="s">
        <v>1462</v>
      </c>
    </row>
    <row r="515" spans="1:5" ht="27.75" customHeight="1">
      <c r="A515" s="2" t="s">
        <v>1460</v>
      </c>
      <c r="B515" s="2" t="s">
        <v>761</v>
      </c>
      <c r="C515" s="2" t="s">
        <v>1463</v>
      </c>
      <c r="D515" s="2" t="s">
        <v>17</v>
      </c>
      <c r="E515" s="2" t="s">
        <v>1464</v>
      </c>
    </row>
    <row r="516" spans="1:5" ht="27.75" customHeight="1">
      <c r="A516" s="2" t="s">
        <v>1465</v>
      </c>
      <c r="B516" s="2" t="s">
        <v>346</v>
      </c>
      <c r="C516" s="2" t="s">
        <v>1466</v>
      </c>
      <c r="D516" s="2" t="s">
        <v>17</v>
      </c>
      <c r="E516" s="2" t="s">
        <v>1467</v>
      </c>
    </row>
    <row r="517" spans="1:5" ht="27.75" customHeight="1">
      <c r="A517" s="2" t="s">
        <v>1468</v>
      </c>
      <c r="B517" s="2" t="s">
        <v>20</v>
      </c>
      <c r="C517" s="2" t="s">
        <v>1469</v>
      </c>
      <c r="D517" s="2" t="s">
        <v>8</v>
      </c>
      <c r="E517" s="2" t="s">
        <v>1470</v>
      </c>
    </row>
    <row r="518" spans="1:5" ht="27.75" customHeight="1">
      <c r="A518" s="2" t="s">
        <v>1471</v>
      </c>
      <c r="B518" s="2" t="s">
        <v>1472</v>
      </c>
      <c r="C518" s="2" t="s">
        <v>1473</v>
      </c>
      <c r="D518" s="2" t="s">
        <v>17</v>
      </c>
      <c r="E518" s="2" t="s">
        <v>1474</v>
      </c>
    </row>
    <row r="519" spans="1:5" ht="27.75" customHeight="1">
      <c r="A519" s="2" t="s">
        <v>1475</v>
      </c>
      <c r="B519" s="2" t="s">
        <v>94</v>
      </c>
      <c r="C519" s="2" t="s">
        <v>1476</v>
      </c>
      <c r="D519" s="2" t="s">
        <v>8</v>
      </c>
      <c r="E519" s="2" t="s">
        <v>1477</v>
      </c>
    </row>
    <row r="520" spans="1:5" ht="27.75" customHeight="1">
      <c r="A520" s="2" t="s">
        <v>1478</v>
      </c>
      <c r="B520" s="2" t="s">
        <v>632</v>
      </c>
      <c r="C520" s="2" t="s">
        <v>1479</v>
      </c>
      <c r="D520" s="2" t="s">
        <v>17</v>
      </c>
      <c r="E520" s="2" t="s">
        <v>1480</v>
      </c>
    </row>
    <row r="521" spans="1:5" ht="27.75" customHeight="1">
      <c r="A521" s="2" t="s">
        <v>1481</v>
      </c>
      <c r="B521" s="2" t="s">
        <v>1482</v>
      </c>
      <c r="C521" s="2" t="s">
        <v>1483</v>
      </c>
      <c r="D521" s="2" t="s">
        <v>65</v>
      </c>
      <c r="E521" s="2" t="s">
        <v>1484</v>
      </c>
    </row>
    <row r="522" spans="1:5" ht="27.75" customHeight="1">
      <c r="A522" s="2" t="s">
        <v>1481</v>
      </c>
      <c r="B522" s="2" t="s">
        <v>1482</v>
      </c>
      <c r="C522" s="2" t="s">
        <v>1485</v>
      </c>
      <c r="D522" s="2" t="s">
        <v>17</v>
      </c>
      <c r="E522" s="2" t="s">
        <v>1486</v>
      </c>
    </row>
    <row r="523" spans="1:5" ht="27.75" customHeight="1">
      <c r="A523" s="2" t="s">
        <v>1481</v>
      </c>
      <c r="B523" s="2" t="s">
        <v>1482</v>
      </c>
      <c r="C523" s="2" t="s">
        <v>1487</v>
      </c>
      <c r="D523" s="2" t="s">
        <v>17</v>
      </c>
      <c r="E523" s="2" t="s">
        <v>1488</v>
      </c>
    </row>
    <row r="524" spans="1:5" ht="27.75" customHeight="1">
      <c r="A524" s="2" t="s">
        <v>1481</v>
      </c>
      <c r="B524" s="2" t="s">
        <v>1482</v>
      </c>
      <c r="C524" s="2" t="s">
        <v>1489</v>
      </c>
      <c r="D524" s="2" t="s">
        <v>42</v>
      </c>
      <c r="E524" s="2" t="s">
        <v>1490</v>
      </c>
    </row>
    <row r="525" spans="1:5" ht="27.75" customHeight="1">
      <c r="A525" s="2" t="s">
        <v>1491</v>
      </c>
      <c r="B525" s="2" t="s">
        <v>487</v>
      </c>
      <c r="C525" s="2" t="s">
        <v>1492</v>
      </c>
      <c r="D525" s="2" t="s">
        <v>8</v>
      </c>
      <c r="E525" s="2" t="s">
        <v>1493</v>
      </c>
    </row>
    <row r="526" spans="1:5" ht="27.75" customHeight="1">
      <c r="A526" s="2" t="s">
        <v>1491</v>
      </c>
      <c r="B526" s="2" t="s">
        <v>487</v>
      </c>
      <c r="C526" s="2" t="s">
        <v>1494</v>
      </c>
      <c r="D526" s="2" t="s">
        <v>8</v>
      </c>
      <c r="E526" s="2" t="s">
        <v>1495</v>
      </c>
    </row>
    <row r="527" spans="1:5" ht="27.75" customHeight="1">
      <c r="A527" s="2" t="s">
        <v>1496</v>
      </c>
      <c r="B527" s="2" t="s">
        <v>1367</v>
      </c>
      <c r="C527" s="2" t="s">
        <v>1497</v>
      </c>
      <c r="D527" s="2" t="s">
        <v>58</v>
      </c>
      <c r="E527" s="2" t="s">
        <v>1498</v>
      </c>
    </row>
    <row r="528" spans="1:5" ht="27.75" customHeight="1">
      <c r="A528" s="2" t="s">
        <v>1499</v>
      </c>
      <c r="B528" s="2" t="s">
        <v>340</v>
      </c>
      <c r="C528" s="2" t="s">
        <v>1500</v>
      </c>
      <c r="D528" s="2" t="s">
        <v>17</v>
      </c>
      <c r="E528" s="2" t="s">
        <v>1501</v>
      </c>
    </row>
    <row r="529" spans="1:5" ht="27.75" customHeight="1">
      <c r="A529" s="2" t="s">
        <v>1499</v>
      </c>
      <c r="B529" s="2" t="s">
        <v>340</v>
      </c>
      <c r="C529" s="2" t="s">
        <v>1502</v>
      </c>
      <c r="D529" s="2" t="s">
        <v>91</v>
      </c>
      <c r="E529" s="2" t="s">
        <v>1503</v>
      </c>
    </row>
    <row r="530" spans="1:5" ht="27.75" customHeight="1">
      <c r="A530" s="2" t="s">
        <v>1499</v>
      </c>
      <c r="B530" s="2" t="s">
        <v>340</v>
      </c>
      <c r="C530" s="2" t="s">
        <v>1504</v>
      </c>
      <c r="D530" s="2" t="s">
        <v>8</v>
      </c>
      <c r="E530" s="2" t="s">
        <v>1505</v>
      </c>
    </row>
    <row r="531" spans="1:5" ht="27.75" customHeight="1">
      <c r="A531" s="2" t="s">
        <v>1499</v>
      </c>
      <c r="B531" s="2" t="s">
        <v>340</v>
      </c>
      <c r="C531" s="2" t="s">
        <v>1506</v>
      </c>
      <c r="D531" s="2" t="s">
        <v>17</v>
      </c>
      <c r="E531" s="2" t="s">
        <v>1507</v>
      </c>
    </row>
    <row r="532" spans="1:5" ht="27.75" customHeight="1">
      <c r="A532" s="2" t="s">
        <v>1499</v>
      </c>
      <c r="B532" s="2" t="s">
        <v>340</v>
      </c>
      <c r="C532" s="2" t="s">
        <v>1508</v>
      </c>
      <c r="D532" s="2" t="s">
        <v>17</v>
      </c>
      <c r="E532" s="2" t="s">
        <v>1509</v>
      </c>
    </row>
    <row r="533" spans="1:5" ht="27.75" customHeight="1">
      <c r="A533" s="2" t="s">
        <v>1499</v>
      </c>
      <c r="B533" s="2" t="s">
        <v>340</v>
      </c>
      <c r="C533" s="2" t="s">
        <v>1510</v>
      </c>
      <c r="D533" s="2" t="s">
        <v>8</v>
      </c>
      <c r="E533" s="2" t="s">
        <v>1511</v>
      </c>
    </row>
    <row r="534" spans="1:5" ht="27.75" customHeight="1">
      <c r="A534" s="2" t="s">
        <v>1499</v>
      </c>
      <c r="B534" s="2" t="s">
        <v>340</v>
      </c>
      <c r="C534" s="2" t="s">
        <v>1512</v>
      </c>
      <c r="D534" s="2" t="s">
        <v>17</v>
      </c>
      <c r="E534" s="2" t="s">
        <v>1089</v>
      </c>
    </row>
    <row r="535" spans="1:5" ht="27.75" customHeight="1">
      <c r="A535" s="2" t="s">
        <v>1513</v>
      </c>
      <c r="B535" s="2" t="s">
        <v>20</v>
      </c>
      <c r="C535" s="2" t="s">
        <v>1514</v>
      </c>
      <c r="D535" s="2" t="s">
        <v>65</v>
      </c>
      <c r="E535" s="2" t="s">
        <v>1515</v>
      </c>
    </row>
    <row r="536" spans="1:5" ht="27.75" customHeight="1">
      <c r="A536" s="2" t="s">
        <v>1516</v>
      </c>
      <c r="B536" s="2" t="s">
        <v>632</v>
      </c>
      <c r="C536" s="2" t="s">
        <v>1517</v>
      </c>
      <c r="D536" s="2" t="s">
        <v>17</v>
      </c>
      <c r="E536" s="2" t="s">
        <v>1518</v>
      </c>
    </row>
    <row r="537" spans="1:5" ht="27.75" customHeight="1">
      <c r="A537" s="2" t="s">
        <v>1519</v>
      </c>
      <c r="B537" s="2" t="s">
        <v>973</v>
      </c>
      <c r="C537" s="2" t="s">
        <v>1520</v>
      </c>
      <c r="D537" s="2" t="s">
        <v>17</v>
      </c>
      <c r="E537" s="2" t="s">
        <v>1521</v>
      </c>
    </row>
    <row r="538" spans="1:5" ht="27.75" customHeight="1">
      <c r="A538" s="2" t="s">
        <v>1519</v>
      </c>
      <c r="B538" s="2" t="s">
        <v>973</v>
      </c>
      <c r="C538" s="2" t="s">
        <v>1522</v>
      </c>
      <c r="D538" s="2" t="s">
        <v>17</v>
      </c>
      <c r="E538" s="2" t="s">
        <v>1523</v>
      </c>
    </row>
    <row r="539" spans="1:5" ht="27.75" customHeight="1">
      <c r="A539" s="2" t="s">
        <v>1524</v>
      </c>
      <c r="B539" s="2" t="s">
        <v>177</v>
      </c>
      <c r="C539" s="2" t="s">
        <v>1525</v>
      </c>
      <c r="D539" s="2" t="s">
        <v>17</v>
      </c>
      <c r="E539" s="2" t="s">
        <v>1526</v>
      </c>
    </row>
    <row r="540" spans="1:5" ht="27.75" customHeight="1">
      <c r="A540" s="2" t="s">
        <v>1524</v>
      </c>
      <c r="B540" s="2" t="s">
        <v>177</v>
      </c>
      <c r="C540" s="2" t="s">
        <v>1527</v>
      </c>
      <c r="D540" s="2" t="s">
        <v>17</v>
      </c>
      <c r="E540" s="2" t="s">
        <v>1528</v>
      </c>
    </row>
    <row r="541" spans="1:5" ht="27.75" customHeight="1">
      <c r="A541" s="2" t="s">
        <v>1529</v>
      </c>
      <c r="B541" s="2" t="s">
        <v>26</v>
      </c>
      <c r="C541" s="2" t="s">
        <v>1530</v>
      </c>
      <c r="D541" s="2" t="s">
        <v>17</v>
      </c>
      <c r="E541" s="2" t="s">
        <v>1531</v>
      </c>
    </row>
    <row r="542" spans="1:5" ht="27.75" customHeight="1">
      <c r="A542" s="2" t="s">
        <v>1532</v>
      </c>
      <c r="B542" s="2" t="s">
        <v>1533</v>
      </c>
      <c r="C542" s="2" t="s">
        <v>1534</v>
      </c>
      <c r="D542" s="2" t="s">
        <v>8</v>
      </c>
      <c r="E542" s="2" t="s">
        <v>1535</v>
      </c>
    </row>
    <row r="543" spans="1:5" ht="27.75" customHeight="1">
      <c r="A543" s="2" t="s">
        <v>1532</v>
      </c>
      <c r="B543" s="2" t="s">
        <v>1533</v>
      </c>
      <c r="C543" s="2" t="s">
        <v>1536</v>
      </c>
      <c r="D543" s="2" t="s">
        <v>17</v>
      </c>
      <c r="E543" s="2" t="s">
        <v>1537</v>
      </c>
    </row>
    <row r="544" spans="1:5" ht="27.75" customHeight="1">
      <c r="A544" s="2" t="s">
        <v>1532</v>
      </c>
      <c r="B544" s="2" t="s">
        <v>1533</v>
      </c>
      <c r="C544" s="2" t="s">
        <v>1538</v>
      </c>
      <c r="D544" s="2" t="s">
        <v>8</v>
      </c>
      <c r="E544" s="2" t="s">
        <v>1539</v>
      </c>
    </row>
    <row r="545" spans="1:5" ht="27.75" customHeight="1">
      <c r="A545" s="2" t="s">
        <v>1540</v>
      </c>
      <c r="B545" s="2" t="s">
        <v>706</v>
      </c>
      <c r="C545" s="2" t="s">
        <v>1541</v>
      </c>
      <c r="D545" s="2" t="s">
        <v>17</v>
      </c>
      <c r="E545" s="2" t="s">
        <v>1542</v>
      </c>
    </row>
    <row r="546" spans="1:5" ht="27.75" customHeight="1">
      <c r="A546" s="2" t="s">
        <v>1543</v>
      </c>
      <c r="B546" s="2" t="s">
        <v>1544</v>
      </c>
      <c r="C546" s="2" t="s">
        <v>1545</v>
      </c>
      <c r="D546" s="2" t="s">
        <v>8</v>
      </c>
      <c r="E546" s="2" t="s">
        <v>1546</v>
      </c>
    </row>
    <row r="547" spans="1:5" ht="27.75" customHeight="1">
      <c r="A547" s="2" t="s">
        <v>1547</v>
      </c>
      <c r="B547" s="2" t="s">
        <v>229</v>
      </c>
      <c r="C547" s="2" t="s">
        <v>1548</v>
      </c>
      <c r="D547" s="2" t="s">
        <v>8</v>
      </c>
      <c r="E547" s="2" t="s">
        <v>1549</v>
      </c>
    </row>
    <row r="548" spans="1:5" ht="27.75" customHeight="1">
      <c r="A548" s="2" t="s">
        <v>1550</v>
      </c>
      <c r="B548" s="2" t="s">
        <v>595</v>
      </c>
      <c r="C548" s="2" t="s">
        <v>1551</v>
      </c>
      <c r="D548" s="2" t="s">
        <v>17</v>
      </c>
      <c r="E548" s="2" t="s">
        <v>1552</v>
      </c>
    </row>
    <row r="549" spans="1:5" ht="27.75" customHeight="1">
      <c r="A549" s="2" t="s">
        <v>1553</v>
      </c>
      <c r="B549" s="2" t="s">
        <v>935</v>
      </c>
      <c r="C549" s="2" t="s">
        <v>1554</v>
      </c>
      <c r="D549" s="2" t="s">
        <v>17</v>
      </c>
      <c r="E549" s="2" t="s">
        <v>1555</v>
      </c>
    </row>
    <row r="550" spans="1:5" ht="27.75" customHeight="1">
      <c r="A550" s="2" t="s">
        <v>1556</v>
      </c>
      <c r="B550" s="2" t="s">
        <v>579</v>
      </c>
      <c r="C550" s="2" t="s">
        <v>1557</v>
      </c>
      <c r="D550" s="2" t="s">
        <v>17</v>
      </c>
      <c r="E550" s="2" t="s">
        <v>1558</v>
      </c>
    </row>
    <row r="551" spans="1:5" ht="27.75" customHeight="1">
      <c r="A551" s="2" t="s">
        <v>1559</v>
      </c>
      <c r="B551" s="2" t="s">
        <v>236</v>
      </c>
      <c r="C551" s="2" t="s">
        <v>1560</v>
      </c>
      <c r="D551" s="2" t="s">
        <v>17</v>
      </c>
      <c r="E551" s="2" t="s">
        <v>1561</v>
      </c>
    </row>
    <row r="552" spans="1:5" ht="27.75" customHeight="1">
      <c r="A552" s="2" t="s">
        <v>1562</v>
      </c>
      <c r="B552" s="2" t="s">
        <v>1563</v>
      </c>
      <c r="C552" s="2" t="s">
        <v>1564</v>
      </c>
      <c r="D552" s="2" t="s">
        <v>8</v>
      </c>
      <c r="E552" s="2" t="s">
        <v>1565</v>
      </c>
    </row>
    <row r="553" spans="1:5" ht="27.75" customHeight="1">
      <c r="A553" s="2" t="s">
        <v>1562</v>
      </c>
      <c r="B553" s="2" t="s">
        <v>1563</v>
      </c>
      <c r="C553" s="2" t="s">
        <v>1566</v>
      </c>
      <c r="D553" s="2" t="s">
        <v>8</v>
      </c>
      <c r="E553" s="2" t="s">
        <v>1567</v>
      </c>
    </row>
    <row r="554" spans="1:5" ht="27.75" customHeight="1">
      <c r="A554" s="2" t="s">
        <v>1568</v>
      </c>
      <c r="B554" s="2" t="s">
        <v>1569</v>
      </c>
      <c r="C554" s="2" t="s">
        <v>1570</v>
      </c>
      <c r="D554" s="2" t="s">
        <v>172</v>
      </c>
      <c r="E554" s="2" t="s">
        <v>1571</v>
      </c>
    </row>
    <row r="555" spans="1:5" ht="27.75" customHeight="1">
      <c r="A555" s="2" t="s">
        <v>1572</v>
      </c>
      <c r="B555" s="2" t="s">
        <v>1573</v>
      </c>
      <c r="C555" s="2" t="s">
        <v>1574</v>
      </c>
      <c r="D555" s="2" t="s">
        <v>172</v>
      </c>
      <c r="E555" s="2" t="s">
        <v>1575</v>
      </c>
    </row>
    <row r="556" spans="1:5" ht="27.75" customHeight="1">
      <c r="A556" s="2" t="s">
        <v>1572</v>
      </c>
      <c r="B556" s="2" t="s">
        <v>1573</v>
      </c>
      <c r="C556" s="2" t="s">
        <v>1576</v>
      </c>
      <c r="D556" s="2" t="s">
        <v>17</v>
      </c>
      <c r="E556" s="2" t="s">
        <v>1577</v>
      </c>
    </row>
    <row r="557" spans="1:5" ht="27.75" customHeight="1">
      <c r="A557" s="2" t="s">
        <v>1578</v>
      </c>
      <c r="B557" s="2" t="s">
        <v>526</v>
      </c>
      <c r="C557" s="2" t="s">
        <v>1579</v>
      </c>
      <c r="D557" s="2" t="s">
        <v>91</v>
      </c>
      <c r="E557" s="2" t="s">
        <v>1580</v>
      </c>
    </row>
    <row r="558" spans="1:5" ht="27.75" customHeight="1">
      <c r="A558" s="2" t="s">
        <v>1581</v>
      </c>
      <c r="B558" s="2" t="s">
        <v>1582</v>
      </c>
      <c r="C558" s="2" t="s">
        <v>1583</v>
      </c>
      <c r="D558" s="2" t="s">
        <v>17</v>
      </c>
      <c r="E558" s="2" t="s">
        <v>1584</v>
      </c>
    </row>
    <row r="559" spans="1:5" ht="27.75" customHeight="1">
      <c r="A559" s="2" t="s">
        <v>1581</v>
      </c>
      <c r="B559" s="2" t="s">
        <v>1582</v>
      </c>
      <c r="C559" s="2" t="s">
        <v>1585</v>
      </c>
      <c r="D559" s="2" t="s">
        <v>17</v>
      </c>
      <c r="E559" s="2" t="s">
        <v>1586</v>
      </c>
    </row>
    <row r="560" spans="1:5" ht="27.75" customHeight="1">
      <c r="A560" s="2" t="s">
        <v>1581</v>
      </c>
      <c r="B560" s="2" t="s">
        <v>1582</v>
      </c>
      <c r="C560" s="2" t="s">
        <v>1587</v>
      </c>
      <c r="D560" s="2" t="s">
        <v>17</v>
      </c>
      <c r="E560" s="2" t="s">
        <v>1588</v>
      </c>
    </row>
    <row r="561" spans="1:5" ht="27.75" customHeight="1">
      <c r="A561" s="2" t="s">
        <v>1581</v>
      </c>
      <c r="B561" s="2" t="s">
        <v>1582</v>
      </c>
      <c r="C561" s="2" t="s">
        <v>1589</v>
      </c>
      <c r="D561" s="2" t="s">
        <v>17</v>
      </c>
      <c r="E561" s="2" t="s">
        <v>1590</v>
      </c>
    </row>
    <row r="562" spans="1:5" ht="27.75" customHeight="1">
      <c r="A562" s="2" t="s">
        <v>1581</v>
      </c>
      <c r="B562" s="2" t="s">
        <v>1582</v>
      </c>
      <c r="C562" s="2" t="s">
        <v>1591</v>
      </c>
      <c r="D562" s="2" t="s">
        <v>17</v>
      </c>
      <c r="E562" s="2" t="s">
        <v>1592</v>
      </c>
    </row>
    <row r="563" spans="1:5" ht="27.75" customHeight="1">
      <c r="A563" s="2" t="s">
        <v>1581</v>
      </c>
      <c r="B563" s="2" t="s">
        <v>1582</v>
      </c>
      <c r="C563" s="2" t="s">
        <v>1593</v>
      </c>
      <c r="D563" s="2" t="s">
        <v>17</v>
      </c>
      <c r="E563" s="2" t="s">
        <v>1594</v>
      </c>
    </row>
    <row r="564" spans="1:5" ht="27.75" customHeight="1">
      <c r="A564" s="2" t="s">
        <v>1595</v>
      </c>
      <c r="B564" s="2" t="s">
        <v>177</v>
      </c>
      <c r="C564" s="2" t="s">
        <v>1596</v>
      </c>
      <c r="D564" s="2" t="s">
        <v>8</v>
      </c>
      <c r="E564" s="2" t="s">
        <v>721</v>
      </c>
    </row>
    <row r="565" spans="1:5" ht="27.75" customHeight="1">
      <c r="A565" s="2" t="s">
        <v>1597</v>
      </c>
      <c r="B565" s="2" t="s">
        <v>1598</v>
      </c>
      <c r="C565" s="2" t="s">
        <v>1599</v>
      </c>
      <c r="D565" s="2" t="s">
        <v>17</v>
      </c>
      <c r="E565" s="2" t="s">
        <v>1600</v>
      </c>
    </row>
    <row r="566" spans="1:5" ht="27.75" customHeight="1">
      <c r="A566" s="2" t="s">
        <v>1601</v>
      </c>
      <c r="B566" s="2" t="s">
        <v>1602</v>
      </c>
      <c r="C566" s="2" t="s">
        <v>1603</v>
      </c>
      <c r="D566" s="2" t="s">
        <v>17</v>
      </c>
      <c r="E566" s="2" t="s">
        <v>1604</v>
      </c>
    </row>
    <row r="567" spans="1:5" ht="27.75" customHeight="1">
      <c r="A567" s="2" t="s">
        <v>1605</v>
      </c>
      <c r="B567" s="2" t="s">
        <v>1301</v>
      </c>
      <c r="C567" s="2" t="s">
        <v>1606</v>
      </c>
      <c r="D567" s="2" t="s">
        <v>17</v>
      </c>
      <c r="E567" s="2" t="s">
        <v>1607</v>
      </c>
    </row>
    <row r="568" spans="1:5" ht="27.75" customHeight="1">
      <c r="A568" s="2" t="s">
        <v>1605</v>
      </c>
      <c r="B568" s="2" t="s">
        <v>1301</v>
      </c>
      <c r="C568" s="2" t="s">
        <v>1608</v>
      </c>
      <c r="D568" s="2" t="s">
        <v>17</v>
      </c>
      <c r="E568" s="2" t="s">
        <v>1609</v>
      </c>
    </row>
    <row r="569" spans="1:5" ht="27.75" customHeight="1">
      <c r="A569" s="2" t="s">
        <v>1605</v>
      </c>
      <c r="B569" s="2" t="s">
        <v>1301</v>
      </c>
      <c r="C569" s="2" t="s">
        <v>1610</v>
      </c>
      <c r="D569" s="2" t="s">
        <v>17</v>
      </c>
      <c r="E569" s="2" t="s">
        <v>1611</v>
      </c>
    </row>
    <row r="570" spans="1:5" ht="27.75" customHeight="1">
      <c r="A570" s="2" t="s">
        <v>1612</v>
      </c>
      <c r="B570" s="2" t="s">
        <v>304</v>
      </c>
      <c r="C570" s="2" t="s">
        <v>1613</v>
      </c>
      <c r="D570" s="2" t="s">
        <v>17</v>
      </c>
      <c r="E570" s="2" t="s">
        <v>1614</v>
      </c>
    </row>
    <row r="571" spans="1:5" ht="27.75" customHeight="1">
      <c r="A571" s="2" t="s">
        <v>1615</v>
      </c>
      <c r="B571" s="2" t="s">
        <v>185</v>
      </c>
      <c r="C571" s="2" t="s">
        <v>1616</v>
      </c>
      <c r="D571" s="2" t="s">
        <v>17</v>
      </c>
      <c r="E571" s="2" t="s">
        <v>1617</v>
      </c>
    </row>
    <row r="572" spans="1:5" ht="27.75" customHeight="1">
      <c r="A572" s="2" t="s">
        <v>1618</v>
      </c>
      <c r="B572" s="2" t="s">
        <v>1619</v>
      </c>
      <c r="C572" s="2" t="s">
        <v>1620</v>
      </c>
      <c r="D572" s="2" t="s">
        <v>17</v>
      </c>
      <c r="E572" s="2" t="s">
        <v>1621</v>
      </c>
    </row>
    <row r="573" spans="1:5" ht="27.75" customHeight="1">
      <c r="A573" s="2" t="s">
        <v>1622</v>
      </c>
      <c r="B573" s="2" t="s">
        <v>927</v>
      </c>
      <c r="C573" s="2" t="s">
        <v>1623</v>
      </c>
      <c r="D573" s="2" t="s">
        <v>17</v>
      </c>
      <c r="E573" s="2" t="s">
        <v>1624</v>
      </c>
    </row>
    <row r="574" spans="1:5" ht="27.75" customHeight="1">
      <c r="A574" s="2" t="s">
        <v>1625</v>
      </c>
      <c r="B574" s="2" t="s">
        <v>1626</v>
      </c>
      <c r="C574" s="2" t="s">
        <v>1627</v>
      </c>
      <c r="D574" s="2" t="s">
        <v>17</v>
      </c>
      <c r="E574" s="2" t="s">
        <v>1628</v>
      </c>
    </row>
    <row r="575" spans="1:5" ht="27.75" customHeight="1">
      <c r="A575" s="2" t="s">
        <v>1629</v>
      </c>
      <c r="B575" s="2" t="s">
        <v>1630</v>
      </c>
      <c r="C575" s="2" t="s">
        <v>1631</v>
      </c>
      <c r="D575" s="2" t="s">
        <v>17</v>
      </c>
      <c r="E575" s="2" t="s">
        <v>1632</v>
      </c>
    </row>
    <row r="576" spans="1:5" ht="27.75" customHeight="1">
      <c r="A576" s="2" t="s">
        <v>1629</v>
      </c>
      <c r="B576" s="2" t="s">
        <v>1630</v>
      </c>
      <c r="C576" s="2" t="s">
        <v>1633</v>
      </c>
      <c r="D576" s="2" t="s">
        <v>17</v>
      </c>
      <c r="E576" s="2" t="s">
        <v>1634</v>
      </c>
    </row>
    <row r="577" spans="1:5" ht="27.75" customHeight="1">
      <c r="A577" s="2" t="s">
        <v>1635</v>
      </c>
      <c r="B577" s="2" t="s">
        <v>154</v>
      </c>
      <c r="C577" s="2" t="s">
        <v>1636</v>
      </c>
      <c r="D577" s="2" t="s">
        <v>8</v>
      </c>
      <c r="E577" s="2" t="s">
        <v>1637</v>
      </c>
    </row>
    <row r="578" spans="1:5" ht="27.75" customHeight="1">
      <c r="A578" s="2" t="s">
        <v>1638</v>
      </c>
      <c r="B578" s="2" t="s">
        <v>439</v>
      </c>
      <c r="C578" s="2" t="s">
        <v>1639</v>
      </c>
      <c r="D578" s="2" t="s">
        <v>8</v>
      </c>
      <c r="E578" s="2" t="s">
        <v>1640</v>
      </c>
    </row>
    <row r="579" spans="1:5" ht="27.75" customHeight="1">
      <c r="A579" s="2" t="s">
        <v>1641</v>
      </c>
      <c r="B579" s="2" t="s">
        <v>889</v>
      </c>
      <c r="C579" s="2" t="s">
        <v>1642</v>
      </c>
      <c r="D579" s="2" t="s">
        <v>17</v>
      </c>
      <c r="E579" s="2" t="s">
        <v>1643</v>
      </c>
    </row>
    <row r="580" spans="1:5" ht="27.75" customHeight="1">
      <c r="A580" s="2" t="s">
        <v>1641</v>
      </c>
      <c r="B580" s="2" t="s">
        <v>889</v>
      </c>
      <c r="C580" s="2" t="s">
        <v>1644</v>
      </c>
      <c r="D580" s="2" t="s">
        <v>17</v>
      </c>
      <c r="E580" s="2" t="s">
        <v>1645</v>
      </c>
    </row>
    <row r="581" spans="1:5" ht="27.75" customHeight="1">
      <c r="A581" s="2" t="s">
        <v>1646</v>
      </c>
      <c r="B581" s="2" t="s">
        <v>346</v>
      </c>
      <c r="C581" s="2" t="s">
        <v>1647</v>
      </c>
      <c r="D581" s="2" t="s">
        <v>8</v>
      </c>
      <c r="E581" s="2" t="s">
        <v>1648</v>
      </c>
    </row>
    <row r="582" spans="1:5" ht="27.75" customHeight="1">
      <c r="A582" s="2" t="s">
        <v>1649</v>
      </c>
      <c r="B582" s="2" t="s">
        <v>761</v>
      </c>
      <c r="C582" s="2" t="s">
        <v>1650</v>
      </c>
      <c r="D582" s="2" t="s">
        <v>8</v>
      </c>
      <c r="E582" s="2" t="s">
        <v>1651</v>
      </c>
    </row>
    <row r="583" spans="1:5" ht="27.75" customHeight="1">
      <c r="A583" s="2" t="s">
        <v>1652</v>
      </c>
      <c r="B583" s="2" t="s">
        <v>1653</v>
      </c>
      <c r="C583" s="2" t="s">
        <v>1654</v>
      </c>
      <c r="D583" s="2" t="s">
        <v>17</v>
      </c>
      <c r="E583" s="2" t="s">
        <v>1655</v>
      </c>
    </row>
    <row r="584" spans="1:5" ht="27.75" customHeight="1">
      <c r="A584" s="2" t="s">
        <v>1656</v>
      </c>
      <c r="B584" s="2" t="s">
        <v>1657</v>
      </c>
      <c r="C584" s="2" t="s">
        <v>1658</v>
      </c>
      <c r="D584" s="2" t="s">
        <v>8</v>
      </c>
      <c r="E584" s="2" t="s">
        <v>676</v>
      </c>
    </row>
    <row r="585" spans="1:5" ht="27.75" customHeight="1">
      <c r="A585" s="2" t="s">
        <v>1659</v>
      </c>
      <c r="B585" s="2" t="s">
        <v>1027</v>
      </c>
      <c r="C585" s="2" t="s">
        <v>1660</v>
      </c>
      <c r="D585" s="2" t="s">
        <v>8</v>
      </c>
      <c r="E585" s="2" t="s">
        <v>1661</v>
      </c>
    </row>
    <row r="586" spans="1:5" ht="27.75" customHeight="1">
      <c r="A586" s="2" t="s">
        <v>1662</v>
      </c>
      <c r="B586" s="2" t="s">
        <v>579</v>
      </c>
      <c r="C586" s="2" t="s">
        <v>1663</v>
      </c>
      <c r="D586" s="2" t="s">
        <v>8</v>
      </c>
      <c r="E586" s="2" t="s">
        <v>1664</v>
      </c>
    </row>
    <row r="587" spans="1:5" ht="27.75" customHeight="1">
      <c r="A587" s="2" t="s">
        <v>1662</v>
      </c>
      <c r="B587" s="2" t="s">
        <v>579</v>
      </c>
      <c r="C587" s="2" t="s">
        <v>1665</v>
      </c>
      <c r="D587" s="2" t="s">
        <v>17</v>
      </c>
      <c r="E587" s="2" t="s">
        <v>1666</v>
      </c>
    </row>
    <row r="588" spans="1:5" ht="27.75" customHeight="1">
      <c r="A588" s="2" t="s">
        <v>1662</v>
      </c>
      <c r="B588" s="2" t="s">
        <v>579</v>
      </c>
      <c r="C588" s="2" t="s">
        <v>1667</v>
      </c>
      <c r="D588" s="2" t="s">
        <v>8</v>
      </c>
      <c r="E588" s="2" t="s">
        <v>1668</v>
      </c>
    </row>
    <row r="589" spans="1:5" ht="27.75" customHeight="1">
      <c r="A589" s="2" t="s">
        <v>1669</v>
      </c>
      <c r="B589" s="2" t="s">
        <v>1670</v>
      </c>
      <c r="C589" s="2" t="s">
        <v>1671</v>
      </c>
      <c r="D589" s="2" t="s">
        <v>58</v>
      </c>
      <c r="E589" s="2" t="s">
        <v>1672</v>
      </c>
    </row>
    <row r="590" spans="1:5" ht="27.75" customHeight="1">
      <c r="A590" s="2" t="s">
        <v>1673</v>
      </c>
      <c r="B590" s="2" t="s">
        <v>1674</v>
      </c>
      <c r="C590" s="2" t="s">
        <v>1675</v>
      </c>
      <c r="D590" s="2" t="s">
        <v>8</v>
      </c>
      <c r="E590" s="2" t="s">
        <v>1676</v>
      </c>
    </row>
    <row r="591" spans="1:5" ht="27.75" customHeight="1">
      <c r="A591" s="2" t="s">
        <v>1677</v>
      </c>
      <c r="B591" s="2" t="s">
        <v>89</v>
      </c>
      <c r="C591" s="2" t="s">
        <v>1678</v>
      </c>
      <c r="D591" s="2" t="s">
        <v>17</v>
      </c>
      <c r="E591" s="2" t="s">
        <v>1679</v>
      </c>
    </row>
    <row r="592" spans="1:5" ht="27.75" customHeight="1">
      <c r="A592" s="2" t="s">
        <v>1680</v>
      </c>
      <c r="B592" s="2" t="s">
        <v>85</v>
      </c>
      <c r="C592" s="2" t="s">
        <v>1681</v>
      </c>
      <c r="D592" s="2" t="s">
        <v>17</v>
      </c>
      <c r="E592" s="2" t="s">
        <v>1682</v>
      </c>
    </row>
    <row r="593" spans="1:5" ht="27.75" customHeight="1">
      <c r="A593" s="2" t="s">
        <v>1683</v>
      </c>
      <c r="B593" s="2" t="s">
        <v>1684</v>
      </c>
      <c r="C593" s="2" t="s">
        <v>1685</v>
      </c>
      <c r="D593" s="2" t="s">
        <v>17</v>
      </c>
      <c r="E593" s="2" t="s">
        <v>1686</v>
      </c>
    </row>
    <row r="594" spans="1:5" ht="27.75" customHeight="1">
      <c r="A594" s="2" t="s">
        <v>1687</v>
      </c>
      <c r="B594" s="2" t="s">
        <v>1688</v>
      </c>
      <c r="C594" s="2" t="s">
        <v>1689</v>
      </c>
      <c r="D594" s="2" t="s">
        <v>17</v>
      </c>
      <c r="E594" s="2" t="s">
        <v>1690</v>
      </c>
    </row>
    <row r="595" spans="1:5" ht="27.75" customHeight="1">
      <c r="A595" s="2" t="s">
        <v>1687</v>
      </c>
      <c r="B595" s="2" t="s">
        <v>1688</v>
      </c>
      <c r="C595" s="2" t="s">
        <v>1691</v>
      </c>
      <c r="D595" s="2" t="s">
        <v>17</v>
      </c>
      <c r="E595" s="2" t="s">
        <v>1692</v>
      </c>
    </row>
    <row r="596" spans="1:5" ht="27.75" customHeight="1">
      <c r="A596" s="2" t="s">
        <v>1687</v>
      </c>
      <c r="B596" s="2" t="s">
        <v>1688</v>
      </c>
      <c r="C596" s="2" t="s">
        <v>1693</v>
      </c>
      <c r="D596" s="2" t="s">
        <v>172</v>
      </c>
      <c r="E596" s="2" t="s">
        <v>1694</v>
      </c>
    </row>
    <row r="597" spans="1:5" ht="27.75" customHeight="1">
      <c r="A597" s="2" t="s">
        <v>1687</v>
      </c>
      <c r="B597" s="2" t="s">
        <v>1688</v>
      </c>
      <c r="C597" s="2" t="s">
        <v>1695</v>
      </c>
      <c r="D597" s="2" t="s">
        <v>17</v>
      </c>
      <c r="E597" s="2" t="s">
        <v>1696</v>
      </c>
    </row>
    <row r="598" spans="1:5" ht="27.75" customHeight="1">
      <c r="A598" s="2" t="s">
        <v>1687</v>
      </c>
      <c r="B598" s="2" t="s">
        <v>1688</v>
      </c>
      <c r="C598" s="2" t="s">
        <v>1697</v>
      </c>
      <c r="D598" s="2" t="s">
        <v>17</v>
      </c>
      <c r="E598" s="2" t="s">
        <v>1698</v>
      </c>
    </row>
    <row r="599" spans="1:5" ht="27.75" customHeight="1">
      <c r="A599" s="2" t="s">
        <v>1699</v>
      </c>
      <c r="B599" s="2" t="s">
        <v>1259</v>
      </c>
      <c r="C599" s="2" t="s">
        <v>1700</v>
      </c>
      <c r="D599" s="2" t="s">
        <v>17</v>
      </c>
      <c r="E599" s="2" t="s">
        <v>1701</v>
      </c>
    </row>
    <row r="600" spans="1:5" ht="27.75" customHeight="1">
      <c r="A600" s="2" t="s">
        <v>1699</v>
      </c>
      <c r="B600" s="2" t="s">
        <v>1259</v>
      </c>
      <c r="C600" s="2" t="s">
        <v>1702</v>
      </c>
      <c r="D600" s="2" t="s">
        <v>91</v>
      </c>
      <c r="E600" s="2" t="s">
        <v>1703</v>
      </c>
    </row>
    <row r="601" spans="1:5" ht="27.75" customHeight="1">
      <c r="A601" s="2" t="s">
        <v>1699</v>
      </c>
      <c r="B601" s="2" t="s">
        <v>1259</v>
      </c>
      <c r="C601" s="2" t="s">
        <v>1704</v>
      </c>
      <c r="D601" s="2" t="s">
        <v>17</v>
      </c>
      <c r="E601" s="2" t="s">
        <v>1705</v>
      </c>
    </row>
    <row r="602" spans="1:5" ht="27.75" customHeight="1">
      <c r="A602" s="2" t="s">
        <v>1706</v>
      </c>
      <c r="B602" s="2" t="s">
        <v>1707</v>
      </c>
      <c r="C602" s="2" t="s">
        <v>1708</v>
      </c>
      <c r="D602" s="2" t="s">
        <v>8</v>
      </c>
      <c r="E602" s="2" t="s">
        <v>1709</v>
      </c>
    </row>
    <row r="603" spans="1:5" ht="27.75" customHeight="1">
      <c r="A603" s="2" t="s">
        <v>1710</v>
      </c>
      <c r="B603" s="2" t="s">
        <v>217</v>
      </c>
      <c r="C603" s="2" t="s">
        <v>1711</v>
      </c>
      <c r="D603" s="2" t="s">
        <v>17</v>
      </c>
      <c r="E603" s="2" t="s">
        <v>1712</v>
      </c>
    </row>
    <row r="604" spans="1:5" ht="27.75" customHeight="1">
      <c r="A604" s="2" t="s">
        <v>1710</v>
      </c>
      <c r="B604" s="2" t="s">
        <v>217</v>
      </c>
      <c r="C604" s="2" t="s">
        <v>1713</v>
      </c>
      <c r="D604" s="2" t="s">
        <v>17</v>
      </c>
      <c r="E604" s="2" t="s">
        <v>1714</v>
      </c>
    </row>
    <row r="605" spans="1:5" ht="27.75" customHeight="1">
      <c r="A605" s="2" t="s">
        <v>1710</v>
      </c>
      <c r="B605" s="2" t="s">
        <v>217</v>
      </c>
      <c r="C605" s="2" t="s">
        <v>1715</v>
      </c>
      <c r="D605" s="2" t="s">
        <v>17</v>
      </c>
      <c r="E605" s="2" t="s">
        <v>249</v>
      </c>
    </row>
    <row r="606" spans="1:5" ht="27.75" customHeight="1">
      <c r="A606" s="2" t="s">
        <v>1716</v>
      </c>
      <c r="B606" s="2" t="s">
        <v>1717</v>
      </c>
      <c r="C606" s="2" t="s">
        <v>1718</v>
      </c>
      <c r="D606" s="2" t="s">
        <v>8</v>
      </c>
      <c r="E606" s="2" t="s">
        <v>1719</v>
      </c>
    </row>
    <row r="607" spans="1:5" ht="27.75" customHeight="1">
      <c r="A607" s="2" t="s">
        <v>1720</v>
      </c>
      <c r="B607" s="2" t="s">
        <v>1721</v>
      </c>
      <c r="C607" s="2" t="s">
        <v>1722</v>
      </c>
      <c r="D607" s="2" t="s">
        <v>17</v>
      </c>
      <c r="E607" s="2" t="s">
        <v>1723</v>
      </c>
    </row>
    <row r="608" spans="1:5" ht="27.75" customHeight="1">
      <c r="A608" s="2" t="s">
        <v>1720</v>
      </c>
      <c r="B608" s="2" t="s">
        <v>1721</v>
      </c>
      <c r="C608" s="2" t="s">
        <v>1724</v>
      </c>
      <c r="D608" s="2" t="s">
        <v>8</v>
      </c>
      <c r="E608" s="2" t="s">
        <v>1725</v>
      </c>
    </row>
    <row r="609" spans="1:5" ht="27.75" customHeight="1">
      <c r="A609" s="2" t="s">
        <v>1726</v>
      </c>
      <c r="B609" s="2" t="s">
        <v>26</v>
      </c>
      <c r="C609" s="2" t="s">
        <v>1727</v>
      </c>
      <c r="D609" s="2" t="s">
        <v>8</v>
      </c>
      <c r="E609" s="2" t="s">
        <v>1728</v>
      </c>
    </row>
    <row r="610" spans="1:5" ht="27.75" customHeight="1">
      <c r="A610" s="2" t="s">
        <v>1729</v>
      </c>
      <c r="B610" s="2" t="s">
        <v>1730</v>
      </c>
      <c r="C610" s="2" t="s">
        <v>1731</v>
      </c>
      <c r="D610" s="2" t="s">
        <v>8</v>
      </c>
      <c r="E610" s="2" t="s">
        <v>1732</v>
      </c>
    </row>
    <row r="611" spans="1:5" ht="27.75" customHeight="1">
      <c r="A611" s="2" t="s">
        <v>1729</v>
      </c>
      <c r="B611" s="2" t="s">
        <v>1730</v>
      </c>
      <c r="C611" s="2" t="s">
        <v>1733</v>
      </c>
      <c r="D611" s="2" t="s">
        <v>17</v>
      </c>
      <c r="E611" s="2" t="s">
        <v>1734</v>
      </c>
    </row>
    <row r="612" spans="1:5" ht="27.75" customHeight="1">
      <c r="A612" s="2" t="s">
        <v>1729</v>
      </c>
      <c r="B612" s="2" t="s">
        <v>1730</v>
      </c>
      <c r="C612" s="2" t="s">
        <v>1735</v>
      </c>
      <c r="D612" s="2" t="s">
        <v>17</v>
      </c>
      <c r="E612" s="2" t="s">
        <v>1736</v>
      </c>
    </row>
    <row r="613" spans="1:5" ht="27.75" customHeight="1">
      <c r="A613" s="2" t="s">
        <v>1729</v>
      </c>
      <c r="B613" s="2" t="s">
        <v>1730</v>
      </c>
      <c r="C613" s="2" t="s">
        <v>1737</v>
      </c>
      <c r="D613" s="2" t="s">
        <v>17</v>
      </c>
      <c r="E613" s="2" t="s">
        <v>1738</v>
      </c>
    </row>
    <row r="614" spans="1:5" ht="27.75" customHeight="1">
      <c r="A614" s="2" t="s">
        <v>1729</v>
      </c>
      <c r="B614" s="2" t="s">
        <v>1730</v>
      </c>
      <c r="C614" s="2" t="s">
        <v>1739</v>
      </c>
      <c r="D614" s="2" t="s">
        <v>8</v>
      </c>
      <c r="E614" s="2" t="s">
        <v>1740</v>
      </c>
    </row>
    <row r="615" spans="1:5" ht="27.75" customHeight="1">
      <c r="A615" s="2" t="s">
        <v>1741</v>
      </c>
      <c r="B615" s="2" t="s">
        <v>480</v>
      </c>
      <c r="C615" s="2" t="s">
        <v>1742</v>
      </c>
      <c r="D615" s="2" t="s">
        <v>17</v>
      </c>
      <c r="E615" s="2" t="s">
        <v>1743</v>
      </c>
    </row>
    <row r="616" spans="1:5" ht="27.75" customHeight="1">
      <c r="A616" s="2" t="s">
        <v>1741</v>
      </c>
      <c r="B616" s="2" t="s">
        <v>480</v>
      </c>
      <c r="C616" s="2" t="s">
        <v>1744</v>
      </c>
      <c r="D616" s="2" t="s">
        <v>17</v>
      </c>
      <c r="E616" s="2" t="s">
        <v>1745</v>
      </c>
    </row>
    <row r="617" spans="1:5" ht="27.75" customHeight="1">
      <c r="A617" s="2" t="s">
        <v>1746</v>
      </c>
      <c r="B617" s="2" t="s">
        <v>356</v>
      </c>
      <c r="C617" s="2" t="s">
        <v>1747</v>
      </c>
      <c r="D617" s="2" t="s">
        <v>17</v>
      </c>
      <c r="E617" s="2" t="s">
        <v>1748</v>
      </c>
    </row>
    <row r="618" spans="1:5" ht="27.75" customHeight="1">
      <c r="A618" s="2" t="s">
        <v>1749</v>
      </c>
      <c r="B618" s="2" t="s">
        <v>356</v>
      </c>
      <c r="C618" s="2" t="s">
        <v>1750</v>
      </c>
      <c r="D618" s="2" t="s">
        <v>17</v>
      </c>
      <c r="E618" s="2" t="s">
        <v>1751</v>
      </c>
    </row>
    <row r="619" spans="1:5" ht="27.75" customHeight="1">
      <c r="A619" s="2" t="s">
        <v>1752</v>
      </c>
      <c r="B619" s="2" t="s">
        <v>1717</v>
      </c>
      <c r="C619" s="2" t="s">
        <v>1753</v>
      </c>
      <c r="D619" s="2" t="s">
        <v>17</v>
      </c>
      <c r="E619" s="2" t="s">
        <v>1754</v>
      </c>
    </row>
    <row r="620" spans="1:5" ht="27.75" customHeight="1">
      <c r="A620" s="2" t="s">
        <v>1755</v>
      </c>
      <c r="B620" s="2" t="s">
        <v>154</v>
      </c>
      <c r="C620" s="2" t="s">
        <v>1756</v>
      </c>
      <c r="D620" s="2" t="s">
        <v>8</v>
      </c>
      <c r="E620" s="2" t="s">
        <v>1757</v>
      </c>
    </row>
    <row r="621" spans="1:5" ht="27.75" customHeight="1">
      <c r="A621" s="2" t="s">
        <v>1758</v>
      </c>
      <c r="B621" s="2" t="s">
        <v>840</v>
      </c>
      <c r="C621" s="2" t="s">
        <v>1759</v>
      </c>
      <c r="D621" s="2" t="s">
        <v>17</v>
      </c>
      <c r="E621" s="2" t="s">
        <v>1760</v>
      </c>
    </row>
    <row r="622" spans="1:5" ht="27.75" customHeight="1">
      <c r="A622" s="2" t="s">
        <v>1761</v>
      </c>
      <c r="B622" s="2" t="s">
        <v>1329</v>
      </c>
      <c r="C622" s="2" t="s">
        <v>1762</v>
      </c>
      <c r="D622" s="2" t="s">
        <v>112</v>
      </c>
      <c r="E622" s="2" t="s">
        <v>1763</v>
      </c>
    </row>
    <row r="623" spans="1:5" ht="27.75" customHeight="1">
      <c r="A623" s="2" t="s">
        <v>1764</v>
      </c>
      <c r="B623" s="2" t="s">
        <v>20</v>
      </c>
      <c r="C623" s="2" t="s">
        <v>1765</v>
      </c>
      <c r="D623" s="2" t="s">
        <v>8</v>
      </c>
      <c r="E623" s="2" t="s">
        <v>1766</v>
      </c>
    </row>
    <row r="624" spans="1:5" ht="27.75" customHeight="1">
      <c r="A624" s="2" t="s">
        <v>1764</v>
      </c>
      <c r="B624" s="2" t="s">
        <v>20</v>
      </c>
      <c r="C624" s="2" t="s">
        <v>1767</v>
      </c>
      <c r="D624" s="2" t="s">
        <v>17</v>
      </c>
      <c r="E624" s="2" t="s">
        <v>1768</v>
      </c>
    </row>
    <row r="625" spans="1:5" ht="27.75" customHeight="1">
      <c r="A625" s="2" t="s">
        <v>1769</v>
      </c>
      <c r="B625" s="2" t="s">
        <v>326</v>
      </c>
      <c r="C625" s="2" t="s">
        <v>1770</v>
      </c>
      <c r="D625" s="2" t="s">
        <v>17</v>
      </c>
      <c r="E625" s="2" t="s">
        <v>1771</v>
      </c>
    </row>
    <row r="626" spans="1:5" ht="27.75" customHeight="1">
      <c r="A626" s="2" t="s">
        <v>1772</v>
      </c>
      <c r="B626" s="2" t="s">
        <v>346</v>
      </c>
      <c r="C626" s="2" t="s">
        <v>1773</v>
      </c>
      <c r="D626" s="2" t="s">
        <v>58</v>
      </c>
      <c r="E626" s="2" t="s">
        <v>1774</v>
      </c>
    </row>
    <row r="627" spans="1:5" ht="27.75" customHeight="1">
      <c r="A627" s="2" t="s">
        <v>1772</v>
      </c>
      <c r="B627" s="2" t="s">
        <v>346</v>
      </c>
      <c r="C627" s="2" t="s">
        <v>1775</v>
      </c>
      <c r="D627" s="2" t="s">
        <v>8</v>
      </c>
      <c r="E627" s="2" t="s">
        <v>1776</v>
      </c>
    </row>
    <row r="628" spans="1:5" ht="27.75" customHeight="1">
      <c r="A628" s="2" t="s">
        <v>1777</v>
      </c>
      <c r="B628" s="2" t="s">
        <v>526</v>
      </c>
      <c r="C628" s="2" t="s">
        <v>1778</v>
      </c>
      <c r="D628" s="2" t="s">
        <v>17</v>
      </c>
      <c r="E628" s="2" t="s">
        <v>1779</v>
      </c>
    </row>
    <row r="629" spans="1:5" ht="27.75" customHeight="1">
      <c r="A629" s="2" t="s">
        <v>1777</v>
      </c>
      <c r="B629" s="2" t="s">
        <v>526</v>
      </c>
      <c r="C629" s="2" t="s">
        <v>1780</v>
      </c>
      <c r="D629" s="2" t="s">
        <v>112</v>
      </c>
      <c r="E629" s="2" t="s">
        <v>1781</v>
      </c>
    </row>
    <row r="630" spans="1:5" ht="27.75" customHeight="1">
      <c r="A630" s="2" t="s">
        <v>1782</v>
      </c>
      <c r="B630" s="2" t="s">
        <v>526</v>
      </c>
      <c r="C630" s="2" t="s">
        <v>1783</v>
      </c>
      <c r="D630" s="2" t="s">
        <v>17</v>
      </c>
      <c r="E630" s="2" t="s">
        <v>1784</v>
      </c>
    </row>
    <row r="631" spans="1:5" ht="27.75" customHeight="1">
      <c r="A631" s="2" t="s">
        <v>1785</v>
      </c>
      <c r="B631" s="2" t="s">
        <v>706</v>
      </c>
      <c r="C631" s="2" t="s">
        <v>1786</v>
      </c>
      <c r="D631" s="2" t="s">
        <v>17</v>
      </c>
      <c r="E631" s="2" t="s">
        <v>1787</v>
      </c>
    </row>
    <row r="632" spans="1:5" ht="27.75" customHeight="1">
      <c r="A632" s="2" t="s">
        <v>1788</v>
      </c>
      <c r="B632" s="2" t="s">
        <v>526</v>
      </c>
      <c r="C632" s="2" t="s">
        <v>1789</v>
      </c>
      <c r="D632" s="2" t="s">
        <v>8</v>
      </c>
      <c r="E632" s="2" t="s">
        <v>1790</v>
      </c>
    </row>
    <row r="633" spans="1:5" ht="27.75" customHeight="1">
      <c r="A633" s="2" t="s">
        <v>1788</v>
      </c>
      <c r="B633" s="2" t="s">
        <v>526</v>
      </c>
      <c r="C633" s="2" t="s">
        <v>1791</v>
      </c>
      <c r="D633" s="2" t="s">
        <v>8</v>
      </c>
      <c r="E633" s="2" t="s">
        <v>1792</v>
      </c>
    </row>
    <row r="634" spans="1:5" ht="27.75" customHeight="1">
      <c r="A634" s="2" t="s">
        <v>1793</v>
      </c>
      <c r="B634" s="2" t="s">
        <v>1794</v>
      </c>
      <c r="C634" s="2" t="s">
        <v>1795</v>
      </c>
      <c r="D634" s="2" t="s">
        <v>112</v>
      </c>
      <c r="E634" s="2" t="s">
        <v>1796</v>
      </c>
    </row>
    <row r="635" spans="1:5" ht="27.75" customHeight="1">
      <c r="A635" s="2" t="s">
        <v>1797</v>
      </c>
      <c r="B635" s="2" t="s">
        <v>185</v>
      </c>
      <c r="C635" s="2" t="s">
        <v>1798</v>
      </c>
      <c r="D635" s="2" t="s">
        <v>17</v>
      </c>
      <c r="E635" s="2" t="s">
        <v>1284</v>
      </c>
    </row>
    <row r="636" spans="1:5" ht="27.75" customHeight="1">
      <c r="A636" s="2" t="s">
        <v>1799</v>
      </c>
      <c r="B636" s="2" t="s">
        <v>20</v>
      </c>
      <c r="C636" s="2" t="s">
        <v>1800</v>
      </c>
      <c r="D636" s="2" t="s">
        <v>17</v>
      </c>
      <c r="E636" s="2" t="s">
        <v>1801</v>
      </c>
    </row>
    <row r="637" spans="1:5" ht="27.75" customHeight="1">
      <c r="A637" s="2" t="s">
        <v>1799</v>
      </c>
      <c r="B637" s="2" t="s">
        <v>20</v>
      </c>
      <c r="C637" s="2" t="s">
        <v>1802</v>
      </c>
      <c r="D637" s="2" t="s">
        <v>8</v>
      </c>
      <c r="E637" s="2" t="s">
        <v>1803</v>
      </c>
    </row>
    <row r="638" spans="1:5" ht="27.75" customHeight="1">
      <c r="A638" s="2" t="s">
        <v>1804</v>
      </c>
      <c r="B638" s="2" t="s">
        <v>904</v>
      </c>
      <c r="C638" s="2" t="s">
        <v>1805</v>
      </c>
      <c r="D638" s="2" t="s">
        <v>17</v>
      </c>
      <c r="E638" s="2" t="s">
        <v>1806</v>
      </c>
    </row>
    <row r="639" spans="1:5" ht="27.75" customHeight="1">
      <c r="A639" s="2" t="s">
        <v>1804</v>
      </c>
      <c r="B639" s="2" t="s">
        <v>904</v>
      </c>
      <c r="C639" s="2" t="s">
        <v>1807</v>
      </c>
      <c r="D639" s="2" t="s">
        <v>17</v>
      </c>
      <c r="E639" s="2" t="s">
        <v>1808</v>
      </c>
    </row>
    <row r="640" spans="1:5" ht="27.75" customHeight="1">
      <c r="A640" s="2" t="s">
        <v>1809</v>
      </c>
      <c r="B640" s="2" t="s">
        <v>1027</v>
      </c>
      <c r="C640" s="2" t="s">
        <v>1810</v>
      </c>
      <c r="D640" s="2" t="s">
        <v>17</v>
      </c>
      <c r="E640" s="2" t="s">
        <v>1811</v>
      </c>
    </row>
    <row r="641" spans="1:5" ht="27.75" customHeight="1">
      <c r="A641" s="2" t="s">
        <v>1809</v>
      </c>
      <c r="B641" s="2" t="s">
        <v>1027</v>
      </c>
      <c r="C641" s="2" t="s">
        <v>1812</v>
      </c>
      <c r="D641" s="2" t="s">
        <v>353</v>
      </c>
      <c r="E641" s="2" t="s">
        <v>1813</v>
      </c>
    </row>
    <row r="642" spans="1:5" ht="27.75" customHeight="1">
      <c r="A642" s="2" t="s">
        <v>1814</v>
      </c>
      <c r="B642" s="2" t="s">
        <v>1815</v>
      </c>
      <c r="C642" s="2" t="s">
        <v>1816</v>
      </c>
      <c r="D642" s="2" t="s">
        <v>112</v>
      </c>
      <c r="E642" s="2" t="s">
        <v>1817</v>
      </c>
    </row>
    <row r="643" spans="1:5" ht="27.75" customHeight="1">
      <c r="A643" s="2" t="s">
        <v>1814</v>
      </c>
      <c r="B643" s="2" t="s">
        <v>1815</v>
      </c>
      <c r="C643" s="2" t="s">
        <v>1818</v>
      </c>
      <c r="D643" s="2" t="s">
        <v>17</v>
      </c>
      <c r="E643" s="2" t="s">
        <v>1819</v>
      </c>
    </row>
    <row r="644" spans="1:5" ht="27.75" customHeight="1">
      <c r="A644" s="2" t="s">
        <v>1820</v>
      </c>
      <c r="B644" s="2" t="s">
        <v>1821</v>
      </c>
      <c r="C644" s="2" t="s">
        <v>1822</v>
      </c>
      <c r="D644" s="2" t="s">
        <v>17</v>
      </c>
      <c r="E644" s="2" t="s">
        <v>1823</v>
      </c>
    </row>
    <row r="645" spans="1:5" ht="27.75" customHeight="1">
      <c r="A645" s="2" t="s">
        <v>1824</v>
      </c>
      <c r="B645" s="2" t="s">
        <v>904</v>
      </c>
      <c r="C645" s="2" t="s">
        <v>1825</v>
      </c>
      <c r="D645" s="2" t="s">
        <v>112</v>
      </c>
      <c r="E645" s="2" t="s">
        <v>1826</v>
      </c>
    </row>
    <row r="646" spans="1:5" ht="27.75" customHeight="1">
      <c r="A646" s="2" t="s">
        <v>1824</v>
      </c>
      <c r="B646" s="2" t="s">
        <v>904</v>
      </c>
      <c r="C646" s="2" t="s">
        <v>1827</v>
      </c>
      <c r="D646" s="2" t="s">
        <v>17</v>
      </c>
      <c r="E646" s="2" t="s">
        <v>1828</v>
      </c>
    </row>
    <row r="647" spans="1:5" ht="27.75" customHeight="1">
      <c r="A647" s="2" t="s">
        <v>1829</v>
      </c>
      <c r="B647" s="2" t="s">
        <v>1830</v>
      </c>
      <c r="C647" s="2" t="s">
        <v>1831</v>
      </c>
      <c r="D647" s="2" t="s">
        <v>8</v>
      </c>
      <c r="E647" s="2" t="s">
        <v>1832</v>
      </c>
    </row>
    <row r="648" spans="1:5" ht="27.75" customHeight="1">
      <c r="A648" s="2" t="s">
        <v>1833</v>
      </c>
      <c r="B648" s="2" t="s">
        <v>223</v>
      </c>
      <c r="C648" s="2" t="s">
        <v>1834</v>
      </c>
      <c r="D648" s="2" t="s">
        <v>17</v>
      </c>
      <c r="E648" s="2" t="s">
        <v>1835</v>
      </c>
    </row>
    <row r="649" spans="1:5" ht="27.75" customHeight="1">
      <c r="A649" s="2" t="s">
        <v>1836</v>
      </c>
      <c r="B649" s="2" t="s">
        <v>1837</v>
      </c>
      <c r="C649" s="2" t="s">
        <v>1838</v>
      </c>
      <c r="D649" s="2" t="s">
        <v>17</v>
      </c>
      <c r="E649" s="2" t="s">
        <v>1839</v>
      </c>
    </row>
    <row r="650" spans="1:5" ht="27.75" customHeight="1">
      <c r="A650" s="2" t="s">
        <v>1840</v>
      </c>
      <c r="B650" s="2" t="s">
        <v>1386</v>
      </c>
      <c r="C650" s="2" t="s">
        <v>1841</v>
      </c>
      <c r="D650" s="2" t="s">
        <v>8</v>
      </c>
      <c r="E650" s="2" t="s">
        <v>1842</v>
      </c>
    </row>
    <row r="651" spans="1:5" ht="27.75" customHeight="1">
      <c r="A651" s="2" t="s">
        <v>1840</v>
      </c>
      <c r="B651" s="2" t="s">
        <v>1386</v>
      </c>
      <c r="C651" s="2" t="s">
        <v>1843</v>
      </c>
      <c r="D651" s="2" t="s">
        <v>17</v>
      </c>
      <c r="E651" s="2" t="s">
        <v>1844</v>
      </c>
    </row>
    <row r="652" spans="1:5" ht="27.75" customHeight="1">
      <c r="A652" s="2" t="s">
        <v>1845</v>
      </c>
      <c r="B652" s="2" t="s">
        <v>320</v>
      </c>
      <c r="C652" s="2" t="s">
        <v>1846</v>
      </c>
      <c r="D652" s="2" t="s">
        <v>8</v>
      </c>
      <c r="E652" s="2" t="s">
        <v>1847</v>
      </c>
    </row>
    <row r="653" spans="1:5" ht="27.75" customHeight="1">
      <c r="A653" s="2" t="s">
        <v>1848</v>
      </c>
      <c r="B653" s="2" t="s">
        <v>1602</v>
      </c>
      <c r="C653" s="2" t="s">
        <v>1849</v>
      </c>
      <c r="D653" s="2" t="s">
        <v>17</v>
      </c>
      <c r="E653" s="2" t="s">
        <v>1850</v>
      </c>
    </row>
    <row r="654" spans="1:5" ht="27.75" customHeight="1">
      <c r="A654" s="2" t="s">
        <v>1848</v>
      </c>
      <c r="B654" s="2" t="s">
        <v>1602</v>
      </c>
      <c r="C654" s="2" t="s">
        <v>1851</v>
      </c>
      <c r="D654" s="2" t="s">
        <v>17</v>
      </c>
      <c r="E654" s="2" t="s">
        <v>1171</v>
      </c>
    </row>
    <row r="655" spans="1:5" ht="27.75" customHeight="1">
      <c r="A655" s="2" t="s">
        <v>1852</v>
      </c>
      <c r="B655" s="2" t="s">
        <v>1853</v>
      </c>
      <c r="C655" s="2" t="s">
        <v>1854</v>
      </c>
      <c r="D655" s="2" t="s">
        <v>91</v>
      </c>
      <c r="E655" s="2" t="s">
        <v>1855</v>
      </c>
    </row>
    <row r="656" spans="1:5" ht="27.75" customHeight="1">
      <c r="A656" s="2" t="s">
        <v>1856</v>
      </c>
      <c r="B656" s="2" t="s">
        <v>1533</v>
      </c>
      <c r="C656" s="2" t="s">
        <v>1857</v>
      </c>
      <c r="D656" s="2" t="s">
        <v>17</v>
      </c>
      <c r="E656" s="2" t="s">
        <v>1858</v>
      </c>
    </row>
    <row r="657" spans="1:5" ht="27.75" customHeight="1">
      <c r="A657" s="2" t="s">
        <v>1856</v>
      </c>
      <c r="B657" s="2" t="s">
        <v>1533</v>
      </c>
      <c r="C657" s="2" t="s">
        <v>1859</v>
      </c>
      <c r="D657" s="2" t="s">
        <v>8</v>
      </c>
      <c r="E657" s="2" t="s">
        <v>1860</v>
      </c>
    </row>
    <row r="658" spans="1:5" ht="27.75" customHeight="1">
      <c r="A658" s="2" t="s">
        <v>1861</v>
      </c>
      <c r="B658" s="2" t="s">
        <v>240</v>
      </c>
      <c r="C658" s="2" t="s">
        <v>1862</v>
      </c>
      <c r="D658" s="2" t="s">
        <v>17</v>
      </c>
      <c r="E658" s="2" t="s">
        <v>1863</v>
      </c>
    </row>
    <row r="659" spans="1:5" ht="27.75" customHeight="1">
      <c r="A659" s="2" t="s">
        <v>1861</v>
      </c>
      <c r="B659" s="2" t="s">
        <v>240</v>
      </c>
      <c r="C659" s="2" t="s">
        <v>1864</v>
      </c>
      <c r="D659" s="2" t="s">
        <v>17</v>
      </c>
      <c r="E659" s="2" t="s">
        <v>1865</v>
      </c>
    </row>
    <row r="660" spans="1:5" ht="27.75" customHeight="1">
      <c r="A660" s="2" t="s">
        <v>1866</v>
      </c>
      <c r="B660" s="2" t="s">
        <v>776</v>
      </c>
      <c r="C660" s="2" t="s">
        <v>1867</v>
      </c>
      <c r="D660" s="2" t="s">
        <v>65</v>
      </c>
      <c r="E660" s="2" t="s">
        <v>1868</v>
      </c>
    </row>
    <row r="661" spans="1:5" ht="27.75" customHeight="1">
      <c r="A661" s="2" t="s">
        <v>1869</v>
      </c>
      <c r="B661" s="2" t="s">
        <v>636</v>
      </c>
      <c r="C661" s="2" t="s">
        <v>1870</v>
      </c>
      <c r="D661" s="2" t="s">
        <v>8</v>
      </c>
      <c r="E661" s="2" t="s">
        <v>1871</v>
      </c>
    </row>
    <row r="662" spans="1:5" ht="27.75" customHeight="1">
      <c r="A662" s="2" t="s">
        <v>1872</v>
      </c>
      <c r="B662" s="2" t="s">
        <v>1873</v>
      </c>
      <c r="C662" s="2" t="s">
        <v>1874</v>
      </c>
      <c r="D662" s="2" t="s">
        <v>8</v>
      </c>
      <c r="E662" s="2" t="s">
        <v>1875</v>
      </c>
    </row>
    <row r="663" spans="1:5" ht="27.75" customHeight="1">
      <c r="A663" s="2" t="s">
        <v>1876</v>
      </c>
      <c r="B663" s="2" t="s">
        <v>1877</v>
      </c>
      <c r="C663" s="2" t="s">
        <v>1878</v>
      </c>
      <c r="D663" s="2" t="s">
        <v>8</v>
      </c>
      <c r="E663" s="2" t="s">
        <v>1879</v>
      </c>
    </row>
    <row r="664" spans="1:5" ht="27.75" customHeight="1">
      <c r="A664" s="2" t="s">
        <v>1880</v>
      </c>
      <c r="B664" s="2" t="s">
        <v>844</v>
      </c>
      <c r="C664" s="2" t="s">
        <v>1881</v>
      </c>
      <c r="D664" s="2" t="s">
        <v>42</v>
      </c>
      <c r="E664" s="2" t="s">
        <v>1882</v>
      </c>
    </row>
    <row r="665" spans="1:5" ht="27.75" customHeight="1">
      <c r="A665" s="2" t="s">
        <v>1880</v>
      </c>
      <c r="B665" s="2" t="s">
        <v>844</v>
      </c>
      <c r="C665" s="2" t="s">
        <v>1883</v>
      </c>
      <c r="D665" s="2" t="s">
        <v>172</v>
      </c>
      <c r="E665" s="2" t="s">
        <v>1884</v>
      </c>
    </row>
    <row r="666" spans="1:5" ht="27.75" customHeight="1">
      <c r="A666" s="2" t="s">
        <v>1885</v>
      </c>
      <c r="B666" s="2" t="s">
        <v>706</v>
      </c>
      <c r="C666" s="2" t="s">
        <v>1886</v>
      </c>
      <c r="D666" s="2" t="s">
        <v>8</v>
      </c>
      <c r="E666" s="2" t="s">
        <v>1887</v>
      </c>
    </row>
    <row r="667" spans="1:5" ht="27.75" customHeight="1">
      <c r="A667" s="2" t="s">
        <v>1888</v>
      </c>
      <c r="B667" s="2" t="s">
        <v>439</v>
      </c>
      <c r="C667" s="2" t="s">
        <v>1889</v>
      </c>
      <c r="D667" s="2" t="s">
        <v>17</v>
      </c>
      <c r="E667" s="2" t="s">
        <v>1890</v>
      </c>
    </row>
    <row r="668" spans="1:5" ht="27.75" customHeight="1">
      <c r="A668" s="2" t="s">
        <v>1891</v>
      </c>
      <c r="B668" s="2" t="s">
        <v>826</v>
      </c>
      <c r="C668" s="2" t="s">
        <v>1892</v>
      </c>
      <c r="D668" s="2" t="s">
        <v>8</v>
      </c>
      <c r="E668" s="2" t="s">
        <v>1792</v>
      </c>
    </row>
    <row r="669" spans="1:5" ht="27.75" customHeight="1">
      <c r="A669" s="2" t="s">
        <v>1893</v>
      </c>
      <c r="B669" s="2" t="s">
        <v>20</v>
      </c>
      <c r="C669" s="2" t="s">
        <v>1894</v>
      </c>
      <c r="D669" s="2" t="s">
        <v>17</v>
      </c>
      <c r="E669" s="2" t="s">
        <v>1895</v>
      </c>
    </row>
    <row r="670" spans="1:5" ht="27.75" customHeight="1">
      <c r="A670" s="2" t="s">
        <v>1896</v>
      </c>
      <c r="B670" s="2" t="s">
        <v>513</v>
      </c>
      <c r="C670" s="2" t="s">
        <v>1897</v>
      </c>
      <c r="D670" s="2" t="s">
        <v>17</v>
      </c>
      <c r="E670" s="2" t="s">
        <v>1898</v>
      </c>
    </row>
    <row r="671" spans="1:5" ht="27.75" customHeight="1">
      <c r="A671" s="2" t="s">
        <v>1896</v>
      </c>
      <c r="B671" s="2" t="s">
        <v>513</v>
      </c>
      <c r="C671" s="2" t="s">
        <v>1899</v>
      </c>
      <c r="D671" s="2" t="s">
        <v>862</v>
      </c>
      <c r="E671" s="2" t="s">
        <v>1900</v>
      </c>
    </row>
    <row r="672" spans="1:5" ht="27.75" customHeight="1">
      <c r="A672" s="2" t="s">
        <v>1896</v>
      </c>
      <c r="B672" s="2" t="s">
        <v>513</v>
      </c>
      <c r="C672" s="2" t="s">
        <v>1901</v>
      </c>
      <c r="D672" s="2" t="s">
        <v>17</v>
      </c>
      <c r="E672" s="2" t="s">
        <v>1902</v>
      </c>
    </row>
    <row r="673" spans="1:5" ht="27.75" customHeight="1">
      <c r="A673" s="2" t="s">
        <v>1903</v>
      </c>
      <c r="B673" s="2" t="s">
        <v>11</v>
      </c>
      <c r="C673" s="2" t="s">
        <v>1904</v>
      </c>
      <c r="D673" s="2" t="s">
        <v>8</v>
      </c>
      <c r="E673" s="2" t="s">
        <v>1905</v>
      </c>
    </row>
    <row r="674" spans="1:5" ht="27.75" customHeight="1">
      <c r="A674" s="2" t="s">
        <v>1903</v>
      </c>
      <c r="B674" s="2" t="s">
        <v>11</v>
      </c>
      <c r="C674" s="2" t="s">
        <v>1906</v>
      </c>
      <c r="D674" s="2" t="s">
        <v>8</v>
      </c>
      <c r="E674" s="2" t="s">
        <v>1907</v>
      </c>
    </row>
    <row r="675" spans="1:5" ht="27.75" customHeight="1">
      <c r="A675" s="2" t="s">
        <v>1903</v>
      </c>
      <c r="B675" s="2" t="s">
        <v>11</v>
      </c>
      <c r="C675" s="2" t="s">
        <v>1908</v>
      </c>
      <c r="D675" s="2" t="s">
        <v>172</v>
      </c>
      <c r="E675" s="2" t="s">
        <v>1909</v>
      </c>
    </row>
    <row r="676" spans="1:5" ht="27.75" customHeight="1">
      <c r="A676" s="2" t="s">
        <v>1903</v>
      </c>
      <c r="B676" s="2" t="s">
        <v>11</v>
      </c>
      <c r="C676" s="2" t="s">
        <v>1910</v>
      </c>
      <c r="D676" s="2" t="s">
        <v>8</v>
      </c>
      <c r="E676" s="2" t="s">
        <v>1911</v>
      </c>
    </row>
    <row r="677" spans="1:5" ht="27.75" customHeight="1">
      <c r="A677" s="2" t="s">
        <v>1912</v>
      </c>
      <c r="B677" s="2" t="s">
        <v>154</v>
      </c>
      <c r="C677" s="2" t="s">
        <v>1913</v>
      </c>
      <c r="D677" s="2" t="s">
        <v>17</v>
      </c>
      <c r="E677" s="2" t="s">
        <v>1914</v>
      </c>
    </row>
    <row r="678" spans="1:5" ht="27.75" customHeight="1">
      <c r="A678" s="2" t="s">
        <v>1912</v>
      </c>
      <c r="B678" s="2" t="s">
        <v>154</v>
      </c>
      <c r="C678" s="2" t="s">
        <v>1915</v>
      </c>
      <c r="D678" s="2" t="s">
        <v>58</v>
      </c>
      <c r="E678" s="2" t="s">
        <v>1916</v>
      </c>
    </row>
    <row r="679" spans="1:5" ht="27.75" customHeight="1">
      <c r="A679" s="2" t="s">
        <v>1917</v>
      </c>
      <c r="B679" s="2" t="s">
        <v>579</v>
      </c>
      <c r="C679" s="2" t="s">
        <v>1918</v>
      </c>
      <c r="D679" s="2" t="s">
        <v>17</v>
      </c>
      <c r="E679" s="2" t="s">
        <v>1919</v>
      </c>
    </row>
    <row r="680" spans="1:5" ht="27.75" customHeight="1">
      <c r="A680" s="2" t="s">
        <v>1920</v>
      </c>
      <c r="B680" s="2" t="s">
        <v>1563</v>
      </c>
      <c r="C680" s="2" t="s">
        <v>1921</v>
      </c>
      <c r="D680" s="2" t="s">
        <v>8</v>
      </c>
      <c r="E680" s="2" t="s">
        <v>1922</v>
      </c>
    </row>
    <row r="681" spans="1:5" ht="27.75" customHeight="1">
      <c r="A681" s="2" t="s">
        <v>1920</v>
      </c>
      <c r="B681" s="2" t="s">
        <v>1563</v>
      </c>
      <c r="C681" s="2" t="s">
        <v>1923</v>
      </c>
      <c r="D681" s="2" t="s">
        <v>8</v>
      </c>
      <c r="E681" s="2" t="s">
        <v>1924</v>
      </c>
    </row>
    <row r="682" spans="1:5" ht="27.75" customHeight="1">
      <c r="A682" s="2" t="s">
        <v>1920</v>
      </c>
      <c r="B682" s="2" t="s">
        <v>1563</v>
      </c>
      <c r="C682" s="2" t="s">
        <v>1925</v>
      </c>
      <c r="D682" s="2" t="s">
        <v>17</v>
      </c>
      <c r="E682" s="2" t="s">
        <v>1926</v>
      </c>
    </row>
    <row r="683" spans="1:5" ht="27.75" customHeight="1">
      <c r="A683" s="2" t="s">
        <v>1920</v>
      </c>
      <c r="B683" s="2" t="s">
        <v>1563</v>
      </c>
      <c r="C683" s="2" t="s">
        <v>1927</v>
      </c>
      <c r="D683" s="2" t="s">
        <v>8</v>
      </c>
      <c r="E683" s="2" t="s">
        <v>1928</v>
      </c>
    </row>
    <row r="684" spans="1:5" ht="27.75" customHeight="1">
      <c r="A684" s="2" t="s">
        <v>1929</v>
      </c>
      <c r="B684" s="2" t="s">
        <v>1930</v>
      </c>
      <c r="C684" s="2" t="s">
        <v>1931</v>
      </c>
      <c r="D684" s="2" t="s">
        <v>17</v>
      </c>
      <c r="E684" s="2" t="s">
        <v>1932</v>
      </c>
    </row>
    <row r="685" spans="1:5" ht="27.75" customHeight="1">
      <c r="A685" s="2" t="s">
        <v>1933</v>
      </c>
      <c r="B685" s="2" t="s">
        <v>1930</v>
      </c>
      <c r="C685" s="2" t="s">
        <v>1934</v>
      </c>
      <c r="D685" s="2" t="s">
        <v>172</v>
      </c>
      <c r="E685" s="2" t="s">
        <v>1935</v>
      </c>
    </row>
    <row r="686" spans="1:5" ht="27.75" customHeight="1">
      <c r="A686" s="2" t="s">
        <v>1933</v>
      </c>
      <c r="B686" s="2" t="s">
        <v>1930</v>
      </c>
      <c r="C686" s="2" t="s">
        <v>1936</v>
      </c>
      <c r="D686" s="2" t="s">
        <v>8</v>
      </c>
      <c r="E686" s="2" t="s">
        <v>1937</v>
      </c>
    </row>
    <row r="687" spans="1:5" ht="27.75" customHeight="1">
      <c r="A687" s="2" t="s">
        <v>1933</v>
      </c>
      <c r="B687" s="2" t="s">
        <v>1930</v>
      </c>
      <c r="C687" s="2" t="s">
        <v>1938</v>
      </c>
      <c r="D687" s="2" t="s">
        <v>91</v>
      </c>
      <c r="E687" s="2" t="s">
        <v>1939</v>
      </c>
    </row>
    <row r="688" spans="1:5" ht="27.75" customHeight="1">
      <c r="A688" s="2" t="s">
        <v>1940</v>
      </c>
      <c r="B688" s="2" t="s">
        <v>710</v>
      </c>
      <c r="C688" s="2" t="s">
        <v>1941</v>
      </c>
      <c r="D688" s="2" t="s">
        <v>172</v>
      </c>
      <c r="E688" s="2" t="s">
        <v>1942</v>
      </c>
    </row>
    <row r="689" spans="1:5" ht="27.75" customHeight="1">
      <c r="A689" s="2" t="s">
        <v>1943</v>
      </c>
      <c r="B689" s="2" t="s">
        <v>217</v>
      </c>
      <c r="C689" s="2" t="s">
        <v>1944</v>
      </c>
      <c r="D689" s="2" t="s">
        <v>8</v>
      </c>
      <c r="E689" s="2" t="s">
        <v>1945</v>
      </c>
    </row>
    <row r="690" spans="1:5" ht="27.75" customHeight="1">
      <c r="A690" s="2" t="s">
        <v>1946</v>
      </c>
      <c r="B690" s="2" t="s">
        <v>1027</v>
      </c>
      <c r="C690" s="2" t="s">
        <v>1947</v>
      </c>
      <c r="D690" s="2" t="s">
        <v>42</v>
      </c>
      <c r="E690" s="2" t="s">
        <v>1948</v>
      </c>
    </row>
    <row r="691" spans="1:5" ht="27.75" customHeight="1">
      <c r="A691" s="2" t="s">
        <v>1949</v>
      </c>
      <c r="B691" s="2" t="s">
        <v>410</v>
      </c>
      <c r="C691" s="2" t="s">
        <v>1950</v>
      </c>
      <c r="D691" s="2" t="s">
        <v>91</v>
      </c>
      <c r="E691" s="2" t="s">
        <v>1951</v>
      </c>
    </row>
    <row r="692" spans="1:5" ht="27.75" customHeight="1">
      <c r="A692" s="2" t="s">
        <v>1952</v>
      </c>
      <c r="B692" s="2" t="s">
        <v>840</v>
      </c>
      <c r="C692" s="2" t="s">
        <v>1953</v>
      </c>
      <c r="D692" s="2" t="s">
        <v>17</v>
      </c>
      <c r="E692" s="2" t="s">
        <v>1954</v>
      </c>
    </row>
    <row r="693" spans="1:5" ht="27.75" customHeight="1">
      <c r="A693" s="2" t="s">
        <v>1952</v>
      </c>
      <c r="B693" s="2" t="s">
        <v>840</v>
      </c>
      <c r="C693" s="2" t="s">
        <v>1955</v>
      </c>
      <c r="D693" s="2" t="s">
        <v>151</v>
      </c>
      <c r="E693" s="2" t="s">
        <v>1956</v>
      </c>
    </row>
    <row r="694" spans="1:5" ht="27.75" customHeight="1">
      <c r="A694" s="2" t="s">
        <v>1952</v>
      </c>
      <c r="B694" s="2" t="s">
        <v>840</v>
      </c>
      <c r="C694" s="2" t="s">
        <v>1957</v>
      </c>
      <c r="D694" s="2" t="s">
        <v>17</v>
      </c>
      <c r="E694" s="2" t="s">
        <v>1958</v>
      </c>
    </row>
    <row r="695" spans="1:5" ht="27.75" customHeight="1">
      <c r="A695" s="2" t="s">
        <v>1959</v>
      </c>
      <c r="B695" s="2" t="s">
        <v>1960</v>
      </c>
      <c r="C695" s="2" t="s">
        <v>1961</v>
      </c>
      <c r="D695" s="2" t="s">
        <v>112</v>
      </c>
      <c r="E695" s="2" t="s">
        <v>1962</v>
      </c>
    </row>
    <row r="696" spans="1:5" ht="27.75" customHeight="1">
      <c r="A696" s="2" t="s">
        <v>1963</v>
      </c>
      <c r="B696" s="2" t="s">
        <v>927</v>
      </c>
      <c r="C696" s="2" t="s">
        <v>1964</v>
      </c>
      <c r="D696" s="2" t="s">
        <v>8</v>
      </c>
      <c r="E696" s="2" t="s">
        <v>1965</v>
      </c>
    </row>
    <row r="697" spans="1:5" ht="27.75" customHeight="1">
      <c r="A697" s="2" t="s">
        <v>1966</v>
      </c>
      <c r="B697" s="2" t="s">
        <v>1160</v>
      </c>
      <c r="C697" s="2" t="s">
        <v>1967</v>
      </c>
      <c r="D697" s="2" t="s">
        <v>17</v>
      </c>
      <c r="E697" s="2" t="s">
        <v>1968</v>
      </c>
    </row>
    <row r="698" spans="1:5" ht="27.75" customHeight="1">
      <c r="A698" s="2" t="s">
        <v>1966</v>
      </c>
      <c r="B698" s="2" t="s">
        <v>1160</v>
      </c>
      <c r="C698" s="2" t="s">
        <v>1969</v>
      </c>
      <c r="D698" s="2" t="s">
        <v>112</v>
      </c>
      <c r="E698" s="2" t="s">
        <v>1970</v>
      </c>
    </row>
    <row r="699" spans="1:5" ht="27.75" customHeight="1">
      <c r="A699" s="2" t="s">
        <v>1971</v>
      </c>
      <c r="B699" s="2" t="s">
        <v>89</v>
      </c>
      <c r="C699" s="2" t="s">
        <v>1972</v>
      </c>
      <c r="D699" s="2" t="s">
        <v>112</v>
      </c>
      <c r="E699" s="2" t="s">
        <v>1973</v>
      </c>
    </row>
    <row r="700" spans="1:5" ht="27.75" customHeight="1">
      <c r="A700" s="2" t="s">
        <v>1974</v>
      </c>
      <c r="B700" s="2" t="s">
        <v>304</v>
      </c>
      <c r="C700" s="2" t="s">
        <v>1975</v>
      </c>
      <c r="D700" s="2" t="s">
        <v>58</v>
      </c>
      <c r="E700" s="2" t="s">
        <v>1976</v>
      </c>
    </row>
    <row r="701" spans="1:5" ht="27.75" customHeight="1">
      <c r="A701" s="2" t="s">
        <v>1977</v>
      </c>
      <c r="B701" s="2" t="s">
        <v>617</v>
      </c>
      <c r="C701" s="2" t="s">
        <v>1978</v>
      </c>
      <c r="D701" s="2" t="s">
        <v>17</v>
      </c>
      <c r="E701" s="2" t="s">
        <v>1979</v>
      </c>
    </row>
    <row r="702" spans="1:5" ht="27.75" customHeight="1">
      <c r="A702" s="2" t="s">
        <v>1977</v>
      </c>
      <c r="B702" s="2" t="s">
        <v>617</v>
      </c>
      <c r="C702" s="2" t="s">
        <v>1980</v>
      </c>
      <c r="D702" s="2" t="s">
        <v>8</v>
      </c>
      <c r="E702" s="2" t="s">
        <v>1981</v>
      </c>
    </row>
    <row r="703" spans="1:5" ht="27.75" customHeight="1">
      <c r="A703" s="2" t="s">
        <v>1982</v>
      </c>
      <c r="B703" s="2" t="s">
        <v>185</v>
      </c>
      <c r="C703" s="2" t="s">
        <v>1983</v>
      </c>
      <c r="D703" s="2" t="s">
        <v>17</v>
      </c>
      <c r="E703" s="2" t="s">
        <v>1984</v>
      </c>
    </row>
    <row r="704" spans="1:5" ht="27.75" customHeight="1">
      <c r="A704" s="2" t="s">
        <v>1985</v>
      </c>
      <c r="B704" s="2" t="s">
        <v>1986</v>
      </c>
      <c r="C704" s="2" t="s">
        <v>1987</v>
      </c>
      <c r="D704" s="2" t="s">
        <v>8</v>
      </c>
      <c r="E704" s="2" t="s">
        <v>1988</v>
      </c>
    </row>
    <row r="705" spans="1:5" ht="27.75" customHeight="1">
      <c r="A705" s="2" t="s">
        <v>1989</v>
      </c>
      <c r="B705" s="2" t="s">
        <v>526</v>
      </c>
      <c r="C705" s="2" t="s">
        <v>1990</v>
      </c>
      <c r="D705" s="2" t="s">
        <v>8</v>
      </c>
      <c r="E705" s="2" t="s">
        <v>1991</v>
      </c>
    </row>
    <row r="706" spans="1:5" ht="27.75" customHeight="1">
      <c r="A706" s="2" t="s">
        <v>1989</v>
      </c>
      <c r="B706" s="2" t="s">
        <v>526</v>
      </c>
      <c r="C706" s="2" t="s">
        <v>1992</v>
      </c>
      <c r="D706" s="2" t="s">
        <v>8</v>
      </c>
      <c r="E706" s="2" t="s">
        <v>1993</v>
      </c>
    </row>
    <row r="707" spans="1:5" ht="27.75" customHeight="1">
      <c r="A707" s="2" t="s">
        <v>1994</v>
      </c>
      <c r="B707" s="2" t="s">
        <v>1995</v>
      </c>
      <c r="C707" s="2" t="s">
        <v>1996</v>
      </c>
      <c r="D707" s="2" t="s">
        <v>8</v>
      </c>
      <c r="E707" s="2" t="s">
        <v>1997</v>
      </c>
    </row>
    <row r="708" spans="1:5" ht="27.75" customHeight="1">
      <c r="A708" s="2" t="s">
        <v>1998</v>
      </c>
      <c r="B708" s="2" t="s">
        <v>1126</v>
      </c>
      <c r="C708" s="2" t="s">
        <v>1999</v>
      </c>
      <c r="D708" s="2" t="s">
        <v>172</v>
      </c>
      <c r="E708" s="2" t="s">
        <v>2000</v>
      </c>
    </row>
    <row r="709" spans="1:5" ht="27.75" customHeight="1">
      <c r="A709" s="2" t="s">
        <v>2001</v>
      </c>
      <c r="B709" s="2" t="s">
        <v>2002</v>
      </c>
      <c r="C709" s="2" t="s">
        <v>2003</v>
      </c>
      <c r="D709" s="2" t="s">
        <v>17</v>
      </c>
      <c r="E709" s="2" t="s">
        <v>2004</v>
      </c>
    </row>
    <row r="710" spans="1:5" ht="27.75" customHeight="1">
      <c r="A710" s="2" t="s">
        <v>2005</v>
      </c>
      <c r="B710" s="2" t="s">
        <v>706</v>
      </c>
      <c r="C710" s="2" t="s">
        <v>2006</v>
      </c>
      <c r="D710" s="2" t="s">
        <v>17</v>
      </c>
      <c r="E710" s="2" t="s">
        <v>2007</v>
      </c>
    </row>
    <row r="711" spans="1:5" ht="27.75" customHeight="1">
      <c r="A711" s="2" t="s">
        <v>2008</v>
      </c>
      <c r="B711" s="2" t="s">
        <v>522</v>
      </c>
      <c r="C711" s="2" t="s">
        <v>2009</v>
      </c>
      <c r="D711" s="2" t="s">
        <v>8</v>
      </c>
      <c r="E711" s="2" t="s">
        <v>2010</v>
      </c>
    </row>
    <row r="712" spans="1:5" ht="27.75" customHeight="1">
      <c r="A712" s="2" t="s">
        <v>2008</v>
      </c>
      <c r="B712" s="2" t="s">
        <v>522</v>
      </c>
      <c r="C712" s="2" t="s">
        <v>2011</v>
      </c>
      <c r="D712" s="2" t="s">
        <v>17</v>
      </c>
      <c r="E712" s="2" t="s">
        <v>2012</v>
      </c>
    </row>
    <row r="713" spans="1:5" ht="27.75" customHeight="1">
      <c r="A713" s="2" t="s">
        <v>2008</v>
      </c>
      <c r="B713" s="2" t="s">
        <v>522</v>
      </c>
      <c r="C713" s="2" t="s">
        <v>2013</v>
      </c>
      <c r="D713" s="2" t="s">
        <v>17</v>
      </c>
      <c r="E713" s="2" t="s">
        <v>2014</v>
      </c>
    </row>
    <row r="714" spans="1:5" ht="27.75" customHeight="1">
      <c r="A714" s="2" t="s">
        <v>2008</v>
      </c>
      <c r="B714" s="2" t="s">
        <v>522</v>
      </c>
      <c r="C714" s="2" t="s">
        <v>2015</v>
      </c>
      <c r="D714" s="2" t="s">
        <v>17</v>
      </c>
      <c r="E714" s="2" t="s">
        <v>2016</v>
      </c>
    </row>
    <row r="715" spans="1:5" ht="27.75" customHeight="1">
      <c r="A715" s="2" t="s">
        <v>2008</v>
      </c>
      <c r="B715" s="2" t="s">
        <v>522</v>
      </c>
      <c r="C715" s="2" t="s">
        <v>2017</v>
      </c>
      <c r="D715" s="2" t="s">
        <v>8</v>
      </c>
      <c r="E715" s="2" t="s">
        <v>2018</v>
      </c>
    </row>
    <row r="716" spans="1:5" ht="27.75" customHeight="1">
      <c r="A716" s="2" t="s">
        <v>2008</v>
      </c>
      <c r="B716" s="2" t="s">
        <v>522</v>
      </c>
      <c r="C716" s="2" t="s">
        <v>2019</v>
      </c>
      <c r="D716" s="2" t="s">
        <v>8</v>
      </c>
      <c r="E716" s="2" t="s">
        <v>2020</v>
      </c>
    </row>
    <row r="717" spans="1:5" ht="27.75" customHeight="1">
      <c r="A717" s="2" t="s">
        <v>2008</v>
      </c>
      <c r="B717" s="2" t="s">
        <v>522</v>
      </c>
      <c r="C717" s="2" t="s">
        <v>2021</v>
      </c>
      <c r="D717" s="2" t="s">
        <v>17</v>
      </c>
      <c r="E717" s="2" t="s">
        <v>2022</v>
      </c>
    </row>
    <row r="718" spans="1:5" ht="27.75" customHeight="1">
      <c r="A718" s="2" t="s">
        <v>2008</v>
      </c>
      <c r="B718" s="2" t="s">
        <v>522</v>
      </c>
      <c r="C718" s="2" t="s">
        <v>2023</v>
      </c>
      <c r="D718" s="2" t="s">
        <v>17</v>
      </c>
      <c r="E718" s="2" t="s">
        <v>2024</v>
      </c>
    </row>
    <row r="719" spans="1:5" ht="27.75" customHeight="1">
      <c r="A719" s="2" t="s">
        <v>2008</v>
      </c>
      <c r="B719" s="2" t="s">
        <v>522</v>
      </c>
      <c r="C719" s="2" t="s">
        <v>2025</v>
      </c>
      <c r="D719" s="2" t="s">
        <v>17</v>
      </c>
      <c r="E719" s="2" t="s">
        <v>2026</v>
      </c>
    </row>
    <row r="720" spans="1:5" ht="27.75" customHeight="1">
      <c r="A720" s="2" t="s">
        <v>2008</v>
      </c>
      <c r="B720" s="2" t="s">
        <v>522</v>
      </c>
      <c r="C720" s="2" t="s">
        <v>2027</v>
      </c>
      <c r="D720" s="2" t="s">
        <v>8</v>
      </c>
      <c r="E720" s="2" t="s">
        <v>1442</v>
      </c>
    </row>
    <row r="721" spans="1:5" ht="27.75" customHeight="1">
      <c r="A721" s="2" t="s">
        <v>2008</v>
      </c>
      <c r="B721" s="2" t="s">
        <v>522</v>
      </c>
      <c r="C721" s="2" t="s">
        <v>2028</v>
      </c>
      <c r="D721" s="2" t="s">
        <v>8</v>
      </c>
      <c r="E721" s="2" t="s">
        <v>1528</v>
      </c>
    </row>
    <row r="722" spans="1:5" ht="27.75" customHeight="1">
      <c r="A722" s="2" t="s">
        <v>2008</v>
      </c>
      <c r="B722" s="2" t="s">
        <v>522</v>
      </c>
      <c r="C722" s="2" t="s">
        <v>2029</v>
      </c>
      <c r="D722" s="2" t="s">
        <v>8</v>
      </c>
      <c r="E722" s="2" t="s">
        <v>2030</v>
      </c>
    </row>
    <row r="723" spans="1:5" ht="27.75" customHeight="1">
      <c r="A723" s="2" t="s">
        <v>2008</v>
      </c>
      <c r="B723" s="2" t="s">
        <v>522</v>
      </c>
      <c r="C723" s="2" t="s">
        <v>2031</v>
      </c>
      <c r="D723" s="2" t="s">
        <v>17</v>
      </c>
      <c r="E723" s="2" t="s">
        <v>2032</v>
      </c>
    </row>
    <row r="724" spans="1:5" ht="27.75" customHeight="1">
      <c r="A724" s="2" t="s">
        <v>2033</v>
      </c>
      <c r="B724" s="2" t="s">
        <v>579</v>
      </c>
      <c r="C724" s="2" t="s">
        <v>2034</v>
      </c>
      <c r="D724" s="2" t="s">
        <v>17</v>
      </c>
      <c r="E724" s="2" t="s">
        <v>2035</v>
      </c>
    </row>
    <row r="725" spans="1:5" ht="27.75" customHeight="1">
      <c r="A725" s="2" t="s">
        <v>2033</v>
      </c>
      <c r="B725" s="2" t="s">
        <v>579</v>
      </c>
      <c r="C725" s="2" t="s">
        <v>2036</v>
      </c>
      <c r="D725" s="2" t="s">
        <v>17</v>
      </c>
      <c r="E725" s="2" t="s">
        <v>2037</v>
      </c>
    </row>
    <row r="726" spans="1:5" ht="27.75" customHeight="1">
      <c r="A726" s="2" t="s">
        <v>2033</v>
      </c>
      <c r="B726" s="2" t="s">
        <v>579</v>
      </c>
      <c r="C726" s="2" t="s">
        <v>2038</v>
      </c>
      <c r="D726" s="2" t="s">
        <v>17</v>
      </c>
      <c r="E726" s="2" t="s">
        <v>2039</v>
      </c>
    </row>
    <row r="727" spans="1:5" ht="27.75" customHeight="1">
      <c r="A727" s="2" t="s">
        <v>2033</v>
      </c>
      <c r="B727" s="2" t="s">
        <v>579</v>
      </c>
      <c r="C727" s="2" t="s">
        <v>2040</v>
      </c>
      <c r="D727" s="2" t="s">
        <v>17</v>
      </c>
      <c r="E727" s="2" t="s">
        <v>2041</v>
      </c>
    </row>
    <row r="728" spans="1:5" ht="27.75" customHeight="1">
      <c r="A728" s="2" t="s">
        <v>2033</v>
      </c>
      <c r="B728" s="2" t="s">
        <v>579</v>
      </c>
      <c r="C728" s="2" t="s">
        <v>2042</v>
      </c>
      <c r="D728" s="2" t="s">
        <v>8</v>
      </c>
      <c r="E728" s="2" t="s">
        <v>2043</v>
      </c>
    </row>
    <row r="729" spans="1:5" ht="27.75" customHeight="1">
      <c r="A729" s="2" t="s">
        <v>2044</v>
      </c>
      <c r="B729" s="2" t="s">
        <v>2045</v>
      </c>
      <c r="C729" s="2" t="s">
        <v>2046</v>
      </c>
      <c r="D729" s="2" t="s">
        <v>8</v>
      </c>
      <c r="E729" s="2" t="s">
        <v>2047</v>
      </c>
    </row>
    <row r="730" spans="1:5" ht="27.75" customHeight="1">
      <c r="A730" s="2" t="s">
        <v>2048</v>
      </c>
      <c r="B730" s="2" t="s">
        <v>617</v>
      </c>
      <c r="C730" s="2" t="s">
        <v>2049</v>
      </c>
      <c r="D730" s="2" t="s">
        <v>151</v>
      </c>
      <c r="E730" s="2" t="s">
        <v>2050</v>
      </c>
    </row>
    <row r="731" spans="1:5" ht="27.75" customHeight="1">
      <c r="A731" s="2" t="s">
        <v>2051</v>
      </c>
      <c r="B731" s="2" t="s">
        <v>181</v>
      </c>
      <c r="C731" s="2" t="s">
        <v>2052</v>
      </c>
      <c r="D731" s="2" t="s">
        <v>8</v>
      </c>
      <c r="E731" s="2" t="s">
        <v>2053</v>
      </c>
    </row>
    <row r="732" spans="1:5" ht="27.75" customHeight="1">
      <c r="A732" s="2" t="s">
        <v>2054</v>
      </c>
      <c r="B732" s="2" t="s">
        <v>56</v>
      </c>
      <c r="C732" s="2" t="s">
        <v>2055</v>
      </c>
      <c r="D732" s="2" t="s">
        <v>17</v>
      </c>
      <c r="E732" s="2" t="s">
        <v>2056</v>
      </c>
    </row>
    <row r="733" spans="1:5" ht="27.75" customHeight="1">
      <c r="A733" s="2" t="s">
        <v>2057</v>
      </c>
      <c r="B733" s="2" t="s">
        <v>927</v>
      </c>
      <c r="C733" s="2" t="s">
        <v>2058</v>
      </c>
      <c r="D733" s="2" t="s">
        <v>17</v>
      </c>
      <c r="E733" s="2" t="s">
        <v>2059</v>
      </c>
    </row>
    <row r="734" spans="1:5" ht="27.75" customHeight="1">
      <c r="A734" s="2" t="s">
        <v>2057</v>
      </c>
      <c r="B734" s="2" t="s">
        <v>927</v>
      </c>
      <c r="C734" s="2" t="s">
        <v>2060</v>
      </c>
      <c r="D734" s="2" t="s">
        <v>17</v>
      </c>
      <c r="E734" s="2" t="s">
        <v>2061</v>
      </c>
    </row>
    <row r="735" spans="1:5" ht="27.75" customHeight="1">
      <c r="A735" s="2" t="s">
        <v>2062</v>
      </c>
      <c r="B735" s="2" t="s">
        <v>145</v>
      </c>
      <c r="C735" s="2" t="s">
        <v>2063</v>
      </c>
      <c r="D735" s="2" t="s">
        <v>17</v>
      </c>
      <c r="E735" s="2" t="s">
        <v>2064</v>
      </c>
    </row>
    <row r="736" spans="1:5" ht="27.75" customHeight="1">
      <c r="A736" s="2" t="s">
        <v>2062</v>
      </c>
      <c r="B736" s="2" t="s">
        <v>145</v>
      </c>
      <c r="C736" s="2" t="s">
        <v>2065</v>
      </c>
      <c r="D736" s="2" t="s">
        <v>17</v>
      </c>
      <c r="E736" s="2" t="s">
        <v>2066</v>
      </c>
    </row>
    <row r="737" spans="1:5" ht="27.75" customHeight="1">
      <c r="A737" s="2" t="s">
        <v>2067</v>
      </c>
      <c r="B737" s="2" t="s">
        <v>973</v>
      </c>
      <c r="C737" s="2" t="s">
        <v>2068</v>
      </c>
      <c r="D737" s="2" t="s">
        <v>17</v>
      </c>
      <c r="E737" s="2" t="s">
        <v>2069</v>
      </c>
    </row>
    <row r="738" spans="1:5" ht="27.75" customHeight="1">
      <c r="A738" s="2" t="s">
        <v>2070</v>
      </c>
      <c r="B738" s="2" t="s">
        <v>291</v>
      </c>
      <c r="C738" s="2" t="s">
        <v>2071</v>
      </c>
      <c r="D738" s="2" t="s">
        <v>17</v>
      </c>
      <c r="E738" s="2" t="s">
        <v>2072</v>
      </c>
    </row>
    <row r="739" spans="1:5" ht="27.75" customHeight="1">
      <c r="A739" s="2" t="s">
        <v>2073</v>
      </c>
      <c r="B739" s="2" t="s">
        <v>2074</v>
      </c>
      <c r="C739" s="2" t="s">
        <v>2075</v>
      </c>
      <c r="D739" s="2" t="s">
        <v>172</v>
      </c>
      <c r="E739" s="2" t="s">
        <v>2076</v>
      </c>
    </row>
    <row r="740" spans="1:5" ht="27.75" customHeight="1">
      <c r="A740" s="2" t="s">
        <v>2073</v>
      </c>
      <c r="B740" s="2" t="s">
        <v>2074</v>
      </c>
      <c r="C740" s="2" t="s">
        <v>2077</v>
      </c>
      <c r="D740" s="2" t="s">
        <v>17</v>
      </c>
      <c r="E740" s="2" t="s">
        <v>2078</v>
      </c>
    </row>
    <row r="741" spans="1:5" ht="27.75" customHeight="1">
      <c r="A741" s="2" t="s">
        <v>2073</v>
      </c>
      <c r="B741" s="2" t="s">
        <v>2074</v>
      </c>
      <c r="C741" s="2" t="s">
        <v>2079</v>
      </c>
      <c r="D741" s="2" t="s">
        <v>17</v>
      </c>
      <c r="E741" s="2" t="s">
        <v>2080</v>
      </c>
    </row>
    <row r="742" spans="1:5" ht="27.75" customHeight="1">
      <c r="A742" s="2" t="s">
        <v>2073</v>
      </c>
      <c r="B742" s="2" t="s">
        <v>2074</v>
      </c>
      <c r="C742" s="2" t="s">
        <v>2081</v>
      </c>
      <c r="D742" s="2" t="s">
        <v>17</v>
      </c>
      <c r="E742" s="2" t="s">
        <v>2082</v>
      </c>
    </row>
    <row r="743" spans="1:5" ht="27.75" customHeight="1">
      <c r="A743" s="2" t="s">
        <v>2083</v>
      </c>
      <c r="B743" s="2" t="s">
        <v>145</v>
      </c>
      <c r="C743" s="2" t="s">
        <v>2084</v>
      </c>
      <c r="D743" s="2" t="s">
        <v>91</v>
      </c>
      <c r="E743" s="2" t="s">
        <v>2085</v>
      </c>
    </row>
    <row r="744" spans="1:5" ht="27.75" customHeight="1">
      <c r="A744" s="2" t="s">
        <v>2083</v>
      </c>
      <c r="B744" s="2" t="s">
        <v>145</v>
      </c>
      <c r="C744" s="2" t="s">
        <v>2086</v>
      </c>
      <c r="D744" s="2" t="s">
        <v>65</v>
      </c>
      <c r="E744" s="2" t="s">
        <v>2087</v>
      </c>
    </row>
    <row r="745" spans="1:5" ht="27.75" customHeight="1">
      <c r="A745" s="2" t="s">
        <v>2088</v>
      </c>
      <c r="B745" s="2" t="s">
        <v>2089</v>
      </c>
      <c r="C745" s="2" t="s">
        <v>2090</v>
      </c>
      <c r="D745" s="2" t="s">
        <v>17</v>
      </c>
      <c r="E745" s="2" t="s">
        <v>2091</v>
      </c>
    </row>
    <row r="746" spans="1:5" ht="27.75" customHeight="1">
      <c r="A746" s="2" t="s">
        <v>2088</v>
      </c>
      <c r="B746" s="2" t="s">
        <v>2089</v>
      </c>
      <c r="C746" s="2" t="s">
        <v>2092</v>
      </c>
      <c r="D746" s="2" t="s">
        <v>17</v>
      </c>
      <c r="E746" s="2" t="s">
        <v>2093</v>
      </c>
    </row>
    <row r="747" spans="1:5" ht="27.75" customHeight="1">
      <c r="A747" s="2" t="s">
        <v>2088</v>
      </c>
      <c r="B747" s="2" t="s">
        <v>2089</v>
      </c>
      <c r="C747" s="2" t="s">
        <v>2094</v>
      </c>
      <c r="D747" s="2" t="s">
        <v>17</v>
      </c>
      <c r="E747" s="2" t="s">
        <v>2095</v>
      </c>
    </row>
    <row r="748" spans="1:5" ht="27.75" customHeight="1">
      <c r="A748" s="2" t="s">
        <v>2096</v>
      </c>
      <c r="B748" s="2" t="s">
        <v>636</v>
      </c>
      <c r="C748" s="2" t="s">
        <v>2097</v>
      </c>
      <c r="D748" s="2" t="s">
        <v>17</v>
      </c>
      <c r="E748" s="2" t="s">
        <v>2098</v>
      </c>
    </row>
    <row r="749" spans="1:5" ht="27.75" customHeight="1">
      <c r="A749" s="2" t="s">
        <v>2096</v>
      </c>
      <c r="B749" s="2" t="s">
        <v>636</v>
      </c>
      <c r="C749" s="2" t="s">
        <v>2099</v>
      </c>
      <c r="D749" s="2" t="s">
        <v>172</v>
      </c>
      <c r="E749" s="2" t="s">
        <v>2100</v>
      </c>
    </row>
    <row r="750" spans="1:5" ht="27.75" customHeight="1">
      <c r="A750" s="2" t="s">
        <v>2101</v>
      </c>
      <c r="B750" s="2" t="s">
        <v>68</v>
      </c>
      <c r="C750" s="2" t="s">
        <v>2102</v>
      </c>
      <c r="D750" s="2" t="s">
        <v>8</v>
      </c>
      <c r="E750" s="2" t="s">
        <v>2103</v>
      </c>
    </row>
    <row r="751" spans="1:5" ht="27.75" customHeight="1">
      <c r="A751" s="2" t="s">
        <v>2101</v>
      </c>
      <c r="B751" s="2" t="s">
        <v>68</v>
      </c>
      <c r="C751" s="2" t="s">
        <v>2104</v>
      </c>
      <c r="D751" s="2" t="s">
        <v>8</v>
      </c>
      <c r="E751" s="2" t="s">
        <v>2105</v>
      </c>
    </row>
    <row r="752" spans="1:5" ht="27.75" customHeight="1">
      <c r="A752" s="2" t="s">
        <v>2106</v>
      </c>
      <c r="B752" s="2" t="s">
        <v>20</v>
      </c>
      <c r="C752" s="2" t="s">
        <v>2107</v>
      </c>
      <c r="D752" s="2" t="s">
        <v>17</v>
      </c>
      <c r="E752" s="2" t="s">
        <v>2108</v>
      </c>
    </row>
    <row r="753" spans="1:5" ht="27.75" customHeight="1">
      <c r="A753" s="2" t="s">
        <v>2106</v>
      </c>
      <c r="B753" s="2" t="s">
        <v>20</v>
      </c>
      <c r="C753" s="2" t="s">
        <v>2109</v>
      </c>
      <c r="D753" s="2" t="s">
        <v>17</v>
      </c>
      <c r="E753" s="2" t="s">
        <v>2110</v>
      </c>
    </row>
    <row r="754" spans="1:5" ht="27.75" customHeight="1">
      <c r="A754" s="2" t="s">
        <v>2106</v>
      </c>
      <c r="B754" s="2" t="s">
        <v>20</v>
      </c>
      <c r="C754" s="2" t="s">
        <v>2111</v>
      </c>
      <c r="D754" s="2" t="s">
        <v>17</v>
      </c>
      <c r="E754" s="2" t="s">
        <v>2112</v>
      </c>
    </row>
    <row r="755" spans="1:5" ht="27.75" customHeight="1">
      <c r="A755" s="2" t="s">
        <v>2106</v>
      </c>
      <c r="B755" s="2" t="s">
        <v>20</v>
      </c>
      <c r="C755" s="2" t="s">
        <v>2113</v>
      </c>
      <c r="D755" s="2" t="s">
        <v>58</v>
      </c>
      <c r="E755" s="2" t="s">
        <v>2114</v>
      </c>
    </row>
    <row r="756" spans="1:5" ht="27.75" customHeight="1">
      <c r="A756" s="2" t="s">
        <v>2115</v>
      </c>
      <c r="B756" s="2" t="s">
        <v>872</v>
      </c>
      <c r="C756" s="2" t="s">
        <v>2116</v>
      </c>
      <c r="D756" s="2" t="s">
        <v>91</v>
      </c>
      <c r="E756" s="2" t="s">
        <v>2117</v>
      </c>
    </row>
    <row r="757" spans="1:5" ht="27.75" customHeight="1">
      <c r="A757" s="2" t="s">
        <v>2115</v>
      </c>
      <c r="B757" s="2" t="s">
        <v>872</v>
      </c>
      <c r="C757" s="2" t="s">
        <v>2118</v>
      </c>
      <c r="D757" s="2" t="s">
        <v>91</v>
      </c>
      <c r="E757" s="2" t="s">
        <v>2119</v>
      </c>
    </row>
    <row r="758" spans="1:5" ht="27.75" customHeight="1">
      <c r="A758" s="2" t="s">
        <v>2120</v>
      </c>
      <c r="B758" s="2" t="s">
        <v>636</v>
      </c>
      <c r="C758" s="2" t="s">
        <v>2121</v>
      </c>
      <c r="D758" s="2" t="s">
        <v>17</v>
      </c>
      <c r="E758" s="2" t="s">
        <v>2122</v>
      </c>
    </row>
    <row r="759" spans="1:5" ht="27.75" customHeight="1">
      <c r="A759" s="2" t="s">
        <v>2120</v>
      </c>
      <c r="B759" s="2" t="s">
        <v>636</v>
      </c>
      <c r="C759" s="2" t="s">
        <v>2123</v>
      </c>
      <c r="D759" s="2" t="s">
        <v>17</v>
      </c>
      <c r="E759" s="2" t="s">
        <v>2124</v>
      </c>
    </row>
    <row r="760" spans="1:5" ht="27.75" customHeight="1">
      <c r="A760" s="2" t="s">
        <v>2120</v>
      </c>
      <c r="B760" s="2" t="s">
        <v>636</v>
      </c>
      <c r="C760" s="2" t="s">
        <v>2125</v>
      </c>
      <c r="D760" s="2" t="s">
        <v>8</v>
      </c>
      <c r="E760" s="2" t="s">
        <v>2126</v>
      </c>
    </row>
    <row r="761" spans="1:5" ht="27.75" customHeight="1">
      <c r="A761" s="2" t="s">
        <v>2127</v>
      </c>
      <c r="B761" s="2" t="s">
        <v>1310</v>
      </c>
      <c r="C761" s="2" t="s">
        <v>2128</v>
      </c>
      <c r="D761" s="2" t="s">
        <v>17</v>
      </c>
      <c r="E761" s="2" t="s">
        <v>2129</v>
      </c>
    </row>
    <row r="762" spans="1:5" ht="27.75" customHeight="1">
      <c r="A762" s="2" t="s">
        <v>2127</v>
      </c>
      <c r="B762" s="2" t="s">
        <v>1310</v>
      </c>
      <c r="C762" s="2" t="s">
        <v>2130</v>
      </c>
      <c r="D762" s="2" t="s">
        <v>8</v>
      </c>
      <c r="E762" s="2" t="s">
        <v>2131</v>
      </c>
    </row>
    <row r="763" spans="1:5" ht="27.75" customHeight="1">
      <c r="A763" s="2" t="s">
        <v>2127</v>
      </c>
      <c r="B763" s="2" t="s">
        <v>1310</v>
      </c>
      <c r="C763" s="2" t="s">
        <v>2132</v>
      </c>
      <c r="D763" s="2" t="s">
        <v>8</v>
      </c>
      <c r="E763" s="2" t="s">
        <v>2133</v>
      </c>
    </row>
    <row r="764" spans="1:5" ht="27.75" customHeight="1">
      <c r="A764" s="2" t="s">
        <v>2127</v>
      </c>
      <c r="B764" s="2" t="s">
        <v>1310</v>
      </c>
      <c r="C764" s="2" t="s">
        <v>2134</v>
      </c>
      <c r="D764" s="2" t="s">
        <v>8</v>
      </c>
      <c r="E764" s="2" t="s">
        <v>2135</v>
      </c>
    </row>
    <row r="765" spans="1:5" ht="27.75" customHeight="1">
      <c r="A765" s="2" t="s">
        <v>2136</v>
      </c>
      <c r="B765" s="2" t="s">
        <v>20</v>
      </c>
      <c r="C765" s="2" t="s">
        <v>2137</v>
      </c>
      <c r="D765" s="2" t="s">
        <v>17</v>
      </c>
      <c r="E765" s="2" t="s">
        <v>2138</v>
      </c>
    </row>
    <row r="766" spans="1:5" ht="27.75" customHeight="1">
      <c r="A766" s="2" t="s">
        <v>2139</v>
      </c>
      <c r="B766" s="2" t="s">
        <v>689</v>
      </c>
      <c r="C766" s="2" t="s">
        <v>2140</v>
      </c>
      <c r="D766" s="2" t="s">
        <v>17</v>
      </c>
      <c r="E766" s="2" t="s">
        <v>2141</v>
      </c>
    </row>
    <row r="767" spans="1:5" ht="27.75" customHeight="1">
      <c r="A767" s="2" t="s">
        <v>2139</v>
      </c>
      <c r="B767" s="2" t="s">
        <v>689</v>
      </c>
      <c r="C767" s="2" t="s">
        <v>2142</v>
      </c>
      <c r="D767" s="2" t="s">
        <v>17</v>
      </c>
      <c r="E767" s="2" t="s">
        <v>2143</v>
      </c>
    </row>
    <row r="768" spans="1:5" ht="27.75" customHeight="1">
      <c r="A768" s="2" t="s">
        <v>2144</v>
      </c>
      <c r="B768" s="2" t="s">
        <v>647</v>
      </c>
      <c r="C768" s="2" t="s">
        <v>2145</v>
      </c>
      <c r="D768" s="2" t="s">
        <v>17</v>
      </c>
      <c r="E768" s="2" t="s">
        <v>2146</v>
      </c>
    </row>
    <row r="769" spans="1:5" ht="27.75" customHeight="1">
      <c r="A769" s="2" t="s">
        <v>2144</v>
      </c>
      <c r="B769" s="2" t="s">
        <v>647</v>
      </c>
      <c r="C769" s="2" t="s">
        <v>2147</v>
      </c>
      <c r="D769" s="2" t="s">
        <v>17</v>
      </c>
      <c r="E769" s="2" t="s">
        <v>2148</v>
      </c>
    </row>
    <row r="770" spans="1:5" ht="27.75" customHeight="1">
      <c r="A770" s="2" t="s">
        <v>2144</v>
      </c>
      <c r="B770" s="2" t="s">
        <v>647</v>
      </c>
      <c r="C770" s="2" t="s">
        <v>2149</v>
      </c>
      <c r="D770" s="2" t="s">
        <v>8</v>
      </c>
      <c r="E770" s="2" t="s">
        <v>2150</v>
      </c>
    </row>
    <row r="771" spans="1:5" ht="27.75" customHeight="1">
      <c r="A771" s="2" t="s">
        <v>2144</v>
      </c>
      <c r="B771" s="2" t="s">
        <v>647</v>
      </c>
      <c r="C771" s="2" t="s">
        <v>2151</v>
      </c>
      <c r="D771" s="2" t="s">
        <v>17</v>
      </c>
      <c r="E771" s="2" t="s">
        <v>2152</v>
      </c>
    </row>
    <row r="772" spans="1:5" ht="27.75" customHeight="1">
      <c r="A772" s="2" t="s">
        <v>2153</v>
      </c>
      <c r="B772" s="2" t="s">
        <v>726</v>
      </c>
      <c r="C772" s="2" t="s">
        <v>2154</v>
      </c>
      <c r="D772" s="2" t="s">
        <v>17</v>
      </c>
      <c r="E772" s="2" t="s">
        <v>2155</v>
      </c>
    </row>
    <row r="773" spans="1:5" ht="27.75" customHeight="1">
      <c r="A773" s="2" t="s">
        <v>2153</v>
      </c>
      <c r="B773" s="2" t="s">
        <v>726</v>
      </c>
      <c r="C773" s="2" t="s">
        <v>2156</v>
      </c>
      <c r="D773" s="2" t="s">
        <v>17</v>
      </c>
      <c r="E773" s="2" t="s">
        <v>2157</v>
      </c>
    </row>
    <row r="774" spans="1:5" ht="27.75" customHeight="1">
      <c r="A774" s="2" t="s">
        <v>2158</v>
      </c>
      <c r="B774" s="2" t="s">
        <v>2159</v>
      </c>
      <c r="C774" s="2" t="s">
        <v>2160</v>
      </c>
      <c r="D774" s="2" t="s">
        <v>8</v>
      </c>
      <c r="E774" s="2" t="s">
        <v>2161</v>
      </c>
    </row>
    <row r="775" spans="1:5" ht="27.75" customHeight="1">
      <c r="A775" s="2" t="s">
        <v>2162</v>
      </c>
      <c r="B775" s="2" t="s">
        <v>726</v>
      </c>
      <c r="C775" s="2" t="s">
        <v>2163</v>
      </c>
      <c r="D775" s="2" t="s">
        <v>17</v>
      </c>
      <c r="E775" s="2" t="s">
        <v>2164</v>
      </c>
    </row>
    <row r="776" spans="1:5" ht="27.75" customHeight="1">
      <c r="A776" s="2" t="s">
        <v>2162</v>
      </c>
      <c r="B776" s="2" t="s">
        <v>726</v>
      </c>
      <c r="C776" s="2" t="s">
        <v>2165</v>
      </c>
      <c r="D776" s="2" t="s">
        <v>17</v>
      </c>
      <c r="E776" s="2" t="s">
        <v>2166</v>
      </c>
    </row>
    <row r="777" spans="1:5" ht="27.75" customHeight="1">
      <c r="A777" s="2" t="s">
        <v>2167</v>
      </c>
      <c r="B777" s="2" t="s">
        <v>935</v>
      </c>
      <c r="C777" s="2" t="s">
        <v>2168</v>
      </c>
      <c r="D777" s="2" t="s">
        <v>17</v>
      </c>
      <c r="E777" s="2" t="s">
        <v>2169</v>
      </c>
    </row>
    <row r="778" spans="1:5" ht="27.75" customHeight="1">
      <c r="A778" s="2" t="s">
        <v>2167</v>
      </c>
      <c r="B778" s="2" t="s">
        <v>935</v>
      </c>
      <c r="C778" s="2" t="s">
        <v>2170</v>
      </c>
      <c r="D778" s="2" t="s">
        <v>17</v>
      </c>
      <c r="E778" s="2" t="s">
        <v>1348</v>
      </c>
    </row>
    <row r="779" spans="1:5" ht="27.75" customHeight="1">
      <c r="A779" s="2" t="s">
        <v>2171</v>
      </c>
      <c r="B779" s="2" t="s">
        <v>2172</v>
      </c>
      <c r="C779" s="2" t="s">
        <v>2173</v>
      </c>
      <c r="D779" s="2" t="s">
        <v>17</v>
      </c>
      <c r="E779" s="2" t="s">
        <v>2174</v>
      </c>
    </row>
    <row r="780" spans="1:5" ht="27.75" customHeight="1">
      <c r="A780" s="2" t="s">
        <v>2175</v>
      </c>
      <c r="B780" s="2" t="s">
        <v>617</v>
      </c>
      <c r="C780" s="2" t="s">
        <v>2176</v>
      </c>
      <c r="D780" s="2" t="s">
        <v>17</v>
      </c>
      <c r="E780" s="2" t="s">
        <v>2177</v>
      </c>
    </row>
    <row r="781" spans="1:5" ht="27.75" customHeight="1">
      <c r="A781" s="2" t="s">
        <v>2175</v>
      </c>
      <c r="B781" s="2" t="s">
        <v>617</v>
      </c>
      <c r="C781" s="2" t="s">
        <v>2178</v>
      </c>
      <c r="D781" s="2" t="s">
        <v>17</v>
      </c>
      <c r="E781" s="2" t="s">
        <v>2179</v>
      </c>
    </row>
    <row r="782" spans="1:5" ht="27.75" customHeight="1">
      <c r="A782" s="2" t="s">
        <v>2180</v>
      </c>
      <c r="B782" s="2" t="s">
        <v>2181</v>
      </c>
      <c r="C782" s="2" t="s">
        <v>2182</v>
      </c>
      <c r="D782" s="2" t="s">
        <v>17</v>
      </c>
      <c r="E782" s="2" t="s">
        <v>2183</v>
      </c>
    </row>
    <row r="783" spans="1:5" ht="27.75" customHeight="1">
      <c r="A783" s="2" t="s">
        <v>2180</v>
      </c>
      <c r="B783" s="2" t="s">
        <v>2181</v>
      </c>
      <c r="C783" s="2" t="s">
        <v>2184</v>
      </c>
      <c r="D783" s="2" t="s">
        <v>172</v>
      </c>
      <c r="E783" s="2" t="s">
        <v>2185</v>
      </c>
    </row>
    <row r="784" spans="1:5" ht="27.75" customHeight="1">
      <c r="A784" s="2" t="s">
        <v>2186</v>
      </c>
      <c r="B784" s="2" t="s">
        <v>1544</v>
      </c>
      <c r="C784" s="2" t="s">
        <v>2187</v>
      </c>
      <c r="D784" s="2" t="s">
        <v>8</v>
      </c>
      <c r="E784" s="2" t="s">
        <v>2188</v>
      </c>
    </row>
    <row r="785" spans="1:5" ht="27.75" customHeight="1">
      <c r="A785" s="2" t="s">
        <v>2189</v>
      </c>
      <c r="B785" s="2" t="s">
        <v>2181</v>
      </c>
      <c r="C785" s="2" t="s">
        <v>2190</v>
      </c>
      <c r="D785" s="2" t="s">
        <v>17</v>
      </c>
      <c r="E785" s="2" t="s">
        <v>2191</v>
      </c>
    </row>
    <row r="786" spans="1:5" ht="27.75" customHeight="1">
      <c r="A786" s="2" t="s">
        <v>2192</v>
      </c>
      <c r="B786" s="2" t="s">
        <v>1310</v>
      </c>
      <c r="C786" s="2" t="s">
        <v>2193</v>
      </c>
      <c r="D786" s="2" t="s">
        <v>17</v>
      </c>
      <c r="E786" s="2" t="s">
        <v>2194</v>
      </c>
    </row>
    <row r="787" spans="1:5" ht="27.75" customHeight="1">
      <c r="A787" s="2" t="s">
        <v>2195</v>
      </c>
      <c r="B787" s="2" t="s">
        <v>2196</v>
      </c>
      <c r="C787" s="2" t="s">
        <v>2197</v>
      </c>
      <c r="D787" s="2" t="s">
        <v>17</v>
      </c>
      <c r="E787" s="2" t="s">
        <v>2198</v>
      </c>
    </row>
    <row r="788" spans="1:5" ht="27.75" customHeight="1">
      <c r="A788" s="2" t="s">
        <v>2199</v>
      </c>
      <c r="B788" s="2" t="s">
        <v>304</v>
      </c>
      <c r="C788" s="2" t="s">
        <v>2200</v>
      </c>
      <c r="D788" s="2" t="s">
        <v>8</v>
      </c>
      <c r="E788" s="2" t="s">
        <v>2201</v>
      </c>
    </row>
    <row r="789" spans="1:5" ht="27.75" customHeight="1">
      <c r="A789" s="2" t="s">
        <v>2199</v>
      </c>
      <c r="B789" s="2" t="s">
        <v>304</v>
      </c>
      <c r="C789" s="2" t="s">
        <v>2202</v>
      </c>
      <c r="D789" s="2" t="s">
        <v>17</v>
      </c>
      <c r="E789" s="2" t="s">
        <v>2203</v>
      </c>
    </row>
    <row r="790" spans="1:5" ht="27.75" customHeight="1">
      <c r="A790" s="2" t="s">
        <v>2199</v>
      </c>
      <c r="B790" s="2" t="s">
        <v>304</v>
      </c>
      <c r="C790" s="2" t="s">
        <v>2204</v>
      </c>
      <c r="D790" s="2" t="s">
        <v>112</v>
      </c>
      <c r="E790" s="2" t="s">
        <v>2205</v>
      </c>
    </row>
    <row r="791" spans="1:5" ht="27.75" customHeight="1">
      <c r="A791" s="2" t="s">
        <v>2199</v>
      </c>
      <c r="B791" s="2" t="s">
        <v>304</v>
      </c>
      <c r="C791" s="2" t="s">
        <v>2206</v>
      </c>
      <c r="D791" s="2" t="s">
        <v>112</v>
      </c>
      <c r="E791" s="2" t="s">
        <v>2207</v>
      </c>
    </row>
    <row r="792" spans="1:5" ht="27.75" customHeight="1">
      <c r="A792" s="2" t="s">
        <v>2208</v>
      </c>
      <c r="B792" s="2" t="s">
        <v>2209</v>
      </c>
      <c r="C792" s="2" t="s">
        <v>2210</v>
      </c>
      <c r="D792" s="2" t="s">
        <v>172</v>
      </c>
      <c r="E792" s="2" t="s">
        <v>2211</v>
      </c>
    </row>
    <row r="793" spans="1:5" ht="27.75" customHeight="1">
      <c r="A793" s="2" t="s">
        <v>2208</v>
      </c>
      <c r="B793" s="2" t="s">
        <v>2209</v>
      </c>
      <c r="C793" s="2" t="s">
        <v>2212</v>
      </c>
      <c r="D793" s="2" t="s">
        <v>17</v>
      </c>
      <c r="E793" s="2" t="s">
        <v>2213</v>
      </c>
    </row>
    <row r="794" spans="1:5" ht="27.75" customHeight="1">
      <c r="A794" s="2" t="s">
        <v>2214</v>
      </c>
      <c r="B794" s="2" t="s">
        <v>1386</v>
      </c>
      <c r="C794" s="2" t="s">
        <v>2215</v>
      </c>
      <c r="D794" s="2" t="s">
        <v>151</v>
      </c>
      <c r="E794" s="2" t="s">
        <v>2216</v>
      </c>
    </row>
    <row r="795" spans="1:5" ht="27.75" customHeight="1">
      <c r="A795" s="2" t="s">
        <v>2214</v>
      </c>
      <c r="B795" s="2" t="s">
        <v>1386</v>
      </c>
      <c r="C795" s="2" t="s">
        <v>2217</v>
      </c>
      <c r="D795" s="2" t="s">
        <v>17</v>
      </c>
      <c r="E795" s="2" t="s">
        <v>2218</v>
      </c>
    </row>
    <row r="796" spans="1:5" ht="27.75" customHeight="1">
      <c r="A796" s="2" t="s">
        <v>2219</v>
      </c>
      <c r="B796" s="2" t="s">
        <v>1071</v>
      </c>
      <c r="C796" s="2" t="s">
        <v>2220</v>
      </c>
      <c r="D796" s="2" t="s">
        <v>17</v>
      </c>
      <c r="E796" s="2" t="s">
        <v>2221</v>
      </c>
    </row>
    <row r="797" spans="1:5" ht="27.75" customHeight="1">
      <c r="A797" s="2" t="s">
        <v>2222</v>
      </c>
      <c r="B797" s="2" t="s">
        <v>927</v>
      </c>
      <c r="C797" s="2" t="s">
        <v>2223</v>
      </c>
      <c r="D797" s="2" t="s">
        <v>17</v>
      </c>
      <c r="E797" s="2" t="s">
        <v>2224</v>
      </c>
    </row>
    <row r="798" spans="1:5" ht="27.75" customHeight="1">
      <c r="A798" s="2" t="s">
        <v>2225</v>
      </c>
      <c r="B798" s="2" t="s">
        <v>346</v>
      </c>
      <c r="C798" s="2" t="s">
        <v>2226</v>
      </c>
      <c r="D798" s="2" t="s">
        <v>8</v>
      </c>
      <c r="E798" s="2" t="s">
        <v>2227</v>
      </c>
    </row>
    <row r="799" spans="1:5" ht="27.75" customHeight="1">
      <c r="A799" s="2" t="s">
        <v>2228</v>
      </c>
      <c r="B799" s="2" t="s">
        <v>791</v>
      </c>
      <c r="C799" s="2" t="s">
        <v>2229</v>
      </c>
      <c r="D799" s="2" t="s">
        <v>17</v>
      </c>
      <c r="E799" s="2" t="s">
        <v>2230</v>
      </c>
    </row>
    <row r="800" spans="1:5" ht="27.75" customHeight="1">
      <c r="A800" s="2" t="s">
        <v>2231</v>
      </c>
      <c r="B800" s="2" t="s">
        <v>1598</v>
      </c>
      <c r="C800" s="2" t="s">
        <v>2232</v>
      </c>
      <c r="D800" s="2" t="s">
        <v>17</v>
      </c>
      <c r="E800" s="2" t="s">
        <v>2233</v>
      </c>
    </row>
    <row r="801" spans="1:5" ht="27.75" customHeight="1">
      <c r="A801" s="2" t="s">
        <v>2234</v>
      </c>
      <c r="B801" s="2" t="s">
        <v>20</v>
      </c>
      <c r="C801" s="2" t="s">
        <v>2235</v>
      </c>
      <c r="D801" s="2" t="s">
        <v>17</v>
      </c>
      <c r="E801" s="2" t="s">
        <v>2236</v>
      </c>
    </row>
    <row r="802" spans="1:5" ht="27.75" customHeight="1">
      <c r="A802" s="2" t="s">
        <v>2237</v>
      </c>
      <c r="B802" s="2" t="s">
        <v>217</v>
      </c>
      <c r="C802" s="2" t="s">
        <v>2238</v>
      </c>
      <c r="D802" s="2" t="s">
        <v>8</v>
      </c>
      <c r="E802" s="2" t="s">
        <v>2239</v>
      </c>
    </row>
    <row r="803" spans="1:5" ht="27.75" customHeight="1">
      <c r="A803" s="2" t="s">
        <v>2237</v>
      </c>
      <c r="B803" s="2" t="s">
        <v>217</v>
      </c>
      <c r="C803" s="2" t="s">
        <v>2240</v>
      </c>
      <c r="D803" s="2" t="s">
        <v>17</v>
      </c>
      <c r="E803" s="2" t="s">
        <v>2241</v>
      </c>
    </row>
    <row r="804" spans="1:5" ht="27.75" customHeight="1">
      <c r="A804" s="2" t="s">
        <v>2242</v>
      </c>
      <c r="B804" s="2" t="s">
        <v>410</v>
      </c>
      <c r="C804" s="2" t="s">
        <v>2243</v>
      </c>
      <c r="D804" s="2" t="s">
        <v>8</v>
      </c>
      <c r="E804" s="2" t="s">
        <v>2244</v>
      </c>
    </row>
    <row r="805" spans="1:5" ht="27.75" customHeight="1">
      <c r="A805" s="2" t="s">
        <v>2245</v>
      </c>
      <c r="B805" s="2" t="s">
        <v>410</v>
      </c>
      <c r="C805" s="2" t="s">
        <v>2246</v>
      </c>
      <c r="D805" s="2" t="s">
        <v>17</v>
      </c>
      <c r="E805" s="2" t="s">
        <v>2247</v>
      </c>
    </row>
    <row r="806" spans="1:5" ht="27.75" customHeight="1">
      <c r="A806" s="2" t="s">
        <v>2245</v>
      </c>
      <c r="B806" s="2" t="s">
        <v>410</v>
      </c>
      <c r="C806" s="2" t="s">
        <v>2248</v>
      </c>
      <c r="D806" s="2" t="s">
        <v>17</v>
      </c>
      <c r="E806" s="2" t="s">
        <v>2249</v>
      </c>
    </row>
    <row r="807" spans="1:5" ht="27.75" customHeight="1">
      <c r="A807" s="2" t="s">
        <v>2250</v>
      </c>
      <c r="B807" s="2" t="s">
        <v>410</v>
      </c>
      <c r="C807" s="2" t="s">
        <v>2251</v>
      </c>
      <c r="D807" s="2" t="s">
        <v>112</v>
      </c>
      <c r="E807" s="2" t="s">
        <v>2252</v>
      </c>
    </row>
    <row r="808" spans="1:5" ht="27.75" customHeight="1">
      <c r="A808" s="2" t="s">
        <v>2250</v>
      </c>
      <c r="B808" s="2" t="s">
        <v>410</v>
      </c>
      <c r="C808" s="2" t="s">
        <v>2253</v>
      </c>
      <c r="D808" s="2" t="s">
        <v>172</v>
      </c>
      <c r="E808" s="2" t="s">
        <v>2254</v>
      </c>
    </row>
    <row r="809" spans="1:5" ht="27.75" customHeight="1">
      <c r="A809" s="2" t="s">
        <v>2250</v>
      </c>
      <c r="B809" s="2" t="s">
        <v>410</v>
      </c>
      <c r="C809" s="2" t="s">
        <v>2255</v>
      </c>
      <c r="D809" s="2" t="s">
        <v>151</v>
      </c>
      <c r="E809" s="2" t="s">
        <v>2256</v>
      </c>
    </row>
    <row r="810" spans="1:5" ht="27.75" customHeight="1">
      <c r="A810" s="2" t="s">
        <v>2250</v>
      </c>
      <c r="B810" s="2" t="s">
        <v>410</v>
      </c>
      <c r="C810" s="2" t="s">
        <v>2257</v>
      </c>
      <c r="D810" s="2" t="s">
        <v>42</v>
      </c>
      <c r="E810" s="2" t="s">
        <v>2258</v>
      </c>
    </row>
    <row r="811" spans="1:5" ht="27.75" customHeight="1">
      <c r="A811" s="2" t="s">
        <v>2250</v>
      </c>
      <c r="B811" s="2" t="s">
        <v>410</v>
      </c>
      <c r="C811" s="2" t="s">
        <v>2259</v>
      </c>
      <c r="D811" s="2" t="s">
        <v>17</v>
      </c>
      <c r="E811" s="2" t="s">
        <v>2260</v>
      </c>
    </row>
    <row r="812" spans="1:5" ht="27.75" customHeight="1">
      <c r="A812" s="2" t="s">
        <v>2250</v>
      </c>
      <c r="B812" s="2" t="s">
        <v>410</v>
      </c>
      <c r="C812" s="2" t="s">
        <v>2261</v>
      </c>
      <c r="D812" s="2" t="s">
        <v>17</v>
      </c>
      <c r="E812" s="2" t="s">
        <v>2262</v>
      </c>
    </row>
    <row r="813" spans="1:5" ht="27.75" customHeight="1">
      <c r="A813" s="2" t="s">
        <v>2250</v>
      </c>
      <c r="B813" s="2" t="s">
        <v>410</v>
      </c>
      <c r="C813" s="2" t="s">
        <v>2263</v>
      </c>
      <c r="D813" s="2" t="s">
        <v>112</v>
      </c>
      <c r="E813" s="2" t="s">
        <v>1293</v>
      </c>
    </row>
    <row r="814" spans="1:5" ht="27.75" customHeight="1">
      <c r="A814" s="2" t="s">
        <v>2264</v>
      </c>
      <c r="B814" s="2" t="s">
        <v>2265</v>
      </c>
      <c r="C814" s="2" t="s">
        <v>2266</v>
      </c>
      <c r="D814" s="2" t="s">
        <v>17</v>
      </c>
      <c r="E814" s="2" t="s">
        <v>2267</v>
      </c>
    </row>
    <row r="815" spans="1:5" ht="27.75" customHeight="1">
      <c r="A815" s="2" t="s">
        <v>2264</v>
      </c>
      <c r="B815" s="2" t="s">
        <v>2265</v>
      </c>
      <c r="C815" s="2" t="s">
        <v>2268</v>
      </c>
      <c r="D815" s="2" t="s">
        <v>17</v>
      </c>
      <c r="E815" s="2" t="s">
        <v>2269</v>
      </c>
    </row>
    <row r="816" spans="1:5" ht="27.75" customHeight="1">
      <c r="A816" s="2" t="s">
        <v>2264</v>
      </c>
      <c r="B816" s="2" t="s">
        <v>2265</v>
      </c>
      <c r="C816" s="2" t="s">
        <v>2270</v>
      </c>
      <c r="D816" s="2" t="s">
        <v>8</v>
      </c>
      <c r="E816" s="2" t="s">
        <v>2271</v>
      </c>
    </row>
    <row r="817" spans="1:5" ht="27.75" customHeight="1">
      <c r="A817" s="2" t="s">
        <v>2264</v>
      </c>
      <c r="B817" s="2" t="s">
        <v>2265</v>
      </c>
      <c r="C817" s="2" t="s">
        <v>2272</v>
      </c>
      <c r="D817" s="2" t="s">
        <v>8</v>
      </c>
      <c r="E817" s="2" t="s">
        <v>2273</v>
      </c>
    </row>
    <row r="818" spans="1:5" ht="27.75" customHeight="1">
      <c r="A818" s="2" t="s">
        <v>2274</v>
      </c>
      <c r="B818" s="2" t="s">
        <v>1653</v>
      </c>
      <c r="C818" s="2" t="s">
        <v>2275</v>
      </c>
      <c r="D818" s="2" t="s">
        <v>8</v>
      </c>
      <c r="E818" s="2" t="s">
        <v>2276</v>
      </c>
    </row>
    <row r="819" spans="1:5" ht="27.75" customHeight="1">
      <c r="A819" s="2" t="s">
        <v>2277</v>
      </c>
      <c r="B819" s="2" t="s">
        <v>181</v>
      </c>
      <c r="C819" s="2" t="s">
        <v>2278</v>
      </c>
      <c r="D819" s="2" t="s">
        <v>172</v>
      </c>
      <c r="E819" s="2" t="s">
        <v>2279</v>
      </c>
    </row>
    <row r="820" spans="1:5" ht="27.75" customHeight="1">
      <c r="A820" s="2" t="s">
        <v>2280</v>
      </c>
      <c r="B820" s="2" t="s">
        <v>526</v>
      </c>
      <c r="C820" s="2" t="s">
        <v>2281</v>
      </c>
      <c r="D820" s="2" t="s">
        <v>17</v>
      </c>
      <c r="E820" s="2" t="s">
        <v>2282</v>
      </c>
    </row>
    <row r="821" spans="1:5" ht="27.75" customHeight="1">
      <c r="A821" s="2" t="s">
        <v>2280</v>
      </c>
      <c r="B821" s="2" t="s">
        <v>526</v>
      </c>
      <c r="C821" s="2" t="s">
        <v>2283</v>
      </c>
      <c r="D821" s="2" t="s">
        <v>151</v>
      </c>
      <c r="E821" s="2" t="s">
        <v>2284</v>
      </c>
    </row>
    <row r="822" spans="1:5" ht="27.75" customHeight="1">
      <c r="A822" s="2" t="s">
        <v>2285</v>
      </c>
      <c r="B822" s="2" t="s">
        <v>340</v>
      </c>
      <c r="C822" s="2" t="s">
        <v>2286</v>
      </c>
      <c r="D822" s="2" t="s">
        <v>17</v>
      </c>
      <c r="E822" s="2" t="s">
        <v>2287</v>
      </c>
    </row>
    <row r="823" spans="1:5" ht="27.75" customHeight="1">
      <c r="A823" s="2" t="s">
        <v>2285</v>
      </c>
      <c r="B823" s="2" t="s">
        <v>340</v>
      </c>
      <c r="C823" s="2" t="s">
        <v>2288</v>
      </c>
      <c r="D823" s="2" t="s">
        <v>112</v>
      </c>
      <c r="E823" s="2" t="s">
        <v>2289</v>
      </c>
    </row>
    <row r="824" spans="1:5" ht="27.75" customHeight="1">
      <c r="A824" s="2" t="s">
        <v>2290</v>
      </c>
      <c r="B824" s="2" t="s">
        <v>2291</v>
      </c>
      <c r="C824" s="2" t="s">
        <v>2292</v>
      </c>
      <c r="D824" s="2" t="s">
        <v>17</v>
      </c>
      <c r="E824" s="2" t="s">
        <v>2293</v>
      </c>
    </row>
    <row r="825" spans="1:5" ht="27.75" customHeight="1">
      <c r="A825" s="2" t="s">
        <v>2294</v>
      </c>
      <c r="B825" s="2" t="s">
        <v>872</v>
      </c>
      <c r="C825" s="2" t="s">
        <v>2295</v>
      </c>
      <c r="D825" s="2" t="s">
        <v>17</v>
      </c>
      <c r="E825" s="2" t="s">
        <v>2296</v>
      </c>
    </row>
    <row r="826" spans="1:5" ht="27.75" customHeight="1">
      <c r="A826" s="2" t="s">
        <v>2297</v>
      </c>
      <c r="B826" s="2" t="s">
        <v>632</v>
      </c>
      <c r="C826" s="2" t="s">
        <v>2298</v>
      </c>
      <c r="D826" s="2" t="s">
        <v>17</v>
      </c>
      <c r="E826" s="2" t="s">
        <v>2299</v>
      </c>
    </row>
    <row r="827" spans="1:5" ht="27.75" customHeight="1">
      <c r="A827" s="2" t="s">
        <v>2300</v>
      </c>
      <c r="B827" s="2" t="s">
        <v>217</v>
      </c>
      <c r="C827" s="2" t="s">
        <v>2301</v>
      </c>
      <c r="D827" s="2" t="s">
        <v>8</v>
      </c>
      <c r="E827" s="2" t="s">
        <v>2302</v>
      </c>
    </row>
    <row r="828" spans="1:5" ht="27.75" customHeight="1">
      <c r="A828" s="2" t="s">
        <v>2300</v>
      </c>
      <c r="B828" s="2" t="s">
        <v>217</v>
      </c>
      <c r="C828" s="2" t="s">
        <v>2303</v>
      </c>
      <c r="D828" s="2" t="s">
        <v>17</v>
      </c>
      <c r="E828" s="2" t="s">
        <v>2304</v>
      </c>
    </row>
    <row r="829" spans="1:5" ht="27.75" customHeight="1">
      <c r="A829" s="2" t="s">
        <v>2305</v>
      </c>
      <c r="B829" s="2" t="s">
        <v>579</v>
      </c>
      <c r="C829" s="2" t="s">
        <v>2306</v>
      </c>
      <c r="D829" s="2" t="s">
        <v>8</v>
      </c>
      <c r="E829" s="2" t="s">
        <v>2307</v>
      </c>
    </row>
    <row r="830" spans="1:5" ht="27.75" customHeight="1">
      <c r="A830" s="2" t="s">
        <v>2308</v>
      </c>
      <c r="B830" s="2" t="s">
        <v>1314</v>
      </c>
      <c r="C830" s="2" t="s">
        <v>2309</v>
      </c>
      <c r="D830" s="2" t="s">
        <v>8</v>
      </c>
      <c r="E830" s="2" t="s">
        <v>2310</v>
      </c>
    </row>
    <row r="831" spans="1:5" ht="27.75" customHeight="1">
      <c r="A831" s="2" t="s">
        <v>2311</v>
      </c>
      <c r="B831" s="2" t="s">
        <v>579</v>
      </c>
      <c r="C831" s="2" t="s">
        <v>2312</v>
      </c>
      <c r="D831" s="2" t="s">
        <v>8</v>
      </c>
      <c r="E831" s="2" t="s">
        <v>1486</v>
      </c>
    </row>
    <row r="832" spans="1:5" ht="27.75" customHeight="1">
      <c r="A832" s="2" t="s">
        <v>2313</v>
      </c>
      <c r="B832" s="2" t="s">
        <v>2314</v>
      </c>
      <c r="C832" s="2" t="s">
        <v>2315</v>
      </c>
      <c r="D832" s="2" t="s">
        <v>8</v>
      </c>
      <c r="E832" s="2" t="s">
        <v>2316</v>
      </c>
    </row>
    <row r="833" spans="1:5" ht="27.75" customHeight="1">
      <c r="A833" s="2" t="s">
        <v>2317</v>
      </c>
      <c r="B833" s="2" t="s">
        <v>2318</v>
      </c>
      <c r="C833" s="2" t="s">
        <v>2319</v>
      </c>
      <c r="D833" s="2" t="s">
        <v>8</v>
      </c>
      <c r="E833" s="2" t="s">
        <v>2320</v>
      </c>
    </row>
    <row r="834" spans="1:5" ht="27.75" customHeight="1">
      <c r="A834" s="2" t="s">
        <v>2321</v>
      </c>
      <c r="B834" s="2" t="s">
        <v>85</v>
      </c>
      <c r="C834" s="2" t="s">
        <v>2322</v>
      </c>
      <c r="D834" s="2" t="s">
        <v>17</v>
      </c>
      <c r="E834" s="2" t="s">
        <v>2323</v>
      </c>
    </row>
    <row r="835" spans="1:5" ht="27.75" customHeight="1">
      <c r="A835" s="2" t="s">
        <v>2324</v>
      </c>
      <c r="B835" s="2" t="s">
        <v>812</v>
      </c>
      <c r="C835" s="2" t="s">
        <v>2325</v>
      </c>
      <c r="D835" s="2" t="s">
        <v>17</v>
      </c>
      <c r="E835" s="2" t="s">
        <v>2326</v>
      </c>
    </row>
    <row r="836" spans="1:5" ht="27.75" customHeight="1">
      <c r="A836" s="2" t="s">
        <v>2327</v>
      </c>
      <c r="B836" s="2" t="s">
        <v>2328</v>
      </c>
      <c r="C836" s="2" t="s">
        <v>2329</v>
      </c>
      <c r="D836" s="2" t="s">
        <v>58</v>
      </c>
      <c r="E836" s="2" t="s">
        <v>2330</v>
      </c>
    </row>
    <row r="837" spans="1:5" ht="27.75" customHeight="1">
      <c r="A837" s="2" t="s">
        <v>2327</v>
      </c>
      <c r="B837" s="2" t="s">
        <v>2328</v>
      </c>
      <c r="C837" s="2" t="s">
        <v>2331</v>
      </c>
      <c r="D837" s="2" t="s">
        <v>65</v>
      </c>
      <c r="E837" s="2" t="s">
        <v>2332</v>
      </c>
    </row>
    <row r="838" spans="1:5" ht="27.75" customHeight="1">
      <c r="A838" s="2" t="s">
        <v>2333</v>
      </c>
      <c r="B838" s="2" t="s">
        <v>617</v>
      </c>
      <c r="C838" s="2" t="s">
        <v>2334</v>
      </c>
      <c r="D838" s="2" t="s">
        <v>42</v>
      </c>
      <c r="E838" s="2" t="s">
        <v>2335</v>
      </c>
    </row>
    <row r="839" spans="1:5" ht="27.75" customHeight="1">
      <c r="A839" s="2" t="s">
        <v>2333</v>
      </c>
      <c r="B839" s="2" t="s">
        <v>617</v>
      </c>
      <c r="C839" s="2" t="s">
        <v>2336</v>
      </c>
      <c r="D839" s="2" t="s">
        <v>8</v>
      </c>
      <c r="E839" s="2" t="s">
        <v>2337</v>
      </c>
    </row>
    <row r="840" spans="1:5" ht="27.75" customHeight="1">
      <c r="A840" s="2" t="s">
        <v>2333</v>
      </c>
      <c r="B840" s="2" t="s">
        <v>617</v>
      </c>
      <c r="C840" s="2" t="s">
        <v>2338</v>
      </c>
      <c r="D840" s="2" t="s">
        <v>8</v>
      </c>
      <c r="E840" s="2" t="s">
        <v>2339</v>
      </c>
    </row>
    <row r="841" spans="1:5" ht="27.75" customHeight="1">
      <c r="A841" s="2" t="s">
        <v>2333</v>
      </c>
      <c r="B841" s="2" t="s">
        <v>617</v>
      </c>
      <c r="C841" s="2" t="s">
        <v>2340</v>
      </c>
      <c r="D841" s="2" t="s">
        <v>17</v>
      </c>
      <c r="E841" s="2" t="s">
        <v>2341</v>
      </c>
    </row>
    <row r="842" spans="1:5" ht="27.75" customHeight="1">
      <c r="A842" s="2" t="s">
        <v>2333</v>
      </c>
      <c r="B842" s="2" t="s">
        <v>617</v>
      </c>
      <c r="C842" s="2" t="s">
        <v>2342</v>
      </c>
      <c r="D842" s="2" t="s">
        <v>8</v>
      </c>
      <c r="E842" s="2" t="s">
        <v>2343</v>
      </c>
    </row>
    <row r="843" spans="1:5" ht="27.75" customHeight="1">
      <c r="A843" s="2" t="s">
        <v>2344</v>
      </c>
      <c r="B843" s="2" t="s">
        <v>340</v>
      </c>
      <c r="C843" s="2" t="s">
        <v>2345</v>
      </c>
      <c r="D843" s="2" t="s">
        <v>17</v>
      </c>
      <c r="E843" s="2" t="s">
        <v>2346</v>
      </c>
    </row>
    <row r="844" spans="1:5" ht="27.75" customHeight="1">
      <c r="A844" s="2" t="s">
        <v>2347</v>
      </c>
      <c r="B844" s="2" t="s">
        <v>291</v>
      </c>
      <c r="C844" s="2" t="s">
        <v>2348</v>
      </c>
      <c r="D844" s="2" t="s">
        <v>8</v>
      </c>
      <c r="E844" s="2" t="s">
        <v>2349</v>
      </c>
    </row>
    <row r="845" spans="1:5" ht="27.75" customHeight="1">
      <c r="A845" s="2" t="s">
        <v>2350</v>
      </c>
      <c r="B845" s="2" t="s">
        <v>26</v>
      </c>
      <c r="C845" s="2" t="s">
        <v>2351</v>
      </c>
      <c r="D845" s="2" t="s">
        <v>17</v>
      </c>
      <c r="E845" s="2" t="s">
        <v>2352</v>
      </c>
    </row>
    <row r="846" spans="1:5" ht="27.75" customHeight="1">
      <c r="A846" s="2" t="s">
        <v>2353</v>
      </c>
      <c r="B846" s="2" t="s">
        <v>137</v>
      </c>
      <c r="C846" s="2" t="s">
        <v>2354</v>
      </c>
      <c r="D846" s="2" t="s">
        <v>8</v>
      </c>
      <c r="E846" s="2" t="s">
        <v>2355</v>
      </c>
    </row>
    <row r="847" spans="1:5" ht="27.75" customHeight="1">
      <c r="A847" s="2" t="s">
        <v>2356</v>
      </c>
      <c r="B847" s="2" t="s">
        <v>356</v>
      </c>
      <c r="C847" s="2" t="s">
        <v>2357</v>
      </c>
      <c r="D847" s="2" t="s">
        <v>8</v>
      </c>
      <c r="E847" s="2" t="s">
        <v>2358</v>
      </c>
    </row>
    <row r="848" spans="1:5" ht="27.75" customHeight="1">
      <c r="A848" s="2" t="s">
        <v>2359</v>
      </c>
      <c r="B848" s="2" t="s">
        <v>1310</v>
      </c>
      <c r="C848" s="2" t="s">
        <v>2360</v>
      </c>
      <c r="D848" s="2" t="s">
        <v>17</v>
      </c>
      <c r="E848" s="2" t="s">
        <v>2361</v>
      </c>
    </row>
    <row r="849" spans="1:5" ht="27.75" customHeight="1">
      <c r="A849" s="2" t="s">
        <v>2362</v>
      </c>
      <c r="B849" s="2" t="s">
        <v>689</v>
      </c>
      <c r="C849" s="2" t="s">
        <v>2363</v>
      </c>
      <c r="D849" s="2" t="s">
        <v>112</v>
      </c>
      <c r="E849" s="2" t="s">
        <v>2364</v>
      </c>
    </row>
    <row r="850" spans="1:5" ht="27.75" customHeight="1">
      <c r="A850" s="2" t="s">
        <v>2362</v>
      </c>
      <c r="B850" s="2" t="s">
        <v>689</v>
      </c>
      <c r="C850" s="2" t="s">
        <v>2365</v>
      </c>
      <c r="D850" s="2" t="s">
        <v>112</v>
      </c>
      <c r="E850" s="2" t="s">
        <v>2366</v>
      </c>
    </row>
    <row r="851" spans="1:5" ht="27.75" customHeight="1">
      <c r="A851" s="2" t="s">
        <v>2362</v>
      </c>
      <c r="B851" s="2" t="s">
        <v>689</v>
      </c>
      <c r="C851" s="2" t="s">
        <v>2367</v>
      </c>
      <c r="D851" s="2" t="s">
        <v>17</v>
      </c>
      <c r="E851" s="2" t="s">
        <v>2368</v>
      </c>
    </row>
    <row r="852" spans="1:5" ht="27.75" customHeight="1">
      <c r="A852" s="2" t="s">
        <v>2362</v>
      </c>
      <c r="B852" s="2" t="s">
        <v>689</v>
      </c>
      <c r="C852" s="2" t="s">
        <v>2369</v>
      </c>
      <c r="D852" s="2" t="s">
        <v>8</v>
      </c>
      <c r="E852" s="2" t="s">
        <v>2370</v>
      </c>
    </row>
    <row r="853" spans="1:5" ht="27.75" customHeight="1">
      <c r="A853" s="2" t="s">
        <v>2362</v>
      </c>
      <c r="B853" s="2" t="s">
        <v>689</v>
      </c>
      <c r="C853" s="2" t="s">
        <v>2371</v>
      </c>
      <c r="D853" s="2" t="s">
        <v>91</v>
      </c>
      <c r="E853" s="2" t="s">
        <v>2372</v>
      </c>
    </row>
    <row r="854" spans="1:5" ht="27.75" customHeight="1">
      <c r="A854" s="2" t="s">
        <v>2373</v>
      </c>
      <c r="B854" s="2" t="s">
        <v>154</v>
      </c>
      <c r="C854" s="2" t="s">
        <v>2374</v>
      </c>
      <c r="D854" s="2" t="s">
        <v>91</v>
      </c>
      <c r="E854" s="2" t="s">
        <v>2375</v>
      </c>
    </row>
    <row r="855" spans="1:5" ht="27.75" customHeight="1">
      <c r="A855" s="2" t="s">
        <v>2373</v>
      </c>
      <c r="B855" s="2" t="s">
        <v>154</v>
      </c>
      <c r="C855" s="2" t="s">
        <v>2376</v>
      </c>
      <c r="D855" s="2" t="s">
        <v>17</v>
      </c>
      <c r="E855" s="2" t="s">
        <v>2377</v>
      </c>
    </row>
    <row r="856" spans="1:5" ht="27.75" customHeight="1">
      <c r="A856" s="2" t="s">
        <v>2378</v>
      </c>
      <c r="B856" s="2" t="s">
        <v>1573</v>
      </c>
      <c r="C856" s="2" t="s">
        <v>2379</v>
      </c>
      <c r="D856" s="2" t="s">
        <v>17</v>
      </c>
      <c r="E856" s="2" t="s">
        <v>2380</v>
      </c>
    </row>
    <row r="857" spans="1:5" ht="27.75" customHeight="1">
      <c r="A857" s="2" t="s">
        <v>2381</v>
      </c>
      <c r="B857" s="2" t="s">
        <v>2382</v>
      </c>
      <c r="C857" s="2" t="s">
        <v>2383</v>
      </c>
      <c r="D857" s="2" t="s">
        <v>17</v>
      </c>
      <c r="E857" s="2" t="s">
        <v>2384</v>
      </c>
    </row>
    <row r="858" spans="1:5" ht="27.75" customHeight="1">
      <c r="A858" s="2" t="s">
        <v>2381</v>
      </c>
      <c r="B858" s="2" t="s">
        <v>2382</v>
      </c>
      <c r="C858" s="2" t="s">
        <v>2385</v>
      </c>
      <c r="D858" s="2" t="s">
        <v>17</v>
      </c>
      <c r="E858" s="2" t="s">
        <v>2386</v>
      </c>
    </row>
    <row r="859" spans="1:5" ht="27.75" customHeight="1">
      <c r="A859" s="2" t="s">
        <v>2381</v>
      </c>
      <c r="B859" s="2" t="s">
        <v>2382</v>
      </c>
      <c r="C859" s="2" t="s">
        <v>2387</v>
      </c>
      <c r="D859" s="2" t="s">
        <v>17</v>
      </c>
      <c r="E859" s="2" t="s">
        <v>2388</v>
      </c>
    </row>
    <row r="860" spans="1:5" ht="27.75" customHeight="1">
      <c r="A860" s="2" t="s">
        <v>2389</v>
      </c>
      <c r="B860" s="2" t="s">
        <v>141</v>
      </c>
      <c r="C860" s="2" t="s">
        <v>2390</v>
      </c>
      <c r="D860" s="2" t="s">
        <v>8</v>
      </c>
      <c r="E860" s="2" t="s">
        <v>2391</v>
      </c>
    </row>
    <row r="861" spans="1:5" ht="27.75" customHeight="1">
      <c r="A861" s="2" t="s">
        <v>2392</v>
      </c>
      <c r="B861" s="2" t="s">
        <v>154</v>
      </c>
      <c r="C861" s="2" t="s">
        <v>2393</v>
      </c>
      <c r="D861" s="2" t="s">
        <v>17</v>
      </c>
      <c r="E861" s="2" t="s">
        <v>2394</v>
      </c>
    </row>
    <row r="862" spans="1:5" ht="27.75" customHeight="1">
      <c r="A862" s="2" t="s">
        <v>2392</v>
      </c>
      <c r="B862" s="2" t="s">
        <v>154</v>
      </c>
      <c r="C862" s="2" t="s">
        <v>2395</v>
      </c>
      <c r="D862" s="2" t="s">
        <v>112</v>
      </c>
      <c r="E862" s="2" t="s">
        <v>2396</v>
      </c>
    </row>
    <row r="863" spans="1:5" ht="27.75" customHeight="1">
      <c r="A863" s="2" t="s">
        <v>2397</v>
      </c>
      <c r="B863" s="2" t="s">
        <v>726</v>
      </c>
      <c r="C863" s="2" t="s">
        <v>2398</v>
      </c>
      <c r="D863" s="2" t="s">
        <v>8</v>
      </c>
      <c r="E863" s="2" t="s">
        <v>2399</v>
      </c>
    </row>
    <row r="864" spans="1:5" ht="27.75" customHeight="1">
      <c r="A864" s="2" t="s">
        <v>2400</v>
      </c>
      <c r="B864" s="2" t="s">
        <v>480</v>
      </c>
      <c r="C864" s="2" t="s">
        <v>2401</v>
      </c>
      <c r="D864" s="2" t="s">
        <v>17</v>
      </c>
      <c r="E864" s="2" t="s">
        <v>2402</v>
      </c>
    </row>
    <row r="865" spans="1:5" ht="27.75" customHeight="1">
      <c r="A865" s="2" t="s">
        <v>2403</v>
      </c>
      <c r="B865" s="2" t="s">
        <v>636</v>
      </c>
      <c r="C865" s="2" t="s">
        <v>2404</v>
      </c>
      <c r="D865" s="2" t="s">
        <v>17</v>
      </c>
      <c r="E865" s="2" t="s">
        <v>2405</v>
      </c>
    </row>
    <row r="866" spans="1:5" ht="27.75" customHeight="1">
      <c r="A866" s="2" t="s">
        <v>2403</v>
      </c>
      <c r="B866" s="2" t="s">
        <v>636</v>
      </c>
      <c r="C866" s="2" t="s">
        <v>2406</v>
      </c>
      <c r="D866" s="2" t="s">
        <v>1031</v>
      </c>
      <c r="E866" s="2" t="s">
        <v>2407</v>
      </c>
    </row>
    <row r="867" spans="1:5" ht="27.75" customHeight="1">
      <c r="A867" s="2" t="s">
        <v>2408</v>
      </c>
      <c r="B867" s="2" t="s">
        <v>26</v>
      </c>
      <c r="C867" s="2" t="s">
        <v>2409</v>
      </c>
      <c r="D867" s="2" t="s">
        <v>151</v>
      </c>
      <c r="E867" s="2" t="s">
        <v>2410</v>
      </c>
    </row>
    <row r="868" spans="1:5" ht="27.75" customHeight="1">
      <c r="A868" s="2" t="s">
        <v>2411</v>
      </c>
      <c r="B868" s="2" t="s">
        <v>2412</v>
      </c>
      <c r="C868" s="2" t="s">
        <v>2413</v>
      </c>
      <c r="D868" s="2" t="s">
        <v>8</v>
      </c>
      <c r="E868" s="2" t="s">
        <v>2414</v>
      </c>
    </row>
    <row r="869" spans="1:5" ht="27.75" customHeight="1">
      <c r="A869" s="2" t="s">
        <v>2411</v>
      </c>
      <c r="B869" s="2" t="s">
        <v>2412</v>
      </c>
      <c r="C869" s="2" t="s">
        <v>2415</v>
      </c>
      <c r="D869" s="2" t="s">
        <v>172</v>
      </c>
      <c r="E869" s="2" t="s">
        <v>1937</v>
      </c>
    </row>
    <row r="870" spans="1:5" ht="27.75" customHeight="1">
      <c r="A870" s="2" t="s">
        <v>2411</v>
      </c>
      <c r="B870" s="2" t="s">
        <v>2412</v>
      </c>
      <c r="C870" s="2" t="s">
        <v>2416</v>
      </c>
      <c r="D870" s="2" t="s">
        <v>8</v>
      </c>
      <c r="E870" s="2" t="s">
        <v>2417</v>
      </c>
    </row>
    <row r="871" spans="1:5" ht="27.75" customHeight="1">
      <c r="A871" s="2" t="s">
        <v>2418</v>
      </c>
      <c r="B871" s="2" t="s">
        <v>2419</v>
      </c>
      <c r="C871" s="2" t="s">
        <v>2420</v>
      </c>
      <c r="D871" s="2" t="s">
        <v>58</v>
      </c>
      <c r="E871" s="2" t="s">
        <v>2421</v>
      </c>
    </row>
    <row r="872" spans="1:5" ht="27.75" customHeight="1">
      <c r="A872" s="2" t="s">
        <v>2422</v>
      </c>
      <c r="B872" s="2" t="s">
        <v>185</v>
      </c>
      <c r="C872" s="2" t="s">
        <v>2423</v>
      </c>
      <c r="D872" s="2" t="s">
        <v>17</v>
      </c>
      <c r="E872" s="2" t="s">
        <v>2424</v>
      </c>
    </row>
    <row r="873" spans="1:5" ht="27.75" customHeight="1">
      <c r="A873" s="2" t="s">
        <v>2425</v>
      </c>
      <c r="B873" s="2" t="s">
        <v>185</v>
      </c>
      <c r="C873" s="2" t="s">
        <v>2426</v>
      </c>
      <c r="D873" s="2" t="s">
        <v>17</v>
      </c>
      <c r="E873" s="2" t="s">
        <v>2427</v>
      </c>
    </row>
    <row r="874" spans="1:5" ht="27.75" customHeight="1">
      <c r="A874" s="2" t="s">
        <v>2428</v>
      </c>
      <c r="B874" s="2" t="s">
        <v>185</v>
      </c>
      <c r="C874" s="2" t="s">
        <v>2429</v>
      </c>
      <c r="D874" s="2" t="s">
        <v>17</v>
      </c>
      <c r="E874" s="2" t="s">
        <v>2430</v>
      </c>
    </row>
    <row r="875" spans="1:5" ht="27.75" customHeight="1">
      <c r="A875" s="2" t="s">
        <v>2431</v>
      </c>
      <c r="B875" s="2" t="s">
        <v>185</v>
      </c>
      <c r="C875" s="2" t="s">
        <v>2432</v>
      </c>
      <c r="D875" s="2" t="s">
        <v>8</v>
      </c>
      <c r="E875" s="2" t="s">
        <v>2433</v>
      </c>
    </row>
    <row r="876" spans="1:5" ht="27.75" customHeight="1">
      <c r="A876" s="2" t="s">
        <v>2431</v>
      </c>
      <c r="B876" s="2" t="s">
        <v>185</v>
      </c>
      <c r="C876" s="2" t="s">
        <v>2434</v>
      </c>
      <c r="D876" s="2" t="s">
        <v>17</v>
      </c>
      <c r="E876" s="2" t="s">
        <v>2435</v>
      </c>
    </row>
    <row r="877" spans="1:5" ht="27.75" customHeight="1">
      <c r="A877" s="2" t="s">
        <v>2436</v>
      </c>
      <c r="B877" s="2" t="s">
        <v>1830</v>
      </c>
      <c r="C877" s="2" t="s">
        <v>2437</v>
      </c>
      <c r="D877" s="2" t="s">
        <v>17</v>
      </c>
      <c r="E877" s="2" t="s">
        <v>2438</v>
      </c>
    </row>
    <row r="878" spans="1:5" ht="27.75" customHeight="1">
      <c r="A878" s="2" t="s">
        <v>2436</v>
      </c>
      <c r="B878" s="2" t="s">
        <v>1830</v>
      </c>
      <c r="C878" s="2" t="s">
        <v>2439</v>
      </c>
      <c r="D878" s="2" t="s">
        <v>17</v>
      </c>
      <c r="E878" s="2" t="s">
        <v>2440</v>
      </c>
    </row>
    <row r="879" spans="1:5" ht="27.75" customHeight="1">
      <c r="A879" s="2" t="s">
        <v>2441</v>
      </c>
      <c r="B879" s="2" t="s">
        <v>26</v>
      </c>
      <c r="C879" s="2" t="s">
        <v>2442</v>
      </c>
      <c r="D879" s="2" t="s">
        <v>17</v>
      </c>
      <c r="E879" s="2" t="s">
        <v>2443</v>
      </c>
    </row>
    <row r="880" spans="1:5" ht="27.75" customHeight="1">
      <c r="A880" s="2" t="s">
        <v>2444</v>
      </c>
      <c r="B880" s="2" t="s">
        <v>2445</v>
      </c>
      <c r="C880" s="2" t="s">
        <v>2446</v>
      </c>
      <c r="D880" s="2" t="s">
        <v>17</v>
      </c>
      <c r="E880" s="2" t="s">
        <v>2447</v>
      </c>
    </row>
    <row r="881" spans="1:5" ht="27.75" customHeight="1">
      <c r="A881" s="2" t="s">
        <v>2444</v>
      </c>
      <c r="B881" s="2" t="s">
        <v>2445</v>
      </c>
      <c r="C881" s="2" t="s">
        <v>2448</v>
      </c>
      <c r="D881" s="2" t="s">
        <v>8</v>
      </c>
      <c r="E881" s="2" t="s">
        <v>2449</v>
      </c>
    </row>
    <row r="882" spans="1:5" ht="27.75" customHeight="1">
      <c r="A882" s="2" t="s">
        <v>2444</v>
      </c>
      <c r="B882" s="2" t="s">
        <v>2445</v>
      </c>
      <c r="C882" s="2" t="s">
        <v>2450</v>
      </c>
      <c r="D882" s="2" t="s">
        <v>17</v>
      </c>
      <c r="E882" s="2" t="s">
        <v>2451</v>
      </c>
    </row>
    <row r="883" spans="1:5" ht="27.75" customHeight="1">
      <c r="A883" s="2" t="s">
        <v>2444</v>
      </c>
      <c r="B883" s="2" t="s">
        <v>2445</v>
      </c>
      <c r="C883" s="2" t="s">
        <v>2452</v>
      </c>
      <c r="D883" s="2" t="s">
        <v>8</v>
      </c>
      <c r="E883" s="2" t="s">
        <v>2453</v>
      </c>
    </row>
    <row r="884" spans="1:5" ht="27.75" customHeight="1">
      <c r="A884" s="2" t="s">
        <v>2444</v>
      </c>
      <c r="B884" s="2" t="s">
        <v>2445</v>
      </c>
      <c r="C884" s="2" t="s">
        <v>2454</v>
      </c>
      <c r="D884" s="2" t="s">
        <v>370</v>
      </c>
      <c r="E884" s="2" t="s">
        <v>1312</v>
      </c>
    </row>
    <row r="885" spans="1:5" ht="27.75" customHeight="1">
      <c r="A885" s="2" t="s">
        <v>2455</v>
      </c>
      <c r="B885" s="2" t="s">
        <v>617</v>
      </c>
      <c r="C885" s="2" t="s">
        <v>2456</v>
      </c>
      <c r="D885" s="2" t="s">
        <v>17</v>
      </c>
      <c r="E885" s="2" t="s">
        <v>2457</v>
      </c>
    </row>
    <row r="886" spans="1:5" ht="27.75" customHeight="1">
      <c r="A886" s="2" t="s">
        <v>2455</v>
      </c>
      <c r="B886" s="2" t="s">
        <v>617</v>
      </c>
      <c r="C886" s="2" t="s">
        <v>2458</v>
      </c>
      <c r="D886" s="2" t="s">
        <v>17</v>
      </c>
      <c r="E886" s="2" t="s">
        <v>2459</v>
      </c>
    </row>
    <row r="887" spans="1:5" ht="27.75" customHeight="1">
      <c r="A887" s="2" t="s">
        <v>2460</v>
      </c>
      <c r="B887" s="2" t="s">
        <v>509</v>
      </c>
      <c r="C887" s="2" t="s">
        <v>2461</v>
      </c>
      <c r="D887" s="2" t="s">
        <v>17</v>
      </c>
      <c r="E887" s="2" t="s">
        <v>2462</v>
      </c>
    </row>
    <row r="888" spans="1:5" ht="27.75" customHeight="1">
      <c r="A888" s="2" t="s">
        <v>2463</v>
      </c>
      <c r="B888" s="2" t="s">
        <v>579</v>
      </c>
      <c r="C888" s="2" t="s">
        <v>2464</v>
      </c>
      <c r="D888" s="2" t="s">
        <v>17</v>
      </c>
      <c r="E888" s="2" t="s">
        <v>2465</v>
      </c>
    </row>
    <row r="889" spans="1:5" ht="27.75" customHeight="1">
      <c r="A889" s="2" t="s">
        <v>2466</v>
      </c>
      <c r="B889" s="2" t="s">
        <v>2467</v>
      </c>
      <c r="C889" s="2" t="s">
        <v>2468</v>
      </c>
      <c r="D889" s="2" t="s">
        <v>17</v>
      </c>
      <c r="E889" s="2" t="s">
        <v>2469</v>
      </c>
    </row>
    <row r="890" spans="1:5" ht="27.75" customHeight="1">
      <c r="A890" s="2" t="s">
        <v>2470</v>
      </c>
      <c r="B890" s="2" t="s">
        <v>632</v>
      </c>
      <c r="C890" s="2" t="s">
        <v>2471</v>
      </c>
      <c r="D890" s="2" t="s">
        <v>8</v>
      </c>
      <c r="E890" s="2" t="s">
        <v>2472</v>
      </c>
    </row>
    <row r="891" spans="1:5" ht="27.75" customHeight="1">
      <c r="A891" s="2" t="s">
        <v>2473</v>
      </c>
      <c r="B891" s="2" t="s">
        <v>236</v>
      </c>
      <c r="C891" s="2" t="s">
        <v>2474</v>
      </c>
      <c r="D891" s="2" t="s">
        <v>8</v>
      </c>
      <c r="E891" s="2" t="s">
        <v>2475</v>
      </c>
    </row>
    <row r="892" spans="1:5" ht="27.75" customHeight="1">
      <c r="A892" s="2" t="s">
        <v>2476</v>
      </c>
      <c r="B892" s="2" t="s">
        <v>20</v>
      </c>
      <c r="C892" s="2" t="s">
        <v>2477</v>
      </c>
      <c r="D892" s="2" t="s">
        <v>8</v>
      </c>
      <c r="E892" s="2" t="s">
        <v>2478</v>
      </c>
    </row>
    <row r="893" spans="1:5" ht="27.75" customHeight="1">
      <c r="A893" s="2" t="s">
        <v>2479</v>
      </c>
      <c r="B893" s="2" t="s">
        <v>904</v>
      </c>
      <c r="C893" s="2" t="s">
        <v>2480</v>
      </c>
      <c r="D893" s="2" t="s">
        <v>8</v>
      </c>
      <c r="E893" s="2" t="s">
        <v>2481</v>
      </c>
    </row>
    <row r="894" spans="1:5" ht="27.75" customHeight="1">
      <c r="A894" s="2" t="s">
        <v>2482</v>
      </c>
      <c r="B894" s="2" t="s">
        <v>426</v>
      </c>
      <c r="C894" s="2" t="s">
        <v>2483</v>
      </c>
      <c r="D894" s="2" t="s">
        <v>8</v>
      </c>
      <c r="E894" s="2" t="s">
        <v>2484</v>
      </c>
    </row>
    <row r="895" spans="1:5" ht="27.75" customHeight="1">
      <c r="A895" s="2" t="s">
        <v>2482</v>
      </c>
      <c r="B895" s="2" t="s">
        <v>426</v>
      </c>
      <c r="C895" s="2" t="s">
        <v>2485</v>
      </c>
      <c r="D895" s="2" t="s">
        <v>8</v>
      </c>
      <c r="E895" s="2" t="s">
        <v>2486</v>
      </c>
    </row>
    <row r="896" spans="1:5" ht="27.75" customHeight="1">
      <c r="A896" s="2" t="s">
        <v>2487</v>
      </c>
      <c r="B896" s="2" t="s">
        <v>632</v>
      </c>
      <c r="C896" s="2" t="s">
        <v>2488</v>
      </c>
      <c r="D896" s="2" t="s">
        <v>8</v>
      </c>
      <c r="E896" s="2" t="s">
        <v>2489</v>
      </c>
    </row>
    <row r="897" spans="1:5" ht="27.75" customHeight="1">
      <c r="A897" s="2" t="s">
        <v>2490</v>
      </c>
      <c r="B897" s="2" t="s">
        <v>2491</v>
      </c>
      <c r="C897" s="2" t="s">
        <v>2492</v>
      </c>
      <c r="D897" s="2" t="s">
        <v>8</v>
      </c>
      <c r="E897" s="2" t="s">
        <v>2493</v>
      </c>
    </row>
    <row r="898" spans="1:5" ht="27.75" customHeight="1">
      <c r="A898" s="2" t="s">
        <v>2490</v>
      </c>
      <c r="B898" s="2" t="s">
        <v>2491</v>
      </c>
      <c r="C898" s="2" t="s">
        <v>2494</v>
      </c>
      <c r="D898" s="2" t="s">
        <v>17</v>
      </c>
      <c r="E898" s="2" t="s">
        <v>2495</v>
      </c>
    </row>
    <row r="899" spans="1:5" ht="27.75" customHeight="1">
      <c r="A899" s="2" t="s">
        <v>2496</v>
      </c>
      <c r="B899" s="2" t="s">
        <v>904</v>
      </c>
      <c r="C899" s="2" t="s">
        <v>2497</v>
      </c>
      <c r="D899" s="2" t="s">
        <v>17</v>
      </c>
      <c r="E899" s="2" t="s">
        <v>2498</v>
      </c>
    </row>
    <row r="900" spans="1:5" ht="27.75" customHeight="1">
      <c r="A900" s="2" t="s">
        <v>2496</v>
      </c>
      <c r="B900" s="2" t="s">
        <v>904</v>
      </c>
      <c r="C900" s="2" t="s">
        <v>2499</v>
      </c>
      <c r="D900" s="2" t="s">
        <v>17</v>
      </c>
      <c r="E900" s="2" t="s">
        <v>2500</v>
      </c>
    </row>
    <row r="901" spans="1:5" ht="27.75" customHeight="1">
      <c r="A901" s="2" t="s">
        <v>2496</v>
      </c>
      <c r="B901" s="2" t="s">
        <v>904</v>
      </c>
      <c r="C901" s="2" t="s">
        <v>2501</v>
      </c>
      <c r="D901" s="2" t="s">
        <v>17</v>
      </c>
      <c r="E901" s="2" t="s">
        <v>2502</v>
      </c>
    </row>
    <row r="902" spans="1:5" ht="27.75" customHeight="1">
      <c r="A902" s="2" t="s">
        <v>2503</v>
      </c>
      <c r="B902" s="2" t="s">
        <v>840</v>
      </c>
      <c r="C902" s="2" t="s">
        <v>2504</v>
      </c>
      <c r="D902" s="2" t="s">
        <v>17</v>
      </c>
      <c r="E902" s="2" t="s">
        <v>2505</v>
      </c>
    </row>
    <row r="903" spans="1:5" ht="27.75" customHeight="1">
      <c r="A903" s="2" t="s">
        <v>2503</v>
      </c>
      <c r="B903" s="2" t="s">
        <v>840</v>
      </c>
      <c r="C903" s="2" t="s">
        <v>2506</v>
      </c>
      <c r="D903" s="2" t="s">
        <v>17</v>
      </c>
      <c r="E903" s="2" t="s">
        <v>2507</v>
      </c>
    </row>
    <row r="904" spans="1:5" ht="27.75" customHeight="1">
      <c r="A904" s="2" t="s">
        <v>2503</v>
      </c>
      <c r="B904" s="2" t="s">
        <v>840</v>
      </c>
      <c r="C904" s="2" t="s">
        <v>2508</v>
      </c>
      <c r="D904" s="2" t="s">
        <v>17</v>
      </c>
      <c r="E904" s="2" t="s">
        <v>2509</v>
      </c>
    </row>
    <row r="905" spans="1:5" ht="27.75" customHeight="1">
      <c r="A905" s="2" t="s">
        <v>2503</v>
      </c>
      <c r="B905" s="2" t="s">
        <v>840</v>
      </c>
      <c r="C905" s="2" t="s">
        <v>2510</v>
      </c>
      <c r="D905" s="2" t="s">
        <v>8</v>
      </c>
      <c r="E905" s="2" t="s">
        <v>2511</v>
      </c>
    </row>
    <row r="906" spans="1:5" ht="27.75" customHeight="1">
      <c r="A906" s="2" t="s">
        <v>2512</v>
      </c>
      <c r="B906" s="2" t="s">
        <v>340</v>
      </c>
      <c r="C906" s="2" t="s">
        <v>2513</v>
      </c>
      <c r="D906" s="2" t="s">
        <v>17</v>
      </c>
      <c r="E906" s="2" t="s">
        <v>1655</v>
      </c>
    </row>
    <row r="907" spans="1:5" ht="27.75" customHeight="1">
      <c r="A907" s="2" t="s">
        <v>2514</v>
      </c>
      <c r="B907" s="2" t="s">
        <v>480</v>
      </c>
      <c r="C907" s="2" t="s">
        <v>2515</v>
      </c>
      <c r="D907" s="2" t="s">
        <v>17</v>
      </c>
      <c r="E907" s="2" t="s">
        <v>2516</v>
      </c>
    </row>
    <row r="908" spans="1:5" ht="27.75" customHeight="1">
      <c r="A908" s="2" t="s">
        <v>2517</v>
      </c>
      <c r="B908" s="2" t="s">
        <v>326</v>
      </c>
      <c r="C908" s="2" t="s">
        <v>2518</v>
      </c>
      <c r="D908" s="2" t="s">
        <v>8</v>
      </c>
      <c r="E908" s="2" t="s">
        <v>2519</v>
      </c>
    </row>
    <row r="909" spans="1:5" ht="27.75" customHeight="1">
      <c r="A909" s="2" t="s">
        <v>2520</v>
      </c>
      <c r="B909" s="2" t="s">
        <v>1263</v>
      </c>
      <c r="C909" s="2" t="s">
        <v>2521</v>
      </c>
      <c r="D909" s="2" t="s">
        <v>8</v>
      </c>
      <c r="E909" s="2" t="s">
        <v>2522</v>
      </c>
    </row>
    <row r="910" spans="1:5" ht="27.75" customHeight="1">
      <c r="A910" s="2" t="s">
        <v>2523</v>
      </c>
      <c r="B910" s="2" t="s">
        <v>356</v>
      </c>
      <c r="C910" s="2" t="s">
        <v>2524</v>
      </c>
      <c r="D910" s="2" t="s">
        <v>8</v>
      </c>
      <c r="E910" s="2" t="s">
        <v>2525</v>
      </c>
    </row>
    <row r="911" spans="1:5" ht="27.75" customHeight="1">
      <c r="A911" s="2" t="s">
        <v>2523</v>
      </c>
      <c r="B911" s="2" t="s">
        <v>356</v>
      </c>
      <c r="C911" s="2" t="s">
        <v>2526</v>
      </c>
      <c r="D911" s="2" t="s">
        <v>91</v>
      </c>
      <c r="E911" s="2" t="s">
        <v>2527</v>
      </c>
    </row>
    <row r="912" spans="1:5" ht="27.75" customHeight="1">
      <c r="A912" s="2" t="s">
        <v>2523</v>
      </c>
      <c r="B912" s="2" t="s">
        <v>356</v>
      </c>
      <c r="C912" s="2" t="s">
        <v>2528</v>
      </c>
      <c r="D912" s="2" t="s">
        <v>91</v>
      </c>
      <c r="E912" s="2" t="s">
        <v>2529</v>
      </c>
    </row>
    <row r="913" spans="1:5" ht="27.75" customHeight="1">
      <c r="A913" s="2" t="s">
        <v>2523</v>
      </c>
      <c r="B913" s="2" t="s">
        <v>356</v>
      </c>
      <c r="C913" s="2" t="s">
        <v>2530</v>
      </c>
      <c r="D913" s="2" t="s">
        <v>8</v>
      </c>
      <c r="E913" s="2" t="s">
        <v>2531</v>
      </c>
    </row>
    <row r="914" spans="1:5" ht="27.75" customHeight="1">
      <c r="A914" s="2" t="s">
        <v>2523</v>
      </c>
      <c r="B914" s="2" t="s">
        <v>356</v>
      </c>
      <c r="C914" s="2" t="s">
        <v>2532</v>
      </c>
      <c r="D914" s="2" t="s">
        <v>151</v>
      </c>
      <c r="E914" s="2" t="s">
        <v>2533</v>
      </c>
    </row>
    <row r="915" spans="1:5" ht="27.75" customHeight="1">
      <c r="A915" s="2" t="s">
        <v>2523</v>
      </c>
      <c r="B915" s="2" t="s">
        <v>356</v>
      </c>
      <c r="C915" s="2" t="s">
        <v>2534</v>
      </c>
      <c r="D915" s="2" t="s">
        <v>17</v>
      </c>
      <c r="E915" s="2" t="s">
        <v>2535</v>
      </c>
    </row>
    <row r="916" spans="1:5" ht="27.75" customHeight="1">
      <c r="A916" s="2" t="s">
        <v>2523</v>
      </c>
      <c r="B916" s="2" t="s">
        <v>356</v>
      </c>
      <c r="C916" s="2" t="s">
        <v>2536</v>
      </c>
      <c r="D916" s="2" t="s">
        <v>17</v>
      </c>
      <c r="E916" s="2" t="s">
        <v>2537</v>
      </c>
    </row>
    <row r="917" spans="1:5" ht="27.75" customHeight="1">
      <c r="A917" s="2" t="s">
        <v>2523</v>
      </c>
      <c r="B917" s="2" t="s">
        <v>356</v>
      </c>
      <c r="C917" s="2" t="s">
        <v>2538</v>
      </c>
      <c r="D917" s="2" t="s">
        <v>17</v>
      </c>
      <c r="E917" s="2" t="s">
        <v>2539</v>
      </c>
    </row>
    <row r="918" spans="1:5" ht="27.75" customHeight="1">
      <c r="A918" s="2" t="s">
        <v>2540</v>
      </c>
      <c r="B918" s="2" t="s">
        <v>1367</v>
      </c>
      <c r="C918" s="2" t="s">
        <v>2541</v>
      </c>
      <c r="D918" s="2" t="s">
        <v>8</v>
      </c>
      <c r="E918" s="2" t="s">
        <v>2542</v>
      </c>
    </row>
    <row r="919" spans="1:5" ht="27.75" customHeight="1">
      <c r="A919" s="2" t="s">
        <v>2543</v>
      </c>
      <c r="B919" s="2" t="s">
        <v>2544</v>
      </c>
      <c r="C919" s="2" t="s">
        <v>2545</v>
      </c>
      <c r="D919" s="2" t="s">
        <v>17</v>
      </c>
      <c r="E919" s="2" t="s">
        <v>2546</v>
      </c>
    </row>
    <row r="920" spans="1:5" ht="27.75" customHeight="1">
      <c r="A920" s="2" t="s">
        <v>2547</v>
      </c>
      <c r="B920" s="2" t="s">
        <v>579</v>
      </c>
      <c r="C920" s="2" t="s">
        <v>2548</v>
      </c>
      <c r="D920" s="2" t="s">
        <v>8</v>
      </c>
      <c r="E920" s="2" t="s">
        <v>2549</v>
      </c>
    </row>
    <row r="921" spans="1:5" ht="27.75" customHeight="1">
      <c r="A921" s="2" t="s">
        <v>2547</v>
      </c>
      <c r="B921" s="2" t="s">
        <v>579</v>
      </c>
      <c r="C921" s="2" t="s">
        <v>2550</v>
      </c>
      <c r="D921" s="2" t="s">
        <v>8</v>
      </c>
      <c r="E921" s="2" t="s">
        <v>2551</v>
      </c>
    </row>
    <row r="922" spans="1:5" ht="27.75" customHeight="1">
      <c r="A922" s="2" t="s">
        <v>2552</v>
      </c>
      <c r="B922" s="2" t="s">
        <v>2553</v>
      </c>
      <c r="C922" s="2" t="s">
        <v>2554</v>
      </c>
      <c r="D922" s="2" t="s">
        <v>17</v>
      </c>
      <c r="E922" s="2" t="s">
        <v>2555</v>
      </c>
    </row>
    <row r="923" spans="1:5" ht="27.75" customHeight="1">
      <c r="A923" s="2" t="s">
        <v>2552</v>
      </c>
      <c r="B923" s="2" t="s">
        <v>2553</v>
      </c>
      <c r="C923" s="2" t="s">
        <v>2556</v>
      </c>
      <c r="D923" s="2" t="s">
        <v>17</v>
      </c>
      <c r="E923" s="2" t="s">
        <v>2557</v>
      </c>
    </row>
    <row r="924" spans="1:5" ht="27.75" customHeight="1">
      <c r="A924" s="2" t="s">
        <v>2558</v>
      </c>
      <c r="B924" s="2" t="s">
        <v>526</v>
      </c>
      <c r="C924" s="2" t="s">
        <v>2559</v>
      </c>
      <c r="D924" s="2" t="s">
        <v>17</v>
      </c>
      <c r="E924" s="2" t="s">
        <v>2560</v>
      </c>
    </row>
    <row r="925" spans="1:5" ht="27.75" customHeight="1">
      <c r="A925" s="2" t="s">
        <v>2561</v>
      </c>
      <c r="B925" s="2" t="s">
        <v>426</v>
      </c>
      <c r="C925" s="2" t="s">
        <v>2562</v>
      </c>
      <c r="D925" s="2" t="s">
        <v>8</v>
      </c>
      <c r="E925" s="2" t="s">
        <v>2563</v>
      </c>
    </row>
    <row r="926" spans="1:5" ht="27.75" customHeight="1">
      <c r="A926" s="2" t="s">
        <v>2564</v>
      </c>
      <c r="B926" s="2" t="s">
        <v>844</v>
      </c>
      <c r="C926" s="2" t="s">
        <v>2565</v>
      </c>
      <c r="D926" s="2" t="s">
        <v>17</v>
      </c>
      <c r="E926" s="2" t="s">
        <v>2566</v>
      </c>
    </row>
    <row r="927" spans="1:5" ht="27.75" customHeight="1">
      <c r="A927" s="2" t="s">
        <v>2567</v>
      </c>
      <c r="B927" s="2" t="s">
        <v>973</v>
      </c>
      <c r="C927" s="2" t="s">
        <v>2568</v>
      </c>
      <c r="D927" s="2" t="s">
        <v>17</v>
      </c>
      <c r="E927" s="2" t="s">
        <v>2569</v>
      </c>
    </row>
    <row r="928" spans="1:5" ht="27.75" customHeight="1">
      <c r="A928" s="2" t="s">
        <v>2567</v>
      </c>
      <c r="B928" s="2" t="s">
        <v>973</v>
      </c>
      <c r="C928" s="2" t="s">
        <v>2570</v>
      </c>
      <c r="D928" s="2" t="s">
        <v>172</v>
      </c>
      <c r="E928" s="2" t="s">
        <v>2571</v>
      </c>
    </row>
    <row r="929" spans="1:5" ht="27.75" customHeight="1">
      <c r="A929" s="2" t="s">
        <v>2572</v>
      </c>
      <c r="B929" s="2" t="s">
        <v>217</v>
      </c>
      <c r="C929" s="2" t="s">
        <v>2573</v>
      </c>
      <c r="D929" s="2" t="s">
        <v>17</v>
      </c>
      <c r="E929" s="2" t="s">
        <v>2574</v>
      </c>
    </row>
    <row r="930" spans="1:5" ht="27.75" customHeight="1">
      <c r="A930" s="2" t="s">
        <v>2572</v>
      </c>
      <c r="B930" s="2" t="s">
        <v>217</v>
      </c>
      <c r="C930" s="2" t="s">
        <v>2575</v>
      </c>
      <c r="D930" s="2" t="s">
        <v>8</v>
      </c>
      <c r="E930" s="2" t="s">
        <v>2576</v>
      </c>
    </row>
    <row r="931" spans="1:5" ht="27.75" customHeight="1">
      <c r="A931" s="2" t="s">
        <v>2577</v>
      </c>
      <c r="B931" s="2" t="s">
        <v>439</v>
      </c>
      <c r="C931" s="2" t="s">
        <v>2578</v>
      </c>
      <c r="D931" s="2" t="s">
        <v>17</v>
      </c>
      <c r="E931" s="2" t="s">
        <v>2579</v>
      </c>
    </row>
    <row r="932" spans="1:5" ht="27.75" customHeight="1">
      <c r="A932" s="2" t="s">
        <v>2580</v>
      </c>
      <c r="B932" s="2" t="s">
        <v>632</v>
      </c>
      <c r="C932" s="2" t="s">
        <v>2581</v>
      </c>
      <c r="D932" s="2" t="s">
        <v>8</v>
      </c>
      <c r="E932" s="2" t="s">
        <v>2582</v>
      </c>
    </row>
    <row r="933" spans="1:5" ht="27.75" customHeight="1">
      <c r="A933" s="2" t="s">
        <v>2583</v>
      </c>
      <c r="B933" s="2" t="s">
        <v>340</v>
      </c>
      <c r="C933" s="2" t="s">
        <v>2584</v>
      </c>
      <c r="D933" s="2" t="s">
        <v>8</v>
      </c>
      <c r="E933" s="2" t="s">
        <v>2585</v>
      </c>
    </row>
    <row r="934" spans="1:5" ht="27.75" customHeight="1">
      <c r="A934" s="2" t="s">
        <v>2586</v>
      </c>
      <c r="B934" s="2" t="s">
        <v>706</v>
      </c>
      <c r="C934" s="2" t="s">
        <v>2587</v>
      </c>
      <c r="D934" s="2" t="s">
        <v>17</v>
      </c>
      <c r="E934" s="2" t="s">
        <v>2588</v>
      </c>
    </row>
    <row r="935" spans="1:5" ht="27.75" customHeight="1">
      <c r="A935" s="2" t="s">
        <v>2586</v>
      </c>
      <c r="B935" s="2" t="s">
        <v>706</v>
      </c>
      <c r="C935" s="2" t="s">
        <v>2589</v>
      </c>
      <c r="D935" s="2" t="s">
        <v>8</v>
      </c>
      <c r="E935" s="2" t="s">
        <v>2590</v>
      </c>
    </row>
    <row r="936" spans="1:5" ht="27.75" customHeight="1">
      <c r="A936" s="2" t="s">
        <v>2591</v>
      </c>
      <c r="B936" s="2" t="s">
        <v>2592</v>
      </c>
      <c r="C936" s="2" t="s">
        <v>2593</v>
      </c>
      <c r="D936" s="2" t="s">
        <v>172</v>
      </c>
      <c r="E936" s="2" t="s">
        <v>2594</v>
      </c>
    </row>
    <row r="937" spans="1:5" ht="27.75" customHeight="1">
      <c r="A937" s="2" t="s">
        <v>2595</v>
      </c>
      <c r="B937" s="2" t="s">
        <v>1397</v>
      </c>
      <c r="C937" s="2" t="s">
        <v>2596</v>
      </c>
      <c r="D937" s="2" t="s">
        <v>112</v>
      </c>
      <c r="E937" s="2" t="s">
        <v>2597</v>
      </c>
    </row>
    <row r="938" spans="1:5" ht="27.75" customHeight="1">
      <c r="A938" s="2" t="s">
        <v>2595</v>
      </c>
      <c r="B938" s="2" t="s">
        <v>1397</v>
      </c>
      <c r="C938" s="2" t="s">
        <v>2598</v>
      </c>
      <c r="D938" s="2" t="s">
        <v>17</v>
      </c>
      <c r="E938" s="2" t="s">
        <v>2599</v>
      </c>
    </row>
    <row r="939" spans="1:5" ht="27.75" customHeight="1">
      <c r="A939" s="2" t="s">
        <v>2595</v>
      </c>
      <c r="B939" s="2" t="s">
        <v>1397</v>
      </c>
      <c r="C939" s="2" t="s">
        <v>2600</v>
      </c>
      <c r="D939" s="2" t="s">
        <v>42</v>
      </c>
      <c r="E939" s="2" t="s">
        <v>2601</v>
      </c>
    </row>
    <row r="940" spans="1:5" ht="27.75" customHeight="1">
      <c r="A940" s="2" t="s">
        <v>2602</v>
      </c>
      <c r="B940" s="2" t="s">
        <v>579</v>
      </c>
      <c r="C940" s="2" t="s">
        <v>2603</v>
      </c>
      <c r="D940" s="2" t="s">
        <v>17</v>
      </c>
      <c r="E940" s="2" t="s">
        <v>2604</v>
      </c>
    </row>
    <row r="941" spans="1:5" ht="27.75" customHeight="1">
      <c r="A941" s="2" t="s">
        <v>2605</v>
      </c>
      <c r="B941" s="2" t="s">
        <v>993</v>
      </c>
      <c r="C941" s="2" t="s">
        <v>2606</v>
      </c>
      <c r="D941" s="2" t="s">
        <v>17</v>
      </c>
      <c r="E941" s="2" t="s">
        <v>2607</v>
      </c>
    </row>
    <row r="942" spans="1:5" ht="27.75" customHeight="1">
      <c r="A942" s="2" t="s">
        <v>2608</v>
      </c>
      <c r="B942" s="2" t="s">
        <v>2609</v>
      </c>
      <c r="C942" s="2" t="s">
        <v>2610</v>
      </c>
      <c r="D942" s="2" t="s">
        <v>17</v>
      </c>
      <c r="E942" s="2" t="s">
        <v>2611</v>
      </c>
    </row>
    <row r="943" spans="1:5" ht="27.75" customHeight="1">
      <c r="A943" s="2" t="s">
        <v>2612</v>
      </c>
      <c r="B943" s="2" t="s">
        <v>706</v>
      </c>
      <c r="C943" s="2" t="s">
        <v>2613</v>
      </c>
      <c r="D943" s="2" t="s">
        <v>151</v>
      </c>
      <c r="E943" s="2" t="s">
        <v>2614</v>
      </c>
    </row>
    <row r="944" spans="1:5" ht="27.75" customHeight="1">
      <c r="A944" s="2" t="s">
        <v>2615</v>
      </c>
      <c r="B944" s="2" t="s">
        <v>89</v>
      </c>
      <c r="C944" s="2" t="s">
        <v>2616</v>
      </c>
      <c r="D944" s="2" t="s">
        <v>8</v>
      </c>
      <c r="E944" s="2" t="s">
        <v>2617</v>
      </c>
    </row>
    <row r="945" spans="1:5" ht="27.75" customHeight="1">
      <c r="A945" s="2" t="s">
        <v>2615</v>
      </c>
      <c r="B945" s="2" t="s">
        <v>89</v>
      </c>
      <c r="C945" s="2" t="s">
        <v>2618</v>
      </c>
      <c r="D945" s="2" t="s">
        <v>91</v>
      </c>
      <c r="E945" s="2" t="s">
        <v>2619</v>
      </c>
    </row>
    <row r="946" spans="1:5" ht="27.75" customHeight="1">
      <c r="A946" s="2" t="s">
        <v>2615</v>
      </c>
      <c r="B946" s="2" t="s">
        <v>89</v>
      </c>
      <c r="C946" s="2" t="s">
        <v>2620</v>
      </c>
      <c r="D946" s="2" t="s">
        <v>8</v>
      </c>
      <c r="E946" s="2" t="s">
        <v>2621</v>
      </c>
    </row>
    <row r="947" spans="1:5" ht="27.75" customHeight="1">
      <c r="A947" s="2" t="s">
        <v>2622</v>
      </c>
      <c r="B947" s="2" t="s">
        <v>904</v>
      </c>
      <c r="C947" s="2" t="s">
        <v>2623</v>
      </c>
      <c r="D947" s="2" t="s">
        <v>17</v>
      </c>
      <c r="E947" s="2" t="s">
        <v>2624</v>
      </c>
    </row>
    <row r="948" spans="1:5" ht="27.75" customHeight="1">
      <c r="A948" s="2" t="s">
        <v>2625</v>
      </c>
      <c r="B948" s="2" t="s">
        <v>844</v>
      </c>
      <c r="C948" s="2" t="s">
        <v>2626</v>
      </c>
      <c r="D948" s="2" t="s">
        <v>17</v>
      </c>
      <c r="E948" s="2" t="s">
        <v>2627</v>
      </c>
    </row>
    <row r="949" spans="1:5" ht="27.75" customHeight="1">
      <c r="A949" s="2" t="s">
        <v>2628</v>
      </c>
      <c r="B949" s="2" t="s">
        <v>356</v>
      </c>
      <c r="C949" s="2" t="s">
        <v>2629</v>
      </c>
      <c r="D949" s="2" t="s">
        <v>17</v>
      </c>
      <c r="E949" s="2" t="s">
        <v>2630</v>
      </c>
    </row>
    <row r="950" spans="1:5" ht="27.75" customHeight="1">
      <c r="A950" s="2" t="s">
        <v>2628</v>
      </c>
      <c r="B950" s="2" t="s">
        <v>356</v>
      </c>
      <c r="C950" s="2" t="s">
        <v>2631</v>
      </c>
      <c r="D950" s="2" t="s">
        <v>8</v>
      </c>
      <c r="E950" s="2" t="s">
        <v>2632</v>
      </c>
    </row>
    <row r="951" spans="1:5" ht="27.75" customHeight="1">
      <c r="A951" s="2" t="s">
        <v>2628</v>
      </c>
      <c r="B951" s="2" t="s">
        <v>356</v>
      </c>
      <c r="C951" s="2" t="s">
        <v>2633</v>
      </c>
      <c r="D951" s="2" t="s">
        <v>17</v>
      </c>
      <c r="E951" s="2" t="s">
        <v>2634</v>
      </c>
    </row>
    <row r="952" spans="1:5" ht="27.75" customHeight="1">
      <c r="A952" s="2" t="s">
        <v>2628</v>
      </c>
      <c r="B952" s="2" t="s">
        <v>356</v>
      </c>
      <c r="C952" s="2" t="s">
        <v>2635</v>
      </c>
      <c r="D952" s="2" t="s">
        <v>65</v>
      </c>
      <c r="E952" s="2" t="s">
        <v>2124</v>
      </c>
    </row>
    <row r="953" spans="1:5" ht="27.75" customHeight="1">
      <c r="A953" s="2" t="s">
        <v>2636</v>
      </c>
      <c r="B953" s="2" t="s">
        <v>1794</v>
      </c>
      <c r="C953" s="2" t="s">
        <v>2637</v>
      </c>
      <c r="D953" s="2" t="s">
        <v>17</v>
      </c>
      <c r="E953" s="2" t="s">
        <v>2638</v>
      </c>
    </row>
    <row r="954" spans="1:5" ht="27.75" customHeight="1">
      <c r="A954" s="2" t="s">
        <v>2639</v>
      </c>
      <c r="B954" s="2" t="s">
        <v>2640</v>
      </c>
      <c r="C954" s="2" t="s">
        <v>2641</v>
      </c>
      <c r="D954" s="2" t="s">
        <v>8</v>
      </c>
      <c r="E954" s="2" t="s">
        <v>2642</v>
      </c>
    </row>
    <row r="955" spans="1:5" ht="27.75" customHeight="1">
      <c r="A955" s="2" t="s">
        <v>2643</v>
      </c>
      <c r="B955" s="2" t="s">
        <v>1160</v>
      </c>
      <c r="C955" s="2" t="s">
        <v>2644</v>
      </c>
      <c r="D955" s="2" t="s">
        <v>17</v>
      </c>
      <c r="E955" s="2" t="s">
        <v>2645</v>
      </c>
    </row>
    <row r="956" spans="1:5" ht="27.75" customHeight="1">
      <c r="A956" s="2" t="s">
        <v>2646</v>
      </c>
      <c r="B956" s="2" t="s">
        <v>1598</v>
      </c>
      <c r="C956" s="2" t="s">
        <v>2647</v>
      </c>
      <c r="D956" s="2" t="s">
        <v>17</v>
      </c>
      <c r="E956" s="2" t="s">
        <v>2648</v>
      </c>
    </row>
    <row r="957" spans="1:5" ht="27.75" customHeight="1">
      <c r="A957" s="2" t="s">
        <v>2649</v>
      </c>
      <c r="B957" s="2" t="s">
        <v>526</v>
      </c>
      <c r="C957" s="2" t="s">
        <v>2650</v>
      </c>
      <c r="D957" s="2" t="s">
        <v>65</v>
      </c>
      <c r="E957" s="2" t="s">
        <v>2651</v>
      </c>
    </row>
    <row r="958" spans="1:5" ht="27.75" customHeight="1">
      <c r="A958" s="2" t="s">
        <v>2649</v>
      </c>
      <c r="B958" s="2" t="s">
        <v>526</v>
      </c>
      <c r="C958" s="2" t="s">
        <v>2652</v>
      </c>
      <c r="D958" s="2" t="s">
        <v>8</v>
      </c>
      <c r="E958" s="2" t="s">
        <v>2653</v>
      </c>
    </row>
    <row r="959" spans="1:5" ht="27.75" customHeight="1">
      <c r="A959" s="2" t="s">
        <v>2654</v>
      </c>
      <c r="B959" s="2" t="s">
        <v>340</v>
      </c>
      <c r="C959" s="2" t="s">
        <v>2655</v>
      </c>
      <c r="D959" s="2" t="s">
        <v>17</v>
      </c>
      <c r="E959" s="2" t="s">
        <v>2656</v>
      </c>
    </row>
    <row r="960" spans="1:5" ht="27.75" customHeight="1">
      <c r="A960" s="2" t="s">
        <v>2654</v>
      </c>
      <c r="B960" s="2" t="s">
        <v>340</v>
      </c>
      <c r="C960" s="2" t="s">
        <v>2657</v>
      </c>
      <c r="D960" s="2" t="s">
        <v>8</v>
      </c>
      <c r="E960" s="2" t="s">
        <v>1634</v>
      </c>
    </row>
    <row r="961" spans="1:5" ht="27.75" customHeight="1">
      <c r="A961" s="2" t="s">
        <v>2658</v>
      </c>
      <c r="B961" s="2" t="s">
        <v>1314</v>
      </c>
      <c r="C961" s="2" t="s">
        <v>2659</v>
      </c>
      <c r="D961" s="2" t="s">
        <v>17</v>
      </c>
      <c r="E961" s="2" t="s">
        <v>2660</v>
      </c>
    </row>
    <row r="962" spans="1:5" ht="27.75" customHeight="1">
      <c r="A962" s="2" t="s">
        <v>2661</v>
      </c>
      <c r="B962" s="2" t="s">
        <v>2662</v>
      </c>
      <c r="C962" s="2" t="s">
        <v>2663</v>
      </c>
      <c r="D962" s="2" t="s">
        <v>8</v>
      </c>
      <c r="E962" s="2" t="s">
        <v>2664</v>
      </c>
    </row>
    <row r="963" spans="1:5" ht="27.75" customHeight="1">
      <c r="A963" s="2" t="s">
        <v>2665</v>
      </c>
      <c r="B963" s="2" t="s">
        <v>487</v>
      </c>
      <c r="C963" s="2" t="s">
        <v>2666</v>
      </c>
      <c r="D963" s="2" t="s">
        <v>8</v>
      </c>
      <c r="E963" s="2" t="s">
        <v>2667</v>
      </c>
    </row>
    <row r="964" spans="1:5" ht="27.75" customHeight="1">
      <c r="A964" s="2" t="s">
        <v>2668</v>
      </c>
      <c r="B964" s="2" t="s">
        <v>480</v>
      </c>
      <c r="C964" s="2" t="s">
        <v>2669</v>
      </c>
      <c r="D964" s="2" t="s">
        <v>172</v>
      </c>
      <c r="E964" s="2" t="s">
        <v>2670</v>
      </c>
    </row>
    <row r="965" spans="1:5" ht="27.75" customHeight="1">
      <c r="A965" s="2" t="s">
        <v>2668</v>
      </c>
      <c r="B965" s="2" t="s">
        <v>480</v>
      </c>
      <c r="C965" s="2" t="s">
        <v>2671</v>
      </c>
      <c r="D965" s="2" t="s">
        <v>17</v>
      </c>
      <c r="E965" s="2" t="s">
        <v>2672</v>
      </c>
    </row>
    <row r="966" spans="1:5" ht="27.75" customHeight="1">
      <c r="A966" s="2" t="s">
        <v>2673</v>
      </c>
      <c r="B966" s="2" t="s">
        <v>304</v>
      </c>
      <c r="C966" s="2" t="s">
        <v>2674</v>
      </c>
      <c r="D966" s="2" t="s">
        <v>42</v>
      </c>
      <c r="E966" s="2" t="s">
        <v>2675</v>
      </c>
    </row>
    <row r="967" spans="1:5" ht="27.75" customHeight="1">
      <c r="A967" s="2" t="s">
        <v>2676</v>
      </c>
      <c r="B967" s="2" t="s">
        <v>110</v>
      </c>
      <c r="C967" s="2" t="s">
        <v>2677</v>
      </c>
      <c r="D967" s="2" t="s">
        <v>17</v>
      </c>
      <c r="E967" s="2" t="s">
        <v>2678</v>
      </c>
    </row>
    <row r="968" spans="1:5" ht="27.75" customHeight="1">
      <c r="A968" s="2" t="s">
        <v>2676</v>
      </c>
      <c r="B968" s="2" t="s">
        <v>110</v>
      </c>
      <c r="C968" s="2" t="s">
        <v>2679</v>
      </c>
      <c r="D968" s="2" t="s">
        <v>17</v>
      </c>
      <c r="E968" s="2" t="s">
        <v>2680</v>
      </c>
    </row>
    <row r="969" spans="1:5" ht="27.75" customHeight="1">
      <c r="A969" s="2" t="s">
        <v>2676</v>
      </c>
      <c r="B969" s="2" t="s">
        <v>110</v>
      </c>
      <c r="C969" s="2" t="s">
        <v>2681</v>
      </c>
      <c r="D969" s="2" t="s">
        <v>17</v>
      </c>
      <c r="E969" s="2" t="s">
        <v>2682</v>
      </c>
    </row>
    <row r="970" spans="1:5" ht="27.75" customHeight="1">
      <c r="A970" s="2" t="s">
        <v>2676</v>
      </c>
      <c r="B970" s="2" t="s">
        <v>110</v>
      </c>
      <c r="C970" s="2" t="s">
        <v>2683</v>
      </c>
      <c r="D970" s="2" t="s">
        <v>8</v>
      </c>
      <c r="E970" s="2" t="s">
        <v>2684</v>
      </c>
    </row>
    <row r="971" spans="1:5" ht="27.75" customHeight="1">
      <c r="A971" s="2" t="s">
        <v>2685</v>
      </c>
      <c r="B971" s="2" t="s">
        <v>636</v>
      </c>
      <c r="C971" s="2" t="s">
        <v>2686</v>
      </c>
      <c r="D971" s="2" t="s">
        <v>42</v>
      </c>
      <c r="E971" s="2" t="s">
        <v>2687</v>
      </c>
    </row>
    <row r="972" spans="1:5" ht="27.75" customHeight="1">
      <c r="A972" s="2" t="s">
        <v>2688</v>
      </c>
      <c r="B972" s="2" t="s">
        <v>20</v>
      </c>
      <c r="C972" s="2" t="s">
        <v>2689</v>
      </c>
      <c r="D972" s="2" t="s">
        <v>8</v>
      </c>
      <c r="E972" s="2" t="s">
        <v>2690</v>
      </c>
    </row>
    <row r="973" spans="1:5" ht="27.75" customHeight="1">
      <c r="A973" s="2" t="s">
        <v>2688</v>
      </c>
      <c r="B973" s="2" t="s">
        <v>20</v>
      </c>
      <c r="C973" s="2" t="s">
        <v>2691</v>
      </c>
      <c r="D973" s="2" t="s">
        <v>17</v>
      </c>
      <c r="E973" s="2" t="s">
        <v>2692</v>
      </c>
    </row>
    <row r="974" spans="1:5" ht="27.75" customHeight="1">
      <c r="A974" s="2" t="s">
        <v>2693</v>
      </c>
      <c r="B974" s="2" t="s">
        <v>2694</v>
      </c>
      <c r="C974" s="2" t="s">
        <v>2695</v>
      </c>
      <c r="D974" s="2" t="s">
        <v>112</v>
      </c>
      <c r="E974" s="2" t="s">
        <v>2696</v>
      </c>
    </row>
    <row r="975" spans="1:5" ht="27.75" customHeight="1">
      <c r="A975" s="2" t="s">
        <v>2697</v>
      </c>
      <c r="B975" s="2" t="s">
        <v>1310</v>
      </c>
      <c r="C975" s="2" t="s">
        <v>2698</v>
      </c>
      <c r="D975" s="2" t="s">
        <v>91</v>
      </c>
      <c r="E975" s="2" t="s">
        <v>2699</v>
      </c>
    </row>
    <row r="976" spans="1:5" ht="27.75" customHeight="1">
      <c r="A976" s="2" t="s">
        <v>2700</v>
      </c>
      <c r="B976" s="2" t="s">
        <v>20</v>
      </c>
      <c r="C976" s="2" t="s">
        <v>2701</v>
      </c>
      <c r="D976" s="2" t="s">
        <v>8</v>
      </c>
      <c r="E976" s="2" t="s">
        <v>2702</v>
      </c>
    </row>
    <row r="977" spans="1:5" ht="27.75" customHeight="1">
      <c r="A977" s="2" t="s">
        <v>2703</v>
      </c>
      <c r="B977" s="2" t="s">
        <v>491</v>
      </c>
      <c r="C977" s="2" t="s">
        <v>2704</v>
      </c>
      <c r="D977" s="2" t="s">
        <v>17</v>
      </c>
      <c r="E977" s="2" t="s">
        <v>2705</v>
      </c>
    </row>
    <row r="978" spans="1:5" ht="27.75" customHeight="1">
      <c r="A978" s="2" t="s">
        <v>2703</v>
      </c>
      <c r="B978" s="2" t="s">
        <v>491</v>
      </c>
      <c r="C978" s="2" t="s">
        <v>2706</v>
      </c>
      <c r="D978" s="2" t="s">
        <v>17</v>
      </c>
      <c r="E978" s="2" t="s">
        <v>2707</v>
      </c>
    </row>
    <row r="979" spans="1:5" ht="27.75" customHeight="1">
      <c r="A979" s="2" t="s">
        <v>2708</v>
      </c>
      <c r="B979" s="2" t="s">
        <v>1367</v>
      </c>
      <c r="C979" s="2" t="s">
        <v>2709</v>
      </c>
      <c r="D979" s="2" t="s">
        <v>17</v>
      </c>
      <c r="E979" s="2" t="s">
        <v>2710</v>
      </c>
    </row>
    <row r="980" spans="1:5" ht="27.75" customHeight="1">
      <c r="A980" s="2" t="s">
        <v>2711</v>
      </c>
      <c r="B980" s="2" t="s">
        <v>340</v>
      </c>
      <c r="C980" s="2" t="s">
        <v>2712</v>
      </c>
      <c r="D980" s="2" t="s">
        <v>42</v>
      </c>
      <c r="E980" s="2" t="s">
        <v>2713</v>
      </c>
    </row>
    <row r="981" spans="1:5" ht="27.75" customHeight="1">
      <c r="A981" s="2" t="s">
        <v>2711</v>
      </c>
      <c r="B981" s="2" t="s">
        <v>340</v>
      </c>
      <c r="C981" s="2" t="s">
        <v>2714</v>
      </c>
      <c r="D981" s="2" t="s">
        <v>8</v>
      </c>
      <c r="E981" s="2" t="s">
        <v>2715</v>
      </c>
    </row>
    <row r="982" spans="1:5" ht="27.75" customHeight="1">
      <c r="A982" s="2" t="s">
        <v>2716</v>
      </c>
      <c r="B982" s="2" t="s">
        <v>2717</v>
      </c>
      <c r="C982" s="2" t="s">
        <v>2718</v>
      </c>
      <c r="D982" s="2" t="s">
        <v>8</v>
      </c>
      <c r="E982" s="2" t="s">
        <v>2719</v>
      </c>
    </row>
    <row r="983" spans="1:5" ht="27.75" customHeight="1">
      <c r="A983" s="2" t="s">
        <v>2716</v>
      </c>
      <c r="B983" s="2" t="s">
        <v>2717</v>
      </c>
      <c r="C983" s="2" t="s">
        <v>2720</v>
      </c>
      <c r="D983" s="2" t="s">
        <v>8</v>
      </c>
      <c r="E983" s="2" t="s">
        <v>2721</v>
      </c>
    </row>
    <row r="984" spans="1:5" ht="27.75" customHeight="1">
      <c r="A984" s="2" t="s">
        <v>2716</v>
      </c>
      <c r="B984" s="2" t="s">
        <v>2717</v>
      </c>
      <c r="C984" s="2" t="s">
        <v>2722</v>
      </c>
      <c r="D984" s="2" t="s">
        <v>8</v>
      </c>
      <c r="E984" s="2" t="s">
        <v>2723</v>
      </c>
    </row>
    <row r="985" spans="1:5" ht="27.75" customHeight="1">
      <c r="A985" s="2" t="s">
        <v>2724</v>
      </c>
      <c r="B985" s="2" t="s">
        <v>464</v>
      </c>
      <c r="C985" s="2" t="s">
        <v>2725</v>
      </c>
      <c r="D985" s="2" t="s">
        <v>112</v>
      </c>
      <c r="E985" s="2" t="s">
        <v>2726</v>
      </c>
    </row>
    <row r="986" spans="1:5" ht="27.75" customHeight="1">
      <c r="A986" s="2" t="s">
        <v>2724</v>
      </c>
      <c r="B986" s="2" t="s">
        <v>464</v>
      </c>
      <c r="C986" s="2" t="s">
        <v>2727</v>
      </c>
      <c r="D986" s="2" t="s">
        <v>58</v>
      </c>
      <c r="E986" s="2" t="s">
        <v>2728</v>
      </c>
    </row>
    <row r="987" spans="1:5" ht="27.75" customHeight="1">
      <c r="A987" s="2" t="s">
        <v>2724</v>
      </c>
      <c r="B987" s="2" t="s">
        <v>464</v>
      </c>
      <c r="C987" s="2" t="s">
        <v>2729</v>
      </c>
      <c r="D987" s="2" t="s">
        <v>17</v>
      </c>
      <c r="E987" s="2" t="s">
        <v>2730</v>
      </c>
    </row>
    <row r="988" spans="1:5" ht="27.75" customHeight="1">
      <c r="A988" s="2" t="s">
        <v>2724</v>
      </c>
      <c r="B988" s="2" t="s">
        <v>464</v>
      </c>
      <c r="C988" s="2" t="s">
        <v>2731</v>
      </c>
      <c r="D988" s="2" t="s">
        <v>8</v>
      </c>
      <c r="E988" s="2" t="s">
        <v>2732</v>
      </c>
    </row>
    <row r="989" spans="1:5" ht="27.75" customHeight="1">
      <c r="A989" s="2" t="s">
        <v>2724</v>
      </c>
      <c r="B989" s="2" t="s">
        <v>464</v>
      </c>
      <c r="C989" s="2" t="s">
        <v>2733</v>
      </c>
      <c r="D989" s="2" t="s">
        <v>17</v>
      </c>
      <c r="E989" s="2" t="s">
        <v>2734</v>
      </c>
    </row>
    <row r="990" spans="1:5" ht="27.75" customHeight="1">
      <c r="A990" s="2" t="s">
        <v>2724</v>
      </c>
      <c r="B990" s="2" t="s">
        <v>464</v>
      </c>
      <c r="C990" s="2" t="s">
        <v>2735</v>
      </c>
      <c r="D990" s="2" t="s">
        <v>8</v>
      </c>
      <c r="E990" s="2" t="s">
        <v>2433</v>
      </c>
    </row>
    <row r="991" spans="1:5" ht="27.75" customHeight="1">
      <c r="A991" s="2" t="s">
        <v>2724</v>
      </c>
      <c r="B991" s="2" t="s">
        <v>464</v>
      </c>
      <c r="C991" s="2" t="s">
        <v>2736</v>
      </c>
      <c r="D991" s="2" t="s">
        <v>17</v>
      </c>
      <c r="E991" s="2" t="s">
        <v>2737</v>
      </c>
    </row>
    <row r="992" spans="1:5" ht="27.75" customHeight="1">
      <c r="A992" s="2" t="s">
        <v>2724</v>
      </c>
      <c r="B992" s="2" t="s">
        <v>464</v>
      </c>
      <c r="C992" s="2" t="s">
        <v>2738</v>
      </c>
      <c r="D992" s="2" t="s">
        <v>17</v>
      </c>
      <c r="E992" s="2" t="s">
        <v>2739</v>
      </c>
    </row>
    <row r="993" spans="1:5" ht="27.75" customHeight="1">
      <c r="A993" s="2" t="s">
        <v>2724</v>
      </c>
      <c r="B993" s="2" t="s">
        <v>464</v>
      </c>
      <c r="C993" s="2" t="s">
        <v>2740</v>
      </c>
      <c r="D993" s="2" t="s">
        <v>17</v>
      </c>
      <c r="E993" s="2" t="s">
        <v>2741</v>
      </c>
    </row>
    <row r="994" spans="1:5" ht="27.75" customHeight="1">
      <c r="A994" s="2" t="s">
        <v>2724</v>
      </c>
      <c r="B994" s="2" t="s">
        <v>464</v>
      </c>
      <c r="C994" s="2" t="s">
        <v>2742</v>
      </c>
      <c r="D994" s="2" t="s">
        <v>8</v>
      </c>
      <c r="E994" s="2" t="s">
        <v>2743</v>
      </c>
    </row>
    <row r="995" spans="1:5" ht="27.75" customHeight="1">
      <c r="A995" s="2" t="s">
        <v>2724</v>
      </c>
      <c r="B995" s="2" t="s">
        <v>464</v>
      </c>
      <c r="C995" s="2" t="s">
        <v>2744</v>
      </c>
      <c r="D995" s="2" t="s">
        <v>58</v>
      </c>
      <c r="E995" s="2" t="s">
        <v>2745</v>
      </c>
    </row>
    <row r="996" spans="1:5" ht="27.75" customHeight="1">
      <c r="A996" s="2" t="s">
        <v>2724</v>
      </c>
      <c r="B996" s="2" t="s">
        <v>464</v>
      </c>
      <c r="C996" s="2" t="s">
        <v>2746</v>
      </c>
      <c r="D996" s="2" t="s">
        <v>8</v>
      </c>
      <c r="E996" s="2" t="s">
        <v>2747</v>
      </c>
    </row>
    <row r="997" spans="1:5" ht="27.75" customHeight="1">
      <c r="A997" s="2" t="s">
        <v>2724</v>
      </c>
      <c r="B997" s="2" t="s">
        <v>464</v>
      </c>
      <c r="C997" s="2" t="s">
        <v>2748</v>
      </c>
      <c r="D997" s="2" t="s">
        <v>8</v>
      </c>
      <c r="E997" s="2" t="s">
        <v>2749</v>
      </c>
    </row>
    <row r="998" spans="1:5" ht="27.75" customHeight="1">
      <c r="A998" s="2" t="s">
        <v>2724</v>
      </c>
      <c r="B998" s="2" t="s">
        <v>464</v>
      </c>
      <c r="C998" s="2" t="s">
        <v>2750</v>
      </c>
      <c r="D998" s="2" t="s">
        <v>17</v>
      </c>
      <c r="E998" s="2" t="s">
        <v>2751</v>
      </c>
    </row>
    <row r="999" spans="1:5" ht="27.75" customHeight="1">
      <c r="A999" s="2" t="s">
        <v>2724</v>
      </c>
      <c r="B999" s="2" t="s">
        <v>464</v>
      </c>
      <c r="C999" s="2" t="s">
        <v>2752</v>
      </c>
      <c r="D999" s="2" t="s">
        <v>17</v>
      </c>
      <c r="E999" s="2" t="s">
        <v>2753</v>
      </c>
    </row>
    <row r="1000" spans="1:5" ht="27.75" customHeight="1">
      <c r="A1000" s="2" t="s">
        <v>2724</v>
      </c>
      <c r="B1000" s="2" t="s">
        <v>464</v>
      </c>
      <c r="C1000" s="2" t="s">
        <v>2754</v>
      </c>
      <c r="D1000" s="2" t="s">
        <v>17</v>
      </c>
      <c r="E1000" s="2" t="s">
        <v>2755</v>
      </c>
    </row>
    <row r="1001" spans="1:5" ht="27.75" customHeight="1">
      <c r="A1001" s="2" t="s">
        <v>2724</v>
      </c>
      <c r="B1001" s="2" t="s">
        <v>464</v>
      </c>
      <c r="C1001" s="2" t="s">
        <v>2756</v>
      </c>
      <c r="D1001" s="2" t="s">
        <v>8</v>
      </c>
      <c r="E1001" s="2" t="s">
        <v>2757</v>
      </c>
    </row>
    <row r="1002" spans="1:5" ht="27.75" customHeight="1">
      <c r="A1002" s="2" t="s">
        <v>2724</v>
      </c>
      <c r="B1002" s="2" t="s">
        <v>464</v>
      </c>
      <c r="C1002" s="2" t="s">
        <v>2758</v>
      </c>
      <c r="D1002" s="2" t="s">
        <v>8</v>
      </c>
      <c r="E1002" s="2" t="s">
        <v>2759</v>
      </c>
    </row>
    <row r="1003" spans="1:5" ht="27.75" customHeight="1">
      <c r="A1003" s="2" t="s">
        <v>2760</v>
      </c>
      <c r="B1003" s="2" t="s">
        <v>2761</v>
      </c>
      <c r="C1003" s="2" t="s">
        <v>2762</v>
      </c>
      <c r="D1003" s="2" t="s">
        <v>17</v>
      </c>
      <c r="E1003" s="2" t="s">
        <v>2763</v>
      </c>
    </row>
    <row r="1004" spans="1:5" ht="27.75" customHeight="1">
      <c r="A1004" s="2" t="s">
        <v>2760</v>
      </c>
      <c r="B1004" s="2" t="s">
        <v>2761</v>
      </c>
      <c r="C1004" s="2" t="s">
        <v>2764</v>
      </c>
      <c r="D1004" s="2" t="s">
        <v>2765</v>
      </c>
      <c r="E1004" s="2" t="s">
        <v>2766</v>
      </c>
    </row>
    <row r="1005" spans="1:5" ht="27.75" customHeight="1">
      <c r="A1005" s="2" t="s">
        <v>2767</v>
      </c>
      <c r="B1005" s="2" t="s">
        <v>1027</v>
      </c>
      <c r="C1005" s="2" t="s">
        <v>2768</v>
      </c>
      <c r="D1005" s="2" t="s">
        <v>17</v>
      </c>
      <c r="E1005" s="2" t="s">
        <v>30</v>
      </c>
    </row>
    <row r="1006" spans="1:5" ht="27.75" customHeight="1">
      <c r="A1006" s="2" t="s">
        <v>2767</v>
      </c>
      <c r="B1006" s="2" t="s">
        <v>1027</v>
      </c>
      <c r="C1006" s="2" t="s">
        <v>2769</v>
      </c>
      <c r="D1006" s="2" t="s">
        <v>17</v>
      </c>
      <c r="E1006" s="2" t="s">
        <v>2770</v>
      </c>
    </row>
    <row r="1007" spans="1:5" ht="27.75" customHeight="1">
      <c r="A1007" s="2" t="s">
        <v>2771</v>
      </c>
      <c r="B1007" s="2" t="s">
        <v>1472</v>
      </c>
      <c r="C1007" s="2" t="s">
        <v>2772</v>
      </c>
      <c r="D1007" s="2" t="s">
        <v>17</v>
      </c>
      <c r="E1007" s="2" t="s">
        <v>2773</v>
      </c>
    </row>
    <row r="1008" spans="1:5" ht="27.75" customHeight="1">
      <c r="A1008" s="2" t="s">
        <v>2774</v>
      </c>
      <c r="B1008" s="2" t="s">
        <v>2775</v>
      </c>
      <c r="C1008" s="2" t="s">
        <v>2776</v>
      </c>
      <c r="D1008" s="2" t="s">
        <v>8</v>
      </c>
      <c r="E1008" s="2" t="s">
        <v>2777</v>
      </c>
    </row>
    <row r="1009" spans="1:5" ht="27.75" customHeight="1">
      <c r="A1009" s="2" t="s">
        <v>2774</v>
      </c>
      <c r="B1009" s="2" t="s">
        <v>2775</v>
      </c>
      <c r="C1009" s="2" t="s">
        <v>2778</v>
      </c>
      <c r="D1009" s="2" t="s">
        <v>17</v>
      </c>
      <c r="E1009" s="2" t="s">
        <v>2779</v>
      </c>
    </row>
    <row r="1010" spans="1:5" ht="27.75" customHeight="1">
      <c r="A1010" s="2" t="s">
        <v>2774</v>
      </c>
      <c r="B1010" s="2" t="s">
        <v>2775</v>
      </c>
      <c r="C1010" s="2" t="s">
        <v>2780</v>
      </c>
      <c r="D1010" s="2" t="s">
        <v>17</v>
      </c>
      <c r="E1010" s="2" t="s">
        <v>2781</v>
      </c>
    </row>
    <row r="1011" spans="1:5" ht="27.75" customHeight="1">
      <c r="A1011" s="2" t="s">
        <v>2774</v>
      </c>
      <c r="B1011" s="2" t="s">
        <v>2775</v>
      </c>
      <c r="C1011" s="2" t="s">
        <v>2782</v>
      </c>
      <c r="D1011" s="2" t="s">
        <v>58</v>
      </c>
      <c r="E1011" s="2" t="s">
        <v>2783</v>
      </c>
    </row>
    <row r="1012" spans="1:5" ht="27.75" customHeight="1">
      <c r="A1012" s="2" t="s">
        <v>2774</v>
      </c>
      <c r="B1012" s="2" t="s">
        <v>2775</v>
      </c>
      <c r="C1012" s="2" t="s">
        <v>2784</v>
      </c>
      <c r="D1012" s="2" t="s">
        <v>8</v>
      </c>
      <c r="E1012" s="2" t="s">
        <v>2785</v>
      </c>
    </row>
    <row r="1013" spans="1:5" ht="27.75" customHeight="1">
      <c r="A1013" s="2" t="s">
        <v>2774</v>
      </c>
      <c r="B1013" s="2" t="s">
        <v>2775</v>
      </c>
      <c r="C1013" s="2" t="s">
        <v>2786</v>
      </c>
      <c r="D1013" s="2" t="s">
        <v>8</v>
      </c>
      <c r="E1013" s="2" t="s">
        <v>2787</v>
      </c>
    </row>
    <row r="1014" spans="1:5" ht="27.75" customHeight="1">
      <c r="A1014" s="2" t="s">
        <v>2788</v>
      </c>
      <c r="B1014" s="2" t="s">
        <v>326</v>
      </c>
      <c r="C1014" s="2" t="s">
        <v>2789</v>
      </c>
      <c r="D1014" s="2" t="s">
        <v>8</v>
      </c>
      <c r="E1014" s="2" t="s">
        <v>2790</v>
      </c>
    </row>
    <row r="1015" spans="1:5" ht="27.75" customHeight="1">
      <c r="A1015" s="2" t="s">
        <v>2791</v>
      </c>
      <c r="B1015" s="2" t="s">
        <v>145</v>
      </c>
      <c r="C1015" s="2" t="s">
        <v>2792</v>
      </c>
      <c r="D1015" s="2" t="s">
        <v>8</v>
      </c>
      <c r="E1015" s="2" t="s">
        <v>2793</v>
      </c>
    </row>
    <row r="1016" spans="1:5" ht="27.75" customHeight="1">
      <c r="A1016" s="2" t="s">
        <v>2791</v>
      </c>
      <c r="B1016" s="2" t="s">
        <v>145</v>
      </c>
      <c r="C1016" s="2" t="s">
        <v>2794</v>
      </c>
      <c r="D1016" s="2" t="s">
        <v>8</v>
      </c>
      <c r="E1016" s="2" t="s">
        <v>2795</v>
      </c>
    </row>
    <row r="1017" spans="1:5" ht="27.75" customHeight="1">
      <c r="A1017" s="2" t="s">
        <v>2796</v>
      </c>
      <c r="B1017" s="2" t="s">
        <v>1533</v>
      </c>
      <c r="C1017" s="2" t="s">
        <v>2797</v>
      </c>
      <c r="D1017" s="2" t="s">
        <v>17</v>
      </c>
      <c r="E1017" s="2" t="s">
        <v>2798</v>
      </c>
    </row>
    <row r="1018" spans="1:5" ht="27.75" customHeight="1">
      <c r="A1018" s="2" t="s">
        <v>2799</v>
      </c>
      <c r="B1018" s="2" t="s">
        <v>1027</v>
      </c>
      <c r="C1018" s="2" t="s">
        <v>2800</v>
      </c>
      <c r="D1018" s="2" t="s">
        <v>17</v>
      </c>
      <c r="E1018" s="2" t="s">
        <v>2801</v>
      </c>
    </row>
    <row r="1019" spans="1:5" ht="27.75" customHeight="1">
      <c r="A1019" s="2" t="s">
        <v>2802</v>
      </c>
      <c r="B1019" s="2" t="s">
        <v>2761</v>
      </c>
      <c r="C1019" s="2" t="s">
        <v>2803</v>
      </c>
      <c r="D1019" s="2" t="s">
        <v>8</v>
      </c>
      <c r="E1019" s="2" t="s">
        <v>2804</v>
      </c>
    </row>
    <row r="1020" spans="1:5" ht="27.75" customHeight="1">
      <c r="A1020" s="2" t="s">
        <v>2802</v>
      </c>
      <c r="B1020" s="2" t="s">
        <v>2761</v>
      </c>
      <c r="C1020" s="2" t="s">
        <v>2805</v>
      </c>
      <c r="D1020" s="2" t="s">
        <v>8</v>
      </c>
      <c r="E1020" s="2" t="s">
        <v>2806</v>
      </c>
    </row>
    <row r="1021" spans="1:5" ht="27.75" customHeight="1">
      <c r="A1021" s="2" t="s">
        <v>2802</v>
      </c>
      <c r="B1021" s="2" t="s">
        <v>2761</v>
      </c>
      <c r="C1021" s="2" t="s">
        <v>2807</v>
      </c>
      <c r="D1021" s="2" t="s">
        <v>8</v>
      </c>
      <c r="E1021" s="2" t="s">
        <v>2808</v>
      </c>
    </row>
    <row r="1022" spans="1:5" ht="27.75" customHeight="1">
      <c r="A1022" s="2" t="s">
        <v>2809</v>
      </c>
      <c r="B1022" s="2" t="s">
        <v>2810</v>
      </c>
      <c r="C1022" s="2" t="s">
        <v>2811</v>
      </c>
      <c r="D1022" s="2" t="s">
        <v>17</v>
      </c>
      <c r="E1022" s="2" t="s">
        <v>2812</v>
      </c>
    </row>
    <row r="1023" spans="1:5" ht="27.75" customHeight="1">
      <c r="A1023" s="2" t="s">
        <v>2813</v>
      </c>
      <c r="B1023" s="2" t="s">
        <v>921</v>
      </c>
      <c r="C1023" s="2" t="s">
        <v>2814</v>
      </c>
      <c r="D1023" s="2" t="s">
        <v>17</v>
      </c>
      <c r="E1023" s="2" t="s">
        <v>2815</v>
      </c>
    </row>
    <row r="1024" spans="1:5" ht="27.75" customHeight="1">
      <c r="A1024" s="2" t="s">
        <v>2816</v>
      </c>
      <c r="B1024" s="2" t="s">
        <v>11</v>
      </c>
      <c r="C1024" s="2" t="s">
        <v>2817</v>
      </c>
      <c r="D1024" s="2" t="s">
        <v>8</v>
      </c>
      <c r="E1024" s="2" t="s">
        <v>2818</v>
      </c>
    </row>
    <row r="1025" spans="1:5" ht="27.75" customHeight="1">
      <c r="A1025" s="2" t="s">
        <v>2819</v>
      </c>
      <c r="B1025" s="2" t="s">
        <v>11</v>
      </c>
      <c r="C1025" s="2" t="s">
        <v>2820</v>
      </c>
      <c r="D1025" s="2" t="s">
        <v>8</v>
      </c>
      <c r="E1025" s="2" t="s">
        <v>2821</v>
      </c>
    </row>
    <row r="1026" spans="1:5" ht="27.75" customHeight="1">
      <c r="A1026" s="2" t="s">
        <v>2822</v>
      </c>
      <c r="B1026" s="2" t="s">
        <v>185</v>
      </c>
      <c r="C1026" s="2" t="s">
        <v>2823</v>
      </c>
      <c r="D1026" s="2" t="s">
        <v>17</v>
      </c>
      <c r="E1026" s="2" t="s">
        <v>2824</v>
      </c>
    </row>
    <row r="1027" spans="1:5" ht="27.75" customHeight="1">
      <c r="A1027" s="2" t="s">
        <v>2825</v>
      </c>
      <c r="B1027" s="2" t="s">
        <v>826</v>
      </c>
      <c r="C1027" s="2" t="s">
        <v>2826</v>
      </c>
      <c r="D1027" s="2" t="s">
        <v>17</v>
      </c>
      <c r="E1027" s="2" t="s">
        <v>2827</v>
      </c>
    </row>
    <row r="1028" spans="1:5" ht="27.75" customHeight="1">
      <c r="A1028" s="2" t="s">
        <v>2825</v>
      </c>
      <c r="B1028" s="2" t="s">
        <v>826</v>
      </c>
      <c r="C1028" s="2" t="s">
        <v>2828</v>
      </c>
      <c r="D1028" s="2" t="s">
        <v>172</v>
      </c>
      <c r="E1028" s="2" t="s">
        <v>2829</v>
      </c>
    </row>
    <row r="1029" spans="1:5" ht="27.75" customHeight="1">
      <c r="A1029" s="2" t="s">
        <v>2825</v>
      </c>
      <c r="B1029" s="2" t="s">
        <v>826</v>
      </c>
      <c r="C1029" s="2" t="s">
        <v>2830</v>
      </c>
      <c r="D1029" s="2" t="s">
        <v>112</v>
      </c>
      <c r="E1029" s="2" t="s">
        <v>2831</v>
      </c>
    </row>
    <row r="1030" spans="1:5" ht="27.75" customHeight="1">
      <c r="A1030" s="2" t="s">
        <v>2832</v>
      </c>
      <c r="B1030" s="2" t="s">
        <v>2833</v>
      </c>
      <c r="C1030" s="2" t="s">
        <v>2834</v>
      </c>
      <c r="D1030" s="2" t="s">
        <v>172</v>
      </c>
      <c r="E1030" s="2" t="s">
        <v>2835</v>
      </c>
    </row>
    <row r="1031" spans="1:5" ht="27.75" customHeight="1">
      <c r="A1031" s="2" t="s">
        <v>2832</v>
      </c>
      <c r="B1031" s="2" t="s">
        <v>2833</v>
      </c>
      <c r="C1031" s="2" t="s">
        <v>2836</v>
      </c>
      <c r="D1031" s="2" t="s">
        <v>17</v>
      </c>
      <c r="E1031" s="2" t="s">
        <v>2837</v>
      </c>
    </row>
    <row r="1032" spans="1:5" ht="27.75" customHeight="1">
      <c r="A1032" s="2" t="s">
        <v>2832</v>
      </c>
      <c r="B1032" s="2" t="s">
        <v>2833</v>
      </c>
      <c r="C1032" s="2" t="s">
        <v>2838</v>
      </c>
      <c r="D1032" s="2" t="s">
        <v>17</v>
      </c>
      <c r="E1032" s="2" t="s">
        <v>2839</v>
      </c>
    </row>
    <row r="1033" spans="1:5" ht="27.75" customHeight="1">
      <c r="A1033" s="2" t="s">
        <v>2840</v>
      </c>
      <c r="B1033" s="2" t="s">
        <v>340</v>
      </c>
      <c r="C1033" s="2" t="s">
        <v>2841</v>
      </c>
      <c r="D1033" s="2" t="s">
        <v>17</v>
      </c>
      <c r="E1033" s="2" t="s">
        <v>2399</v>
      </c>
    </row>
    <row r="1034" spans="1:5" ht="27.75" customHeight="1">
      <c r="A1034" s="2" t="s">
        <v>2842</v>
      </c>
      <c r="B1034" s="2" t="s">
        <v>632</v>
      </c>
      <c r="C1034" s="2" t="s">
        <v>2843</v>
      </c>
      <c r="D1034" s="2" t="s">
        <v>17</v>
      </c>
      <c r="E1034" s="2" t="s">
        <v>2844</v>
      </c>
    </row>
    <row r="1035" spans="1:5" ht="27.75" customHeight="1">
      <c r="A1035" s="2" t="s">
        <v>2842</v>
      </c>
      <c r="B1035" s="2" t="s">
        <v>632</v>
      </c>
      <c r="C1035" s="2" t="s">
        <v>2845</v>
      </c>
      <c r="D1035" s="2" t="s">
        <v>17</v>
      </c>
      <c r="E1035" s="2" t="s">
        <v>2846</v>
      </c>
    </row>
    <row r="1036" spans="1:5" ht="27.75" customHeight="1">
      <c r="A1036" s="2" t="s">
        <v>2842</v>
      </c>
      <c r="B1036" s="2" t="s">
        <v>632</v>
      </c>
      <c r="C1036" s="2" t="s">
        <v>2847</v>
      </c>
      <c r="D1036" s="2" t="s">
        <v>8</v>
      </c>
      <c r="E1036" s="2" t="s">
        <v>2848</v>
      </c>
    </row>
    <row r="1037" spans="1:5" ht="27.75" customHeight="1">
      <c r="A1037" s="2" t="s">
        <v>2849</v>
      </c>
      <c r="B1037" s="2" t="s">
        <v>2850</v>
      </c>
      <c r="C1037" s="2" t="s">
        <v>2851</v>
      </c>
      <c r="D1037" s="2" t="s">
        <v>17</v>
      </c>
      <c r="E1037" s="2" t="s">
        <v>2852</v>
      </c>
    </row>
    <row r="1038" spans="1:5" ht="27.75" customHeight="1">
      <c r="A1038" s="2" t="s">
        <v>2853</v>
      </c>
      <c r="B1038" s="2" t="s">
        <v>378</v>
      </c>
      <c r="C1038" s="2" t="s">
        <v>2854</v>
      </c>
      <c r="D1038" s="2" t="s">
        <v>91</v>
      </c>
      <c r="E1038" s="2" t="s">
        <v>2855</v>
      </c>
    </row>
    <row r="1039" spans="1:5" ht="27.75" customHeight="1">
      <c r="A1039" s="2" t="s">
        <v>2856</v>
      </c>
      <c r="B1039" s="2" t="s">
        <v>889</v>
      </c>
      <c r="C1039" s="2" t="s">
        <v>2857</v>
      </c>
      <c r="D1039" s="2" t="s">
        <v>17</v>
      </c>
      <c r="E1039" s="2" t="s">
        <v>2858</v>
      </c>
    </row>
    <row r="1040" spans="1:5" ht="27.75" customHeight="1">
      <c r="A1040" s="2" t="s">
        <v>2859</v>
      </c>
      <c r="B1040" s="2" t="s">
        <v>1598</v>
      </c>
      <c r="C1040" s="2" t="s">
        <v>2860</v>
      </c>
      <c r="D1040" s="2" t="s">
        <v>17</v>
      </c>
      <c r="E1040" s="2" t="s">
        <v>2861</v>
      </c>
    </row>
    <row r="1041" spans="1:5" ht="27.75" customHeight="1">
      <c r="A1041" s="2" t="s">
        <v>2862</v>
      </c>
      <c r="B1041" s="2" t="s">
        <v>1027</v>
      </c>
      <c r="C1041" s="2" t="s">
        <v>2863</v>
      </c>
      <c r="D1041" s="2" t="s">
        <v>17</v>
      </c>
      <c r="E1041" s="2" t="s">
        <v>2864</v>
      </c>
    </row>
    <row r="1042" spans="1:5" ht="27.75" customHeight="1">
      <c r="A1042" s="2" t="s">
        <v>2865</v>
      </c>
      <c r="B1042" s="2" t="s">
        <v>340</v>
      </c>
      <c r="C1042" s="2" t="s">
        <v>2866</v>
      </c>
      <c r="D1042" s="2" t="s">
        <v>17</v>
      </c>
      <c r="E1042" s="2" t="s">
        <v>2867</v>
      </c>
    </row>
    <row r="1043" spans="1:5" ht="27.75" customHeight="1">
      <c r="A1043" s="2" t="s">
        <v>2868</v>
      </c>
      <c r="B1043" s="2" t="s">
        <v>2869</v>
      </c>
      <c r="C1043" s="2" t="s">
        <v>2870</v>
      </c>
      <c r="D1043" s="2" t="s">
        <v>8</v>
      </c>
      <c r="E1043" s="2" t="s">
        <v>2871</v>
      </c>
    </row>
    <row r="1044" spans="1:5" ht="27.75" customHeight="1">
      <c r="A1044" s="2" t="s">
        <v>2872</v>
      </c>
      <c r="B1044" s="2" t="s">
        <v>439</v>
      </c>
      <c r="C1044" s="2" t="s">
        <v>2873</v>
      </c>
      <c r="D1044" s="2" t="s">
        <v>42</v>
      </c>
      <c r="E1044" s="2" t="s">
        <v>2874</v>
      </c>
    </row>
    <row r="1045" spans="1:5" ht="27.75" customHeight="1">
      <c r="A1045" s="2" t="s">
        <v>2872</v>
      </c>
      <c r="B1045" s="2" t="s">
        <v>439</v>
      </c>
      <c r="C1045" s="2" t="s">
        <v>2875</v>
      </c>
      <c r="D1045" s="2" t="s">
        <v>151</v>
      </c>
      <c r="E1045" s="2" t="s">
        <v>2876</v>
      </c>
    </row>
    <row r="1046" spans="1:5" ht="27.75" customHeight="1">
      <c r="A1046" s="2" t="s">
        <v>2877</v>
      </c>
      <c r="B1046" s="2" t="s">
        <v>2878</v>
      </c>
      <c r="C1046" s="2" t="s">
        <v>2879</v>
      </c>
      <c r="D1046" s="2" t="s">
        <v>17</v>
      </c>
      <c r="E1046" s="2" t="s">
        <v>2880</v>
      </c>
    </row>
    <row r="1047" spans="1:5" ht="27.75" customHeight="1">
      <c r="A1047" s="2" t="s">
        <v>2877</v>
      </c>
      <c r="B1047" s="2" t="s">
        <v>2878</v>
      </c>
      <c r="C1047" s="2" t="s">
        <v>2881</v>
      </c>
      <c r="D1047" s="2" t="s">
        <v>172</v>
      </c>
      <c r="E1047" s="2" t="s">
        <v>2882</v>
      </c>
    </row>
    <row r="1048" spans="1:5" ht="27.75" customHeight="1">
      <c r="A1048" s="2" t="s">
        <v>2883</v>
      </c>
      <c r="B1048" s="2" t="s">
        <v>2884</v>
      </c>
      <c r="C1048" s="2" t="s">
        <v>2885</v>
      </c>
      <c r="D1048" s="2" t="s">
        <v>8</v>
      </c>
      <c r="E1048" s="2" t="s">
        <v>2886</v>
      </c>
    </row>
    <row r="1049" spans="1:5" ht="27.75" customHeight="1">
      <c r="A1049" s="2" t="s">
        <v>2887</v>
      </c>
      <c r="B1049" s="2" t="s">
        <v>185</v>
      </c>
      <c r="C1049" s="2" t="s">
        <v>2888</v>
      </c>
      <c r="D1049" s="2" t="s">
        <v>17</v>
      </c>
      <c r="E1049" s="2" t="s">
        <v>2889</v>
      </c>
    </row>
    <row r="1050" spans="1:5" ht="27.75" customHeight="1">
      <c r="A1050" s="2" t="s">
        <v>2887</v>
      </c>
      <c r="B1050" s="2" t="s">
        <v>185</v>
      </c>
      <c r="C1050" s="2" t="s">
        <v>2890</v>
      </c>
      <c r="D1050" s="2" t="s">
        <v>17</v>
      </c>
      <c r="E1050" s="2" t="s">
        <v>2891</v>
      </c>
    </row>
    <row r="1051" spans="1:5" ht="27.75" customHeight="1">
      <c r="A1051" s="2" t="s">
        <v>2887</v>
      </c>
      <c r="B1051" s="2" t="s">
        <v>185</v>
      </c>
      <c r="C1051" s="2" t="s">
        <v>2892</v>
      </c>
      <c r="D1051" s="2" t="s">
        <v>8</v>
      </c>
      <c r="E1051" s="2" t="s">
        <v>2893</v>
      </c>
    </row>
    <row r="1052" spans="1:5" ht="27.75" customHeight="1">
      <c r="A1052" s="2" t="s">
        <v>2894</v>
      </c>
      <c r="B1052" s="2" t="s">
        <v>921</v>
      </c>
      <c r="C1052" s="2" t="s">
        <v>2895</v>
      </c>
      <c r="D1052" s="2" t="s">
        <v>17</v>
      </c>
      <c r="E1052" s="2" t="s">
        <v>2896</v>
      </c>
    </row>
    <row r="1053" spans="1:5" ht="27.75" customHeight="1">
      <c r="A1053" s="2" t="s">
        <v>2894</v>
      </c>
      <c r="B1053" s="2" t="s">
        <v>921</v>
      </c>
      <c r="C1053" s="2" t="s">
        <v>2897</v>
      </c>
      <c r="D1053" s="2" t="s">
        <v>17</v>
      </c>
      <c r="E1053" s="2" t="s">
        <v>562</v>
      </c>
    </row>
    <row r="1054" spans="1:5" ht="27.75" customHeight="1">
      <c r="A1054" s="2" t="s">
        <v>2898</v>
      </c>
      <c r="B1054" s="2" t="s">
        <v>1205</v>
      </c>
      <c r="C1054" s="2" t="s">
        <v>2899</v>
      </c>
      <c r="D1054" s="2" t="s">
        <v>8</v>
      </c>
      <c r="E1054" s="2" t="s">
        <v>2900</v>
      </c>
    </row>
    <row r="1055" spans="1:5" ht="27.75" customHeight="1">
      <c r="A1055" s="2" t="s">
        <v>2901</v>
      </c>
      <c r="B1055" s="2" t="s">
        <v>710</v>
      </c>
      <c r="C1055" s="2" t="s">
        <v>2902</v>
      </c>
      <c r="D1055" s="2" t="s">
        <v>8</v>
      </c>
      <c r="E1055" s="2" t="s">
        <v>2903</v>
      </c>
    </row>
    <row r="1056" spans="1:5" ht="27.75" customHeight="1">
      <c r="A1056" s="2" t="s">
        <v>2904</v>
      </c>
      <c r="B1056" s="2" t="s">
        <v>89</v>
      </c>
      <c r="C1056" s="2" t="s">
        <v>2905</v>
      </c>
      <c r="D1056" s="2" t="s">
        <v>65</v>
      </c>
      <c r="E1056" s="2" t="s">
        <v>2906</v>
      </c>
    </row>
    <row r="1057" spans="1:5" ht="27.75" customHeight="1">
      <c r="A1057" s="2" t="s">
        <v>2904</v>
      </c>
      <c r="B1057" s="2" t="s">
        <v>89</v>
      </c>
      <c r="C1057" s="2" t="s">
        <v>2907</v>
      </c>
      <c r="D1057" s="2" t="s">
        <v>17</v>
      </c>
      <c r="E1057" s="2" t="s">
        <v>2908</v>
      </c>
    </row>
    <row r="1058" spans="1:5" ht="27.75" customHeight="1">
      <c r="A1058" s="2" t="s">
        <v>2909</v>
      </c>
      <c r="B1058" s="2" t="s">
        <v>2910</v>
      </c>
      <c r="C1058" s="2" t="s">
        <v>2911</v>
      </c>
      <c r="D1058" s="2" t="s">
        <v>17</v>
      </c>
      <c r="E1058" s="2" t="s">
        <v>2912</v>
      </c>
    </row>
    <row r="1059" spans="1:5" ht="27.75" customHeight="1">
      <c r="A1059" s="2" t="s">
        <v>2913</v>
      </c>
      <c r="B1059" s="2" t="s">
        <v>154</v>
      </c>
      <c r="C1059" s="2" t="s">
        <v>2914</v>
      </c>
      <c r="D1059" s="2" t="s">
        <v>8</v>
      </c>
      <c r="E1059" s="2" t="s">
        <v>2915</v>
      </c>
    </row>
    <row r="1060" spans="1:5" ht="27.75" customHeight="1">
      <c r="A1060" s="2" t="s">
        <v>2916</v>
      </c>
      <c r="B1060" s="2" t="s">
        <v>122</v>
      </c>
      <c r="C1060" s="2" t="s">
        <v>2917</v>
      </c>
      <c r="D1060" s="2" t="s">
        <v>17</v>
      </c>
      <c r="E1060" s="2" t="s">
        <v>2918</v>
      </c>
    </row>
    <row r="1061" spans="1:5" ht="27.75" customHeight="1">
      <c r="A1061" s="2" t="s">
        <v>2919</v>
      </c>
      <c r="B1061" s="2" t="s">
        <v>356</v>
      </c>
      <c r="C1061" s="2" t="s">
        <v>2920</v>
      </c>
      <c r="D1061" s="2" t="s">
        <v>8</v>
      </c>
      <c r="E1061" s="2" t="s">
        <v>2921</v>
      </c>
    </row>
    <row r="1062" spans="1:5" ht="27.75" customHeight="1">
      <c r="A1062" s="2" t="s">
        <v>2919</v>
      </c>
      <c r="B1062" s="2" t="s">
        <v>356</v>
      </c>
      <c r="C1062" s="2" t="s">
        <v>2922</v>
      </c>
      <c r="D1062" s="2" t="s">
        <v>17</v>
      </c>
      <c r="E1062" s="2" t="s">
        <v>2923</v>
      </c>
    </row>
    <row r="1063" spans="1:5" ht="27.75" customHeight="1">
      <c r="A1063" s="2" t="s">
        <v>2924</v>
      </c>
      <c r="B1063" s="2" t="s">
        <v>617</v>
      </c>
      <c r="C1063" s="2" t="s">
        <v>2925</v>
      </c>
      <c r="D1063" s="2" t="s">
        <v>42</v>
      </c>
      <c r="E1063" s="2" t="s">
        <v>2926</v>
      </c>
    </row>
    <row r="1064" spans="1:5" ht="27.75" customHeight="1">
      <c r="A1064" s="2" t="s">
        <v>2927</v>
      </c>
      <c r="B1064" s="2" t="s">
        <v>1815</v>
      </c>
      <c r="C1064" s="2" t="s">
        <v>2928</v>
      </c>
      <c r="D1064" s="2" t="s">
        <v>17</v>
      </c>
      <c r="E1064" s="2" t="s">
        <v>2929</v>
      </c>
    </row>
    <row r="1065" spans="1:5" ht="27.75" customHeight="1">
      <c r="A1065" s="2" t="s">
        <v>2930</v>
      </c>
      <c r="B1065" s="2" t="s">
        <v>526</v>
      </c>
      <c r="C1065" s="2" t="s">
        <v>2931</v>
      </c>
      <c r="D1065" s="2" t="s">
        <v>17</v>
      </c>
      <c r="E1065" s="2" t="s">
        <v>2932</v>
      </c>
    </row>
    <row r="1066" spans="1:5" ht="27.75" customHeight="1">
      <c r="A1066" s="2" t="s">
        <v>2930</v>
      </c>
      <c r="B1066" s="2" t="s">
        <v>526</v>
      </c>
      <c r="C1066" s="2" t="s">
        <v>2933</v>
      </c>
      <c r="D1066" s="2" t="s">
        <v>17</v>
      </c>
      <c r="E1066" s="2" t="s">
        <v>2934</v>
      </c>
    </row>
    <row r="1067" spans="1:5" ht="27.75" customHeight="1">
      <c r="A1067" s="2" t="s">
        <v>2930</v>
      </c>
      <c r="B1067" s="2" t="s">
        <v>526</v>
      </c>
      <c r="C1067" s="2" t="s">
        <v>2935</v>
      </c>
      <c r="D1067" s="2" t="s">
        <v>91</v>
      </c>
      <c r="E1067" s="2" t="s">
        <v>750</v>
      </c>
    </row>
    <row r="1068" spans="1:5" ht="27.75" customHeight="1">
      <c r="A1068" s="2" t="s">
        <v>2936</v>
      </c>
      <c r="B1068" s="2" t="s">
        <v>1877</v>
      </c>
      <c r="C1068" s="2" t="s">
        <v>2937</v>
      </c>
      <c r="D1068" s="2" t="s">
        <v>172</v>
      </c>
      <c r="E1068" s="2" t="s">
        <v>2938</v>
      </c>
    </row>
    <row r="1069" spans="1:5" ht="27.75" customHeight="1">
      <c r="A1069" s="2" t="s">
        <v>2939</v>
      </c>
      <c r="B1069" s="2" t="s">
        <v>426</v>
      </c>
      <c r="C1069" s="2" t="s">
        <v>2940</v>
      </c>
      <c r="D1069" s="2" t="s">
        <v>17</v>
      </c>
      <c r="E1069" s="2" t="s">
        <v>2941</v>
      </c>
    </row>
    <row r="1070" spans="1:5" ht="27.75" customHeight="1">
      <c r="A1070" s="2" t="s">
        <v>2939</v>
      </c>
      <c r="B1070" s="2" t="s">
        <v>426</v>
      </c>
      <c r="C1070" s="2" t="s">
        <v>2942</v>
      </c>
      <c r="D1070" s="2" t="s">
        <v>17</v>
      </c>
      <c r="E1070" s="2" t="s">
        <v>2943</v>
      </c>
    </row>
    <row r="1071" spans="1:5" ht="27.75" customHeight="1">
      <c r="A1071" s="2" t="s">
        <v>2939</v>
      </c>
      <c r="B1071" s="2" t="s">
        <v>426</v>
      </c>
      <c r="C1071" s="2" t="s">
        <v>2944</v>
      </c>
      <c r="D1071" s="2" t="s">
        <v>17</v>
      </c>
      <c r="E1071" s="2" t="s">
        <v>2945</v>
      </c>
    </row>
    <row r="1072" spans="1:5" ht="27.75" customHeight="1">
      <c r="A1072" s="2" t="s">
        <v>2946</v>
      </c>
      <c r="B1072" s="2" t="s">
        <v>56</v>
      </c>
      <c r="C1072" s="2" t="s">
        <v>2947</v>
      </c>
      <c r="D1072" s="2" t="s">
        <v>8</v>
      </c>
      <c r="E1072" s="2" t="s">
        <v>2948</v>
      </c>
    </row>
    <row r="1073" spans="1:5" ht="27.75" customHeight="1">
      <c r="A1073" s="2" t="s">
        <v>2946</v>
      </c>
      <c r="B1073" s="2" t="s">
        <v>56</v>
      </c>
      <c r="C1073" s="2" t="s">
        <v>2949</v>
      </c>
      <c r="D1073" s="2" t="s">
        <v>17</v>
      </c>
      <c r="E1073" s="2" t="s">
        <v>2950</v>
      </c>
    </row>
    <row r="1074" spans="1:5" ht="27.75" customHeight="1">
      <c r="A1074" s="2" t="s">
        <v>2951</v>
      </c>
      <c r="B1074" s="2" t="s">
        <v>2952</v>
      </c>
      <c r="C1074" s="2" t="s">
        <v>2953</v>
      </c>
      <c r="D1074" s="2" t="s">
        <v>8</v>
      </c>
      <c r="E1074" s="2" t="s">
        <v>2954</v>
      </c>
    </row>
    <row r="1075" spans="1:5" ht="27.75" customHeight="1">
      <c r="A1075" s="2" t="s">
        <v>2955</v>
      </c>
      <c r="B1075" s="2" t="s">
        <v>154</v>
      </c>
      <c r="C1075" s="2" t="s">
        <v>2956</v>
      </c>
      <c r="D1075" s="2" t="s">
        <v>8</v>
      </c>
      <c r="E1075" s="2" t="s">
        <v>2957</v>
      </c>
    </row>
    <row r="1076" spans="1:5" ht="27.75" customHeight="1">
      <c r="A1076" s="2" t="s">
        <v>2955</v>
      </c>
      <c r="B1076" s="2" t="s">
        <v>154</v>
      </c>
      <c r="C1076" s="2" t="s">
        <v>2958</v>
      </c>
      <c r="D1076" s="2" t="s">
        <v>17</v>
      </c>
      <c r="E1076" s="2" t="s">
        <v>2959</v>
      </c>
    </row>
    <row r="1077" spans="1:5" ht="27.75" customHeight="1">
      <c r="A1077" s="2" t="s">
        <v>2955</v>
      </c>
      <c r="B1077" s="2" t="s">
        <v>154</v>
      </c>
      <c r="C1077" s="2" t="s">
        <v>2960</v>
      </c>
      <c r="D1077" s="2" t="s">
        <v>17</v>
      </c>
      <c r="E1077" s="2" t="s">
        <v>2961</v>
      </c>
    </row>
    <row r="1078" spans="1:5" ht="27.75" customHeight="1">
      <c r="A1078" s="2" t="s">
        <v>2962</v>
      </c>
      <c r="B1078" s="2" t="s">
        <v>304</v>
      </c>
      <c r="C1078" s="2" t="s">
        <v>2963</v>
      </c>
      <c r="D1078" s="2" t="s">
        <v>8</v>
      </c>
      <c r="E1078" s="2" t="s">
        <v>2964</v>
      </c>
    </row>
    <row r="1079" spans="1:5" ht="27.75" customHeight="1">
      <c r="A1079" s="2" t="s">
        <v>2962</v>
      </c>
      <c r="B1079" s="2" t="s">
        <v>304</v>
      </c>
      <c r="C1079" s="2" t="s">
        <v>2965</v>
      </c>
      <c r="D1079" s="2" t="s">
        <v>8</v>
      </c>
      <c r="E1079" s="2" t="s">
        <v>2966</v>
      </c>
    </row>
    <row r="1080" spans="1:5" ht="27.75" customHeight="1">
      <c r="A1080" s="2" t="s">
        <v>2962</v>
      </c>
      <c r="B1080" s="2" t="s">
        <v>304</v>
      </c>
      <c r="C1080" s="2" t="s">
        <v>2967</v>
      </c>
      <c r="D1080" s="2" t="s">
        <v>8</v>
      </c>
      <c r="E1080" s="2" t="s">
        <v>2968</v>
      </c>
    </row>
    <row r="1081" spans="1:5" ht="27.75" customHeight="1">
      <c r="A1081" s="2" t="s">
        <v>2962</v>
      </c>
      <c r="B1081" s="2" t="s">
        <v>304</v>
      </c>
      <c r="C1081" s="2" t="s">
        <v>2969</v>
      </c>
      <c r="D1081" s="2" t="s">
        <v>8</v>
      </c>
      <c r="E1081" s="2" t="s">
        <v>2970</v>
      </c>
    </row>
    <row r="1082" spans="1:5" ht="27.75" customHeight="1">
      <c r="A1082" s="2" t="s">
        <v>2971</v>
      </c>
      <c r="B1082" s="2" t="s">
        <v>20</v>
      </c>
      <c r="C1082" s="2" t="s">
        <v>2972</v>
      </c>
      <c r="D1082" s="2" t="s">
        <v>17</v>
      </c>
      <c r="E1082" s="2" t="s">
        <v>2973</v>
      </c>
    </row>
    <row r="1083" spans="1:5" ht="27.75" customHeight="1">
      <c r="A1083" s="2" t="s">
        <v>2974</v>
      </c>
      <c r="B1083" s="2" t="s">
        <v>2975</v>
      </c>
      <c r="C1083" s="2" t="s">
        <v>2976</v>
      </c>
      <c r="D1083" s="2" t="s">
        <v>17</v>
      </c>
      <c r="E1083" s="2" t="s">
        <v>2977</v>
      </c>
    </row>
    <row r="1084" spans="1:5" ht="27.75" customHeight="1">
      <c r="A1084" s="2" t="s">
        <v>2974</v>
      </c>
      <c r="B1084" s="2" t="s">
        <v>2975</v>
      </c>
      <c r="C1084" s="2" t="s">
        <v>2978</v>
      </c>
      <c r="D1084" s="2" t="s">
        <v>17</v>
      </c>
      <c r="E1084" s="2" t="s">
        <v>2979</v>
      </c>
    </row>
    <row r="1085" spans="1:5" ht="27.75" customHeight="1">
      <c r="A1085" s="2" t="s">
        <v>2974</v>
      </c>
      <c r="B1085" s="2" t="s">
        <v>2975</v>
      </c>
      <c r="C1085" s="2" t="s">
        <v>2980</v>
      </c>
      <c r="D1085" s="2" t="s">
        <v>8</v>
      </c>
      <c r="E1085" s="2" t="s">
        <v>2981</v>
      </c>
    </row>
    <row r="1086" spans="1:5" ht="27.75" customHeight="1">
      <c r="A1086" s="2" t="s">
        <v>2974</v>
      </c>
      <c r="B1086" s="2" t="s">
        <v>2975</v>
      </c>
      <c r="C1086" s="2" t="s">
        <v>2982</v>
      </c>
      <c r="D1086" s="2" t="s">
        <v>17</v>
      </c>
      <c r="E1086" s="2" t="s">
        <v>2983</v>
      </c>
    </row>
    <row r="1087" spans="1:5" ht="27.75" customHeight="1">
      <c r="A1087" s="2" t="s">
        <v>2984</v>
      </c>
      <c r="B1087" s="2" t="s">
        <v>154</v>
      </c>
      <c r="C1087" s="2" t="s">
        <v>2985</v>
      </c>
      <c r="D1087" s="2" t="s">
        <v>8</v>
      </c>
      <c r="E1087" s="2" t="s">
        <v>2986</v>
      </c>
    </row>
    <row r="1088" spans="1:5" ht="27.75" customHeight="1">
      <c r="A1088" s="2" t="s">
        <v>2984</v>
      </c>
      <c r="B1088" s="2" t="s">
        <v>154</v>
      </c>
      <c r="C1088" s="2" t="s">
        <v>2987</v>
      </c>
      <c r="D1088" s="2" t="s">
        <v>17</v>
      </c>
      <c r="E1088" s="2" t="s">
        <v>1546</v>
      </c>
    </row>
    <row r="1089" spans="1:5" ht="27.75" customHeight="1">
      <c r="A1089" s="2" t="s">
        <v>2984</v>
      </c>
      <c r="B1089" s="2" t="s">
        <v>154</v>
      </c>
      <c r="C1089" s="2" t="s">
        <v>2988</v>
      </c>
      <c r="D1089" s="2" t="s">
        <v>17</v>
      </c>
      <c r="E1089" s="2" t="s">
        <v>2989</v>
      </c>
    </row>
    <row r="1090" spans="1:5" ht="27.75" customHeight="1">
      <c r="A1090" s="2" t="s">
        <v>2990</v>
      </c>
      <c r="B1090" s="2" t="s">
        <v>726</v>
      </c>
      <c r="C1090" s="2" t="s">
        <v>2991</v>
      </c>
      <c r="D1090" s="2" t="s">
        <v>8</v>
      </c>
      <c r="E1090" s="2" t="s">
        <v>2992</v>
      </c>
    </row>
    <row r="1091" spans="1:5" ht="27.75" customHeight="1">
      <c r="A1091" s="2" t="s">
        <v>2993</v>
      </c>
      <c r="B1091" s="2" t="s">
        <v>2994</v>
      </c>
      <c r="C1091" s="2" t="s">
        <v>2995</v>
      </c>
      <c r="D1091" s="2" t="s">
        <v>17</v>
      </c>
      <c r="E1091" s="2" t="s">
        <v>2996</v>
      </c>
    </row>
    <row r="1092" spans="1:5" ht="27.75" customHeight="1">
      <c r="A1092" s="2" t="s">
        <v>2997</v>
      </c>
      <c r="B1092" s="2" t="s">
        <v>304</v>
      </c>
      <c r="C1092" s="2" t="s">
        <v>2998</v>
      </c>
      <c r="D1092" s="2" t="s">
        <v>91</v>
      </c>
      <c r="E1092" s="2" t="s">
        <v>2999</v>
      </c>
    </row>
    <row r="1093" spans="1:5" ht="27.75" customHeight="1">
      <c r="A1093" s="2" t="s">
        <v>2997</v>
      </c>
      <c r="B1093" s="2" t="s">
        <v>304</v>
      </c>
      <c r="C1093" s="2" t="s">
        <v>3000</v>
      </c>
      <c r="D1093" s="2" t="s">
        <v>58</v>
      </c>
      <c r="E1093" s="2" t="s">
        <v>3001</v>
      </c>
    </row>
    <row r="1094" spans="1:5" ht="27.75" customHeight="1">
      <c r="A1094" s="2" t="s">
        <v>2997</v>
      </c>
      <c r="B1094" s="2" t="s">
        <v>304</v>
      </c>
      <c r="C1094" s="2" t="s">
        <v>3002</v>
      </c>
      <c r="D1094" s="2" t="s">
        <v>17</v>
      </c>
      <c r="E1094" s="2" t="s">
        <v>3003</v>
      </c>
    </row>
    <row r="1095" spans="1:5" ht="27.75" customHeight="1">
      <c r="A1095" s="2" t="s">
        <v>2997</v>
      </c>
      <c r="B1095" s="2" t="s">
        <v>304</v>
      </c>
      <c r="C1095" s="2" t="s">
        <v>3004</v>
      </c>
      <c r="D1095" s="2" t="s">
        <v>17</v>
      </c>
      <c r="E1095" s="2" t="s">
        <v>3005</v>
      </c>
    </row>
    <row r="1096" spans="1:5" ht="27.75" customHeight="1">
      <c r="A1096" s="2" t="s">
        <v>2997</v>
      </c>
      <c r="B1096" s="2" t="s">
        <v>304</v>
      </c>
      <c r="C1096" s="2" t="s">
        <v>3006</v>
      </c>
      <c r="D1096" s="2" t="s">
        <v>17</v>
      </c>
      <c r="E1096" s="2" t="s">
        <v>315</v>
      </c>
    </row>
    <row r="1097" spans="1:5" ht="27.75" customHeight="1">
      <c r="A1097" s="2" t="s">
        <v>2997</v>
      </c>
      <c r="B1097" s="2" t="s">
        <v>304</v>
      </c>
      <c r="C1097" s="2" t="s">
        <v>3007</v>
      </c>
      <c r="D1097" s="2" t="s">
        <v>8</v>
      </c>
      <c r="E1097" s="2" t="s">
        <v>3008</v>
      </c>
    </row>
    <row r="1098" spans="1:5" ht="27.75" customHeight="1">
      <c r="A1098" s="2" t="s">
        <v>3009</v>
      </c>
      <c r="B1098" s="2" t="s">
        <v>826</v>
      </c>
      <c r="C1098" s="2" t="s">
        <v>3010</v>
      </c>
      <c r="D1098" s="2" t="s">
        <v>8</v>
      </c>
      <c r="E1098" s="2" t="s">
        <v>3011</v>
      </c>
    </row>
    <row r="1099" spans="1:5" ht="27.75" customHeight="1">
      <c r="A1099" s="2" t="s">
        <v>3009</v>
      </c>
      <c r="B1099" s="2" t="s">
        <v>826</v>
      </c>
      <c r="C1099" s="2" t="s">
        <v>3012</v>
      </c>
      <c r="D1099" s="2" t="s">
        <v>17</v>
      </c>
      <c r="E1099" s="2" t="s">
        <v>3013</v>
      </c>
    </row>
    <row r="1100" spans="1:5" ht="27.75" customHeight="1">
      <c r="A1100" s="2" t="s">
        <v>3014</v>
      </c>
      <c r="B1100" s="2" t="s">
        <v>3015</v>
      </c>
      <c r="C1100" s="2" t="s">
        <v>3016</v>
      </c>
      <c r="D1100" s="2" t="s">
        <v>172</v>
      </c>
      <c r="E1100" s="2" t="s">
        <v>3017</v>
      </c>
    </row>
    <row r="1101" spans="1:5" ht="27.75" customHeight="1">
      <c r="A1101" s="2" t="s">
        <v>3014</v>
      </c>
      <c r="B1101" s="2" t="s">
        <v>3015</v>
      </c>
      <c r="C1101" s="2" t="s">
        <v>3018</v>
      </c>
      <c r="D1101" s="2" t="s">
        <v>172</v>
      </c>
      <c r="E1101" s="2" t="s">
        <v>3019</v>
      </c>
    </row>
    <row r="1102" spans="1:5" ht="27.75" customHeight="1">
      <c r="A1102" s="2" t="s">
        <v>3014</v>
      </c>
      <c r="B1102" s="2" t="s">
        <v>3015</v>
      </c>
      <c r="C1102" s="2" t="s">
        <v>3020</v>
      </c>
      <c r="D1102" s="2" t="s">
        <v>172</v>
      </c>
      <c r="E1102" s="2" t="s">
        <v>3021</v>
      </c>
    </row>
    <row r="1103" spans="1:5" ht="27.75" customHeight="1">
      <c r="A1103" s="2" t="s">
        <v>3022</v>
      </c>
      <c r="B1103" s="2" t="s">
        <v>3023</v>
      </c>
      <c r="C1103" s="2" t="s">
        <v>3024</v>
      </c>
      <c r="D1103" s="2" t="s">
        <v>17</v>
      </c>
      <c r="E1103" s="2" t="s">
        <v>3025</v>
      </c>
    </row>
    <row r="1104" spans="1:5" ht="27.75" customHeight="1">
      <c r="A1104" s="2" t="s">
        <v>3022</v>
      </c>
      <c r="B1104" s="2" t="s">
        <v>3023</v>
      </c>
      <c r="C1104" s="2" t="s">
        <v>3026</v>
      </c>
      <c r="D1104" s="2" t="s">
        <v>17</v>
      </c>
      <c r="E1104" s="2" t="s">
        <v>3027</v>
      </c>
    </row>
    <row r="1105" spans="1:5" ht="27.75" customHeight="1">
      <c r="A1105" s="2" t="s">
        <v>3028</v>
      </c>
      <c r="B1105" s="2" t="s">
        <v>3029</v>
      </c>
      <c r="C1105" s="2" t="s">
        <v>3030</v>
      </c>
      <c r="D1105" s="2" t="s">
        <v>8</v>
      </c>
      <c r="E1105" s="2" t="s">
        <v>3031</v>
      </c>
    </row>
    <row r="1106" spans="1:5" ht="27.75" customHeight="1">
      <c r="A1106" s="2" t="s">
        <v>3032</v>
      </c>
      <c r="B1106" s="2" t="s">
        <v>154</v>
      </c>
      <c r="C1106" s="2" t="s">
        <v>3033</v>
      </c>
      <c r="D1106" s="2" t="s">
        <v>8</v>
      </c>
      <c r="E1106" s="2" t="s">
        <v>3034</v>
      </c>
    </row>
    <row r="1107" spans="1:5" ht="27.75" customHeight="1">
      <c r="A1107" s="2" t="s">
        <v>3032</v>
      </c>
      <c r="B1107" s="2" t="s">
        <v>154</v>
      </c>
      <c r="C1107" s="2" t="s">
        <v>3035</v>
      </c>
      <c r="D1107" s="2" t="s">
        <v>42</v>
      </c>
      <c r="E1107" s="2" t="s">
        <v>3036</v>
      </c>
    </row>
    <row r="1108" spans="1:5" ht="27.75" customHeight="1">
      <c r="A1108" s="2" t="s">
        <v>3037</v>
      </c>
      <c r="B1108" s="2" t="s">
        <v>3038</v>
      </c>
      <c r="C1108" s="2" t="s">
        <v>3039</v>
      </c>
      <c r="D1108" s="2" t="s">
        <v>17</v>
      </c>
      <c r="E1108" s="2" t="s">
        <v>3040</v>
      </c>
    </row>
    <row r="1109" spans="1:5" ht="27.75" customHeight="1">
      <c r="A1109" s="2" t="s">
        <v>3041</v>
      </c>
      <c r="B1109" s="2" t="s">
        <v>2445</v>
      </c>
      <c r="C1109" s="2" t="s">
        <v>3042</v>
      </c>
      <c r="D1109" s="2" t="s">
        <v>17</v>
      </c>
      <c r="E1109" s="2" t="s">
        <v>3043</v>
      </c>
    </row>
    <row r="1110" spans="1:5" ht="27.75" customHeight="1">
      <c r="A1110" s="2" t="s">
        <v>3044</v>
      </c>
      <c r="B1110" s="2" t="s">
        <v>983</v>
      </c>
      <c r="C1110" s="2" t="s">
        <v>3045</v>
      </c>
      <c r="D1110" s="2" t="s">
        <v>17</v>
      </c>
      <c r="E1110" s="2" t="s">
        <v>3046</v>
      </c>
    </row>
    <row r="1111" spans="1:5" ht="27.75" customHeight="1">
      <c r="A1111" s="2" t="s">
        <v>3044</v>
      </c>
      <c r="B1111" s="2" t="s">
        <v>983</v>
      </c>
      <c r="C1111" s="2" t="s">
        <v>3047</v>
      </c>
      <c r="D1111" s="2" t="s">
        <v>42</v>
      </c>
      <c r="E1111" s="2" t="s">
        <v>3048</v>
      </c>
    </row>
    <row r="1112" spans="1:5" ht="27.75" customHeight="1">
      <c r="A1112" s="2" t="s">
        <v>3044</v>
      </c>
      <c r="B1112" s="2" t="s">
        <v>983</v>
      </c>
      <c r="C1112" s="2" t="s">
        <v>3049</v>
      </c>
      <c r="D1112" s="2" t="s">
        <v>151</v>
      </c>
      <c r="E1112" s="2" t="s">
        <v>3050</v>
      </c>
    </row>
    <row r="1113" spans="1:5" ht="27.75" customHeight="1">
      <c r="A1113" s="2" t="s">
        <v>3051</v>
      </c>
      <c r="B1113" s="2" t="s">
        <v>3052</v>
      </c>
      <c r="C1113" s="2" t="s">
        <v>3053</v>
      </c>
      <c r="D1113" s="2" t="s">
        <v>17</v>
      </c>
      <c r="E1113" s="2" t="s">
        <v>3054</v>
      </c>
    </row>
    <row r="1114" spans="1:5" ht="27.75" customHeight="1">
      <c r="A1114" s="2" t="s">
        <v>3051</v>
      </c>
      <c r="B1114" s="2" t="s">
        <v>3052</v>
      </c>
      <c r="C1114" s="2" t="s">
        <v>3055</v>
      </c>
      <c r="D1114" s="2" t="s">
        <v>17</v>
      </c>
      <c r="E1114" s="2" t="s">
        <v>3056</v>
      </c>
    </row>
    <row r="1115" spans="1:5" ht="27.75" customHeight="1">
      <c r="A1115" s="2" t="s">
        <v>3057</v>
      </c>
      <c r="B1115" s="2" t="s">
        <v>11</v>
      </c>
      <c r="C1115" s="2" t="s">
        <v>3058</v>
      </c>
      <c r="D1115" s="2" t="s">
        <v>17</v>
      </c>
      <c r="E1115" s="2" t="s">
        <v>3059</v>
      </c>
    </row>
    <row r="1116" spans="1:5" ht="27.75" customHeight="1">
      <c r="A1116" s="2" t="s">
        <v>3057</v>
      </c>
      <c r="B1116" s="2" t="s">
        <v>11</v>
      </c>
      <c r="C1116" s="2" t="s">
        <v>3060</v>
      </c>
      <c r="D1116" s="2" t="s">
        <v>17</v>
      </c>
      <c r="E1116" s="2" t="s">
        <v>3061</v>
      </c>
    </row>
    <row r="1117" spans="1:5" ht="27.75" customHeight="1">
      <c r="A1117" s="2" t="s">
        <v>3062</v>
      </c>
      <c r="B1117" s="2" t="s">
        <v>3063</v>
      </c>
      <c r="C1117" s="2" t="s">
        <v>3064</v>
      </c>
      <c r="D1117" s="2" t="s">
        <v>17</v>
      </c>
      <c r="E1117" s="2" t="s">
        <v>3065</v>
      </c>
    </row>
    <row r="1118" spans="1:5" ht="27.75" customHeight="1">
      <c r="A1118" s="2" t="s">
        <v>3066</v>
      </c>
      <c r="B1118" s="2" t="s">
        <v>889</v>
      </c>
      <c r="C1118" s="2" t="s">
        <v>3067</v>
      </c>
      <c r="D1118" s="2" t="s">
        <v>17</v>
      </c>
      <c r="E1118" s="2" t="s">
        <v>3068</v>
      </c>
    </row>
    <row r="1119" spans="1:5" ht="27.75" customHeight="1">
      <c r="A1119" s="2" t="s">
        <v>3069</v>
      </c>
      <c r="B1119" s="2" t="s">
        <v>921</v>
      </c>
      <c r="C1119" s="2" t="s">
        <v>3070</v>
      </c>
      <c r="D1119" s="2" t="s">
        <v>17</v>
      </c>
      <c r="E1119" s="2" t="s">
        <v>3071</v>
      </c>
    </row>
    <row r="1120" spans="1:5" ht="27.75" customHeight="1">
      <c r="A1120" s="2" t="s">
        <v>3069</v>
      </c>
      <c r="B1120" s="2" t="s">
        <v>921</v>
      </c>
      <c r="C1120" s="2" t="s">
        <v>3072</v>
      </c>
      <c r="D1120" s="2" t="s">
        <v>17</v>
      </c>
      <c r="E1120" s="2" t="s">
        <v>3073</v>
      </c>
    </row>
    <row r="1121" spans="1:5" ht="27.75" customHeight="1">
      <c r="A1121" s="2" t="s">
        <v>3074</v>
      </c>
      <c r="B1121" s="2" t="s">
        <v>706</v>
      </c>
      <c r="C1121" s="2" t="s">
        <v>3075</v>
      </c>
      <c r="D1121" s="2" t="s">
        <v>8</v>
      </c>
      <c r="E1121" s="2" t="s">
        <v>3076</v>
      </c>
    </row>
    <row r="1122" spans="1:5" ht="27.75" customHeight="1">
      <c r="A1122" s="2" t="s">
        <v>3074</v>
      </c>
      <c r="B1122" s="2" t="s">
        <v>706</v>
      </c>
      <c r="C1122" s="2" t="s">
        <v>3077</v>
      </c>
      <c r="D1122" s="2" t="s">
        <v>17</v>
      </c>
      <c r="E1122" s="2" t="s">
        <v>3078</v>
      </c>
    </row>
    <row r="1123" spans="1:5" ht="27.75" customHeight="1">
      <c r="A1123" s="2" t="s">
        <v>3074</v>
      </c>
      <c r="B1123" s="2" t="s">
        <v>706</v>
      </c>
      <c r="C1123" s="2" t="s">
        <v>3079</v>
      </c>
      <c r="D1123" s="2" t="s">
        <v>91</v>
      </c>
      <c r="E1123" s="2" t="s">
        <v>3080</v>
      </c>
    </row>
    <row r="1124" spans="1:5" ht="27.75" customHeight="1">
      <c r="A1124" s="2" t="s">
        <v>3081</v>
      </c>
      <c r="B1124" s="2" t="s">
        <v>20</v>
      </c>
      <c r="C1124" s="2" t="s">
        <v>3082</v>
      </c>
      <c r="D1124" s="2" t="s">
        <v>17</v>
      </c>
      <c r="E1124" s="2" t="s">
        <v>3083</v>
      </c>
    </row>
    <row r="1125" spans="1:5" ht="27.75" customHeight="1">
      <c r="A1125" s="2" t="s">
        <v>3081</v>
      </c>
      <c r="B1125" s="2" t="s">
        <v>20</v>
      </c>
      <c r="C1125" s="2" t="s">
        <v>3084</v>
      </c>
      <c r="D1125" s="2" t="s">
        <v>65</v>
      </c>
      <c r="E1125" s="2" t="s">
        <v>3085</v>
      </c>
    </row>
    <row r="1126" spans="1:5" ht="27.75" customHeight="1">
      <c r="A1126" s="2" t="s">
        <v>3086</v>
      </c>
      <c r="B1126" s="2" t="s">
        <v>844</v>
      </c>
      <c r="C1126" s="2" t="s">
        <v>3087</v>
      </c>
      <c r="D1126" s="2" t="s">
        <v>17</v>
      </c>
      <c r="E1126" s="2" t="s">
        <v>960</v>
      </c>
    </row>
    <row r="1127" spans="1:5" ht="27.75" customHeight="1">
      <c r="A1127" s="2" t="s">
        <v>3086</v>
      </c>
      <c r="B1127" s="2" t="s">
        <v>844</v>
      </c>
      <c r="C1127" s="2" t="s">
        <v>3088</v>
      </c>
      <c r="D1127" s="2" t="s">
        <v>17</v>
      </c>
      <c r="E1127" s="2" t="s">
        <v>3089</v>
      </c>
    </row>
    <row r="1128" spans="1:5" ht="27.75" customHeight="1">
      <c r="A1128" s="2" t="s">
        <v>3090</v>
      </c>
      <c r="B1128" s="2" t="s">
        <v>3091</v>
      </c>
      <c r="C1128" s="2" t="s">
        <v>3092</v>
      </c>
      <c r="D1128" s="2" t="s">
        <v>862</v>
      </c>
      <c r="E1128" s="2" t="s">
        <v>3093</v>
      </c>
    </row>
    <row r="1129" spans="1:5" ht="27.75" customHeight="1">
      <c r="A1129" s="2" t="s">
        <v>3094</v>
      </c>
      <c r="B1129" s="2" t="s">
        <v>3095</v>
      </c>
      <c r="C1129" s="2" t="s">
        <v>3096</v>
      </c>
      <c r="D1129" s="2" t="s">
        <v>17</v>
      </c>
      <c r="E1129" s="2" t="s">
        <v>3097</v>
      </c>
    </row>
    <row r="1130" spans="1:5" ht="27.75" customHeight="1">
      <c r="A1130" s="2" t="s">
        <v>3098</v>
      </c>
      <c r="B1130" s="2" t="s">
        <v>1730</v>
      </c>
      <c r="C1130" s="2" t="s">
        <v>3099</v>
      </c>
      <c r="D1130" s="2" t="s">
        <v>112</v>
      </c>
      <c r="E1130" s="2" t="s">
        <v>3100</v>
      </c>
    </row>
    <row r="1131" spans="1:5" ht="27.75" customHeight="1">
      <c r="A1131" s="2" t="s">
        <v>3098</v>
      </c>
      <c r="B1131" s="2" t="s">
        <v>1730</v>
      </c>
      <c r="C1131" s="2" t="s">
        <v>3101</v>
      </c>
      <c r="D1131" s="2" t="s">
        <v>17</v>
      </c>
      <c r="E1131" s="2" t="s">
        <v>3102</v>
      </c>
    </row>
    <row r="1132" spans="1:5" ht="27.75" customHeight="1">
      <c r="A1132" s="2" t="s">
        <v>3103</v>
      </c>
      <c r="B1132" s="2" t="s">
        <v>617</v>
      </c>
      <c r="C1132" s="2" t="s">
        <v>3104</v>
      </c>
      <c r="D1132" s="2" t="s">
        <v>17</v>
      </c>
      <c r="E1132" s="2" t="s">
        <v>3105</v>
      </c>
    </row>
    <row r="1133" spans="1:5" ht="27.75" customHeight="1">
      <c r="A1133" s="2" t="s">
        <v>3103</v>
      </c>
      <c r="B1133" s="2" t="s">
        <v>617</v>
      </c>
      <c r="C1133" s="2" t="s">
        <v>3106</v>
      </c>
      <c r="D1133" s="2" t="s">
        <v>172</v>
      </c>
      <c r="E1133" s="2" t="s">
        <v>3107</v>
      </c>
    </row>
    <row r="1134" spans="1:5" ht="27.75" customHeight="1">
      <c r="A1134" s="2" t="s">
        <v>3103</v>
      </c>
      <c r="B1134" s="2" t="s">
        <v>617</v>
      </c>
      <c r="C1134" s="2" t="s">
        <v>3108</v>
      </c>
      <c r="D1134" s="2" t="s">
        <v>8</v>
      </c>
      <c r="E1134" s="2" t="s">
        <v>3109</v>
      </c>
    </row>
    <row r="1135" spans="1:5" ht="27.75" customHeight="1">
      <c r="A1135" s="2" t="s">
        <v>3110</v>
      </c>
      <c r="B1135" s="2" t="s">
        <v>912</v>
      </c>
      <c r="C1135" s="2" t="s">
        <v>3111</v>
      </c>
      <c r="D1135" s="2" t="s">
        <v>172</v>
      </c>
      <c r="E1135" s="2" t="s">
        <v>1628</v>
      </c>
    </row>
    <row r="1136" spans="1:5" ht="27.75" customHeight="1">
      <c r="A1136" s="2" t="s">
        <v>3112</v>
      </c>
      <c r="B1136" s="2" t="s">
        <v>320</v>
      </c>
      <c r="C1136" s="2" t="s">
        <v>3113</v>
      </c>
      <c r="D1136" s="2" t="s">
        <v>17</v>
      </c>
      <c r="E1136" s="2" t="s">
        <v>3114</v>
      </c>
    </row>
    <row r="1137" spans="1:5" ht="27.75" customHeight="1">
      <c r="A1137" s="2" t="s">
        <v>3115</v>
      </c>
      <c r="B1137" s="2" t="s">
        <v>2878</v>
      </c>
      <c r="C1137" s="2" t="s">
        <v>3116</v>
      </c>
      <c r="D1137" s="2" t="s">
        <v>17</v>
      </c>
      <c r="E1137" s="2" t="s">
        <v>3117</v>
      </c>
    </row>
    <row r="1138" spans="1:5" ht="27.75" customHeight="1">
      <c r="A1138" s="2" t="s">
        <v>3118</v>
      </c>
      <c r="B1138" s="2" t="s">
        <v>826</v>
      </c>
      <c r="C1138" s="2" t="s">
        <v>3119</v>
      </c>
      <c r="D1138" s="2" t="s">
        <v>8</v>
      </c>
      <c r="E1138" s="2" t="s">
        <v>3120</v>
      </c>
    </row>
    <row r="1139" spans="1:5" ht="27.75" customHeight="1">
      <c r="A1139" s="2" t="s">
        <v>3118</v>
      </c>
      <c r="B1139" s="2" t="s">
        <v>826</v>
      </c>
      <c r="C1139" s="2" t="s">
        <v>3121</v>
      </c>
      <c r="D1139" s="2" t="s">
        <v>8</v>
      </c>
      <c r="E1139" s="2" t="s">
        <v>3122</v>
      </c>
    </row>
    <row r="1140" spans="1:5" ht="27.75" customHeight="1">
      <c r="A1140" s="2" t="s">
        <v>3123</v>
      </c>
      <c r="B1140" s="2" t="s">
        <v>872</v>
      </c>
      <c r="C1140" s="2" t="s">
        <v>3124</v>
      </c>
      <c r="D1140" s="2" t="s">
        <v>65</v>
      </c>
      <c r="E1140" s="2" t="s">
        <v>3125</v>
      </c>
    </row>
    <row r="1141" spans="1:5" ht="27.75" customHeight="1">
      <c r="A1141" s="2" t="s">
        <v>3123</v>
      </c>
      <c r="B1141" s="2" t="s">
        <v>872</v>
      </c>
      <c r="C1141" s="2" t="s">
        <v>3126</v>
      </c>
      <c r="D1141" s="2" t="s">
        <v>8</v>
      </c>
      <c r="E1141" s="2" t="s">
        <v>3127</v>
      </c>
    </row>
    <row r="1142" spans="1:5" ht="27.75" customHeight="1">
      <c r="A1142" s="2" t="s">
        <v>3128</v>
      </c>
      <c r="B1142" s="2" t="s">
        <v>3129</v>
      </c>
      <c r="C1142" s="2" t="s">
        <v>3130</v>
      </c>
      <c r="D1142" s="2" t="s">
        <v>17</v>
      </c>
      <c r="E1142" s="2" t="s">
        <v>3131</v>
      </c>
    </row>
    <row r="1143" spans="1:5" ht="27.75" customHeight="1">
      <c r="A1143" s="2" t="s">
        <v>3128</v>
      </c>
      <c r="B1143" s="2" t="s">
        <v>3129</v>
      </c>
      <c r="C1143" s="2" t="s">
        <v>3132</v>
      </c>
      <c r="D1143" s="2" t="s">
        <v>17</v>
      </c>
      <c r="E1143" s="2" t="s">
        <v>3133</v>
      </c>
    </row>
    <row r="1144" spans="1:5" ht="27.75" customHeight="1">
      <c r="A1144" s="2" t="s">
        <v>3128</v>
      </c>
      <c r="B1144" s="2" t="s">
        <v>3129</v>
      </c>
      <c r="C1144" s="2" t="s">
        <v>3134</v>
      </c>
      <c r="D1144" s="2" t="s">
        <v>17</v>
      </c>
      <c r="E1144" s="2" t="s">
        <v>3135</v>
      </c>
    </row>
    <row r="1145" spans="1:5" ht="27.75" customHeight="1">
      <c r="A1145" s="2" t="s">
        <v>3136</v>
      </c>
      <c r="B1145" s="2" t="s">
        <v>1598</v>
      </c>
      <c r="C1145" s="2" t="s">
        <v>3137</v>
      </c>
      <c r="D1145" s="2" t="s">
        <v>8</v>
      </c>
      <c r="E1145" s="2" t="s">
        <v>3138</v>
      </c>
    </row>
    <row r="1146" spans="1:5" ht="27.75" customHeight="1">
      <c r="A1146" s="2" t="s">
        <v>3136</v>
      </c>
      <c r="B1146" s="2" t="s">
        <v>1598</v>
      </c>
      <c r="C1146" s="2" t="s">
        <v>3139</v>
      </c>
      <c r="D1146" s="2" t="s">
        <v>8</v>
      </c>
      <c r="E1146" s="2" t="s">
        <v>3140</v>
      </c>
    </row>
    <row r="1147" spans="1:5" ht="27.75" customHeight="1">
      <c r="A1147" s="2" t="s">
        <v>3136</v>
      </c>
      <c r="B1147" s="2" t="s">
        <v>1598</v>
      </c>
      <c r="C1147" s="2" t="s">
        <v>3141</v>
      </c>
      <c r="D1147" s="2" t="s">
        <v>17</v>
      </c>
      <c r="E1147" s="2" t="s">
        <v>2721</v>
      </c>
    </row>
    <row r="1148" spans="1:5" ht="27.75" customHeight="1">
      <c r="A1148" s="2" t="s">
        <v>3136</v>
      </c>
      <c r="B1148" s="2" t="s">
        <v>1598</v>
      </c>
      <c r="C1148" s="2" t="s">
        <v>3142</v>
      </c>
      <c r="D1148" s="2" t="s">
        <v>8</v>
      </c>
      <c r="E1148" s="2" t="s">
        <v>3143</v>
      </c>
    </row>
    <row r="1149" spans="1:5" ht="27.75" customHeight="1">
      <c r="A1149" s="2" t="s">
        <v>3144</v>
      </c>
      <c r="B1149" s="2" t="s">
        <v>632</v>
      </c>
      <c r="C1149" s="2" t="s">
        <v>3145</v>
      </c>
      <c r="D1149" s="2" t="s">
        <v>17</v>
      </c>
      <c r="E1149" s="2" t="s">
        <v>3146</v>
      </c>
    </row>
    <row r="1150" spans="1:5" ht="27.75" customHeight="1">
      <c r="A1150" s="2" t="s">
        <v>3144</v>
      </c>
      <c r="B1150" s="2" t="s">
        <v>632</v>
      </c>
      <c r="C1150" s="2" t="s">
        <v>3147</v>
      </c>
      <c r="D1150" s="2" t="s">
        <v>112</v>
      </c>
      <c r="E1150" s="2" t="s">
        <v>3148</v>
      </c>
    </row>
    <row r="1151" spans="1:5" ht="27.75" customHeight="1">
      <c r="A1151" s="2" t="s">
        <v>3149</v>
      </c>
      <c r="B1151" s="2" t="s">
        <v>826</v>
      </c>
      <c r="C1151" s="2" t="s">
        <v>3150</v>
      </c>
      <c r="D1151" s="2" t="s">
        <v>17</v>
      </c>
      <c r="E1151" s="2" t="s">
        <v>3151</v>
      </c>
    </row>
    <row r="1152" spans="1:5" ht="27.75" customHeight="1">
      <c r="A1152" s="2" t="s">
        <v>3152</v>
      </c>
      <c r="B1152" s="2" t="s">
        <v>291</v>
      </c>
      <c r="C1152" s="2" t="s">
        <v>3153</v>
      </c>
      <c r="D1152" s="2" t="s">
        <v>8</v>
      </c>
      <c r="E1152" s="2" t="s">
        <v>3154</v>
      </c>
    </row>
    <row r="1153" spans="1:5" ht="27.75" customHeight="1">
      <c r="A1153" s="2" t="s">
        <v>3152</v>
      </c>
      <c r="B1153" s="2" t="s">
        <v>291</v>
      </c>
      <c r="C1153" s="2" t="s">
        <v>3155</v>
      </c>
      <c r="D1153" s="2" t="s">
        <v>8</v>
      </c>
      <c r="E1153" s="2" t="s">
        <v>3156</v>
      </c>
    </row>
    <row r="1154" spans="1:5" ht="27.75" customHeight="1">
      <c r="A1154" s="2" t="s">
        <v>3152</v>
      </c>
      <c r="B1154" s="2" t="s">
        <v>291</v>
      </c>
      <c r="C1154" s="2" t="s">
        <v>3157</v>
      </c>
      <c r="D1154" s="2" t="s">
        <v>17</v>
      </c>
      <c r="E1154" s="2" t="s">
        <v>3158</v>
      </c>
    </row>
    <row r="1155" spans="1:5" ht="27.75" customHeight="1">
      <c r="A1155" s="2" t="s">
        <v>3159</v>
      </c>
      <c r="B1155" s="2" t="s">
        <v>439</v>
      </c>
      <c r="C1155" s="2" t="s">
        <v>3160</v>
      </c>
      <c r="D1155" s="2" t="s">
        <v>172</v>
      </c>
      <c r="E1155" s="2" t="s">
        <v>3161</v>
      </c>
    </row>
    <row r="1156" spans="1:5" ht="27.75" customHeight="1">
      <c r="A1156" s="2" t="s">
        <v>3162</v>
      </c>
      <c r="B1156" s="2" t="s">
        <v>340</v>
      </c>
      <c r="C1156" s="2" t="s">
        <v>3163</v>
      </c>
      <c r="D1156" s="2" t="s">
        <v>17</v>
      </c>
      <c r="E1156" s="2" t="s">
        <v>3164</v>
      </c>
    </row>
    <row r="1157" spans="1:5" ht="27.75" customHeight="1">
      <c r="A1157" s="2" t="s">
        <v>3165</v>
      </c>
      <c r="B1157" s="2" t="s">
        <v>1730</v>
      </c>
      <c r="C1157" s="2" t="s">
        <v>3166</v>
      </c>
      <c r="D1157" s="2" t="s">
        <v>17</v>
      </c>
      <c r="E1157" s="2" t="s">
        <v>3167</v>
      </c>
    </row>
    <row r="1158" spans="1:5" ht="27.75" customHeight="1">
      <c r="A1158" s="2" t="s">
        <v>3165</v>
      </c>
      <c r="B1158" s="2" t="s">
        <v>1730</v>
      </c>
      <c r="C1158" s="2" t="s">
        <v>3168</v>
      </c>
      <c r="D1158" s="2" t="s">
        <v>17</v>
      </c>
      <c r="E1158" s="2" t="s">
        <v>3169</v>
      </c>
    </row>
    <row r="1159" spans="1:5" ht="27.75" customHeight="1">
      <c r="A1159" s="2" t="s">
        <v>3170</v>
      </c>
      <c r="B1159" s="2" t="s">
        <v>706</v>
      </c>
      <c r="C1159" s="2" t="s">
        <v>3171</v>
      </c>
      <c r="D1159" s="2" t="s">
        <v>8</v>
      </c>
      <c r="E1159" s="2" t="s">
        <v>3172</v>
      </c>
    </row>
    <row r="1160" spans="1:5" ht="27.75" customHeight="1">
      <c r="A1160" s="2" t="s">
        <v>3170</v>
      </c>
      <c r="B1160" s="2" t="s">
        <v>706</v>
      </c>
      <c r="C1160" s="2" t="s">
        <v>3173</v>
      </c>
      <c r="D1160" s="2" t="s">
        <v>17</v>
      </c>
      <c r="E1160" s="2" t="s">
        <v>3174</v>
      </c>
    </row>
    <row r="1161" spans="1:5" ht="27.75" customHeight="1">
      <c r="A1161" s="2" t="s">
        <v>3175</v>
      </c>
      <c r="B1161" s="2" t="s">
        <v>89</v>
      </c>
      <c r="C1161" s="2" t="s">
        <v>3176</v>
      </c>
      <c r="D1161" s="2" t="s">
        <v>8</v>
      </c>
      <c r="E1161" s="2" t="s">
        <v>3177</v>
      </c>
    </row>
    <row r="1162" spans="1:5" ht="27.75" customHeight="1">
      <c r="A1162" s="2" t="s">
        <v>3175</v>
      </c>
      <c r="B1162" s="2" t="s">
        <v>89</v>
      </c>
      <c r="C1162" s="2" t="s">
        <v>3178</v>
      </c>
      <c r="D1162" s="2" t="s">
        <v>8</v>
      </c>
      <c r="E1162" s="2" t="s">
        <v>3179</v>
      </c>
    </row>
    <row r="1163" spans="1:5" ht="27.75" customHeight="1">
      <c r="A1163" s="2" t="s">
        <v>3175</v>
      </c>
      <c r="B1163" s="2" t="s">
        <v>89</v>
      </c>
      <c r="C1163" s="2" t="s">
        <v>3180</v>
      </c>
      <c r="D1163" s="2" t="s">
        <v>8</v>
      </c>
      <c r="E1163" s="2" t="s">
        <v>3181</v>
      </c>
    </row>
    <row r="1164" spans="1:5" ht="27.75" customHeight="1">
      <c r="A1164" s="2" t="s">
        <v>3182</v>
      </c>
      <c r="B1164" s="2" t="s">
        <v>1482</v>
      </c>
      <c r="C1164" s="2" t="s">
        <v>3183</v>
      </c>
      <c r="D1164" s="2" t="s">
        <v>8</v>
      </c>
      <c r="E1164" s="2" t="s">
        <v>3184</v>
      </c>
    </row>
    <row r="1165" spans="1:5" ht="27.75" customHeight="1">
      <c r="A1165" s="2" t="s">
        <v>3185</v>
      </c>
      <c r="B1165" s="2" t="s">
        <v>3186</v>
      </c>
      <c r="C1165" s="2" t="s">
        <v>3187</v>
      </c>
      <c r="D1165" s="2" t="s">
        <v>172</v>
      </c>
      <c r="E1165" s="2" t="s">
        <v>3188</v>
      </c>
    </row>
    <row r="1166" spans="1:5" ht="27.75" customHeight="1">
      <c r="A1166" s="2" t="s">
        <v>3189</v>
      </c>
      <c r="B1166" s="2" t="s">
        <v>617</v>
      </c>
      <c r="C1166" s="2" t="s">
        <v>3190</v>
      </c>
      <c r="D1166" s="2" t="s">
        <v>17</v>
      </c>
      <c r="E1166" s="2" t="s">
        <v>3191</v>
      </c>
    </row>
    <row r="1167" spans="1:5" ht="27.75" customHeight="1">
      <c r="A1167" s="2" t="s">
        <v>3189</v>
      </c>
      <c r="B1167" s="2" t="s">
        <v>617</v>
      </c>
      <c r="C1167" s="2" t="s">
        <v>3192</v>
      </c>
      <c r="D1167" s="2" t="s">
        <v>17</v>
      </c>
      <c r="E1167" s="2" t="s">
        <v>624</v>
      </c>
    </row>
    <row r="1168" spans="1:5" ht="27.75" customHeight="1">
      <c r="A1168" s="2" t="s">
        <v>3193</v>
      </c>
      <c r="B1168" s="2" t="s">
        <v>927</v>
      </c>
      <c r="C1168" s="2" t="s">
        <v>3194</v>
      </c>
      <c r="D1168" s="2" t="s">
        <v>8</v>
      </c>
      <c r="E1168" s="2" t="s">
        <v>3195</v>
      </c>
    </row>
    <row r="1169" spans="1:5" ht="27.75" customHeight="1">
      <c r="A1169" s="2" t="s">
        <v>3193</v>
      </c>
      <c r="B1169" s="2" t="s">
        <v>927</v>
      </c>
      <c r="C1169" s="2" t="s">
        <v>3196</v>
      </c>
      <c r="D1169" s="2" t="s">
        <v>8</v>
      </c>
      <c r="E1169" s="2" t="s">
        <v>3197</v>
      </c>
    </row>
    <row r="1170" spans="1:5" ht="27.75" customHeight="1">
      <c r="A1170" s="2" t="s">
        <v>3193</v>
      </c>
      <c r="B1170" s="2" t="s">
        <v>927</v>
      </c>
      <c r="C1170" s="2" t="s">
        <v>3198</v>
      </c>
      <c r="D1170" s="2" t="s">
        <v>8</v>
      </c>
      <c r="E1170" s="2" t="s">
        <v>3199</v>
      </c>
    </row>
    <row r="1171" spans="1:5" ht="27.75" customHeight="1">
      <c r="A1171" s="2" t="s">
        <v>3193</v>
      </c>
      <c r="B1171" s="2" t="s">
        <v>927</v>
      </c>
      <c r="C1171" s="2" t="s">
        <v>3200</v>
      </c>
      <c r="D1171" s="2" t="s">
        <v>17</v>
      </c>
      <c r="E1171" s="2" t="s">
        <v>3201</v>
      </c>
    </row>
    <row r="1172" spans="1:5" ht="27.75" customHeight="1">
      <c r="A1172" s="2" t="s">
        <v>3193</v>
      </c>
      <c r="B1172" s="2" t="s">
        <v>927</v>
      </c>
      <c r="C1172" s="2" t="s">
        <v>3202</v>
      </c>
      <c r="D1172" s="2" t="s">
        <v>17</v>
      </c>
      <c r="E1172" s="2" t="s">
        <v>3203</v>
      </c>
    </row>
    <row r="1173" spans="1:5" ht="27.75" customHeight="1">
      <c r="A1173" s="2" t="s">
        <v>3193</v>
      </c>
      <c r="B1173" s="2" t="s">
        <v>927</v>
      </c>
      <c r="C1173" s="2" t="s">
        <v>3204</v>
      </c>
      <c r="D1173" s="2" t="s">
        <v>17</v>
      </c>
      <c r="E1173" s="2" t="s">
        <v>2191</v>
      </c>
    </row>
    <row r="1174" spans="1:5" ht="27.75" customHeight="1">
      <c r="A1174" s="2" t="s">
        <v>3193</v>
      </c>
      <c r="B1174" s="2" t="s">
        <v>927</v>
      </c>
      <c r="C1174" s="2" t="s">
        <v>3205</v>
      </c>
      <c r="D1174" s="2" t="s">
        <v>8</v>
      </c>
      <c r="E1174" s="2" t="s">
        <v>3206</v>
      </c>
    </row>
    <row r="1175" spans="1:5" ht="27.75" customHeight="1">
      <c r="A1175" s="2" t="s">
        <v>3193</v>
      </c>
      <c r="B1175" s="2" t="s">
        <v>927</v>
      </c>
      <c r="C1175" s="2" t="s">
        <v>3207</v>
      </c>
      <c r="D1175" s="2" t="s">
        <v>58</v>
      </c>
      <c r="E1175" s="2" t="s">
        <v>3208</v>
      </c>
    </row>
    <row r="1176" spans="1:5" ht="27.75" customHeight="1">
      <c r="A1176" s="2" t="s">
        <v>3193</v>
      </c>
      <c r="B1176" s="2" t="s">
        <v>927</v>
      </c>
      <c r="C1176" s="2" t="s">
        <v>3209</v>
      </c>
      <c r="D1176" s="2" t="s">
        <v>17</v>
      </c>
      <c r="E1176" s="2" t="s">
        <v>3210</v>
      </c>
    </row>
    <row r="1177" spans="1:5" ht="27.75" customHeight="1">
      <c r="A1177" s="2" t="s">
        <v>3211</v>
      </c>
      <c r="B1177" s="2" t="s">
        <v>927</v>
      </c>
      <c r="C1177" s="2" t="s">
        <v>3212</v>
      </c>
      <c r="D1177" s="2" t="s">
        <v>8</v>
      </c>
      <c r="E1177" s="2" t="s">
        <v>3213</v>
      </c>
    </row>
    <row r="1178" spans="1:5" ht="27.75" customHeight="1">
      <c r="A1178" s="2" t="s">
        <v>3214</v>
      </c>
      <c r="B1178" s="2" t="s">
        <v>468</v>
      </c>
      <c r="C1178" s="2" t="s">
        <v>3215</v>
      </c>
      <c r="D1178" s="2" t="s">
        <v>17</v>
      </c>
      <c r="E1178" s="2" t="s">
        <v>3216</v>
      </c>
    </row>
    <row r="1179" spans="1:5" ht="27.75" customHeight="1">
      <c r="A1179" s="2" t="s">
        <v>3214</v>
      </c>
      <c r="B1179" s="2" t="s">
        <v>468</v>
      </c>
      <c r="C1179" s="2" t="s">
        <v>3217</v>
      </c>
      <c r="D1179" s="2" t="s">
        <v>151</v>
      </c>
      <c r="E1179" s="2" t="s">
        <v>3218</v>
      </c>
    </row>
    <row r="1180" spans="1:5" ht="27.75" customHeight="1">
      <c r="A1180" s="2" t="s">
        <v>3219</v>
      </c>
      <c r="B1180" s="2" t="s">
        <v>1071</v>
      </c>
      <c r="C1180" s="2" t="s">
        <v>3220</v>
      </c>
      <c r="D1180" s="2" t="s">
        <v>17</v>
      </c>
      <c r="E1180" s="2" t="s">
        <v>3221</v>
      </c>
    </row>
    <row r="1181" spans="1:5" ht="27.75" customHeight="1">
      <c r="A1181" s="2" t="s">
        <v>3219</v>
      </c>
      <c r="B1181" s="2" t="s">
        <v>1071</v>
      </c>
      <c r="C1181" s="2" t="s">
        <v>3222</v>
      </c>
      <c r="D1181" s="2" t="s">
        <v>17</v>
      </c>
      <c r="E1181" s="2" t="s">
        <v>3223</v>
      </c>
    </row>
    <row r="1182" spans="1:5" ht="27.75" customHeight="1">
      <c r="A1182" s="2" t="s">
        <v>3219</v>
      </c>
      <c r="B1182" s="2" t="s">
        <v>1071</v>
      </c>
      <c r="C1182" s="2" t="s">
        <v>3224</v>
      </c>
      <c r="D1182" s="2" t="s">
        <v>17</v>
      </c>
      <c r="E1182" s="2" t="s">
        <v>3225</v>
      </c>
    </row>
    <row r="1183" spans="1:5" ht="27.75" customHeight="1">
      <c r="A1183" s="2" t="s">
        <v>3226</v>
      </c>
      <c r="B1183" s="2" t="s">
        <v>89</v>
      </c>
      <c r="C1183" s="2" t="s">
        <v>3227</v>
      </c>
      <c r="D1183" s="2" t="s">
        <v>17</v>
      </c>
      <c r="E1183" s="2" t="s">
        <v>2763</v>
      </c>
    </row>
    <row r="1184" spans="1:5" ht="27.75" customHeight="1">
      <c r="A1184" s="2" t="s">
        <v>3228</v>
      </c>
      <c r="B1184" s="2" t="s">
        <v>20</v>
      </c>
      <c r="C1184" s="2" t="s">
        <v>3229</v>
      </c>
      <c r="D1184" s="2" t="s">
        <v>17</v>
      </c>
      <c r="E1184" s="2" t="s">
        <v>3230</v>
      </c>
    </row>
    <row r="1185" spans="1:5" ht="27.75" customHeight="1">
      <c r="A1185" s="2" t="s">
        <v>3228</v>
      </c>
      <c r="B1185" s="2" t="s">
        <v>20</v>
      </c>
      <c r="C1185" s="2" t="s">
        <v>3231</v>
      </c>
      <c r="D1185" s="2" t="s">
        <v>8</v>
      </c>
      <c r="E1185" s="2" t="s">
        <v>3232</v>
      </c>
    </row>
    <row r="1186" spans="1:5" ht="27.75" customHeight="1">
      <c r="A1186" s="2" t="s">
        <v>3228</v>
      </c>
      <c r="B1186" s="2" t="s">
        <v>20</v>
      </c>
      <c r="C1186" s="2" t="s">
        <v>3233</v>
      </c>
      <c r="D1186" s="2" t="s">
        <v>17</v>
      </c>
      <c r="E1186" s="2" t="s">
        <v>3234</v>
      </c>
    </row>
    <row r="1187" spans="1:5" ht="27.75" customHeight="1">
      <c r="A1187" s="2" t="s">
        <v>3235</v>
      </c>
      <c r="B1187" s="2" t="s">
        <v>340</v>
      </c>
      <c r="C1187" s="2" t="s">
        <v>3236</v>
      </c>
      <c r="D1187" s="2" t="s">
        <v>17</v>
      </c>
      <c r="E1187" s="2" t="s">
        <v>3237</v>
      </c>
    </row>
    <row r="1188" spans="1:5" ht="27.75" customHeight="1">
      <c r="A1188" s="2" t="s">
        <v>3238</v>
      </c>
      <c r="B1188" s="2" t="s">
        <v>872</v>
      </c>
      <c r="C1188" s="2" t="s">
        <v>3239</v>
      </c>
      <c r="D1188" s="2" t="s">
        <v>17</v>
      </c>
      <c r="E1188" s="2" t="s">
        <v>87</v>
      </c>
    </row>
    <row r="1189" spans="1:5" ht="27.75" customHeight="1">
      <c r="A1189" s="2" t="s">
        <v>3240</v>
      </c>
      <c r="B1189" s="2" t="s">
        <v>617</v>
      </c>
      <c r="C1189" s="2" t="s">
        <v>3241</v>
      </c>
      <c r="D1189" s="2" t="s">
        <v>17</v>
      </c>
      <c r="E1189" s="2" t="s">
        <v>3242</v>
      </c>
    </row>
    <row r="1190" spans="1:5" ht="27.75" customHeight="1">
      <c r="A1190" s="2" t="s">
        <v>3240</v>
      </c>
      <c r="B1190" s="2" t="s">
        <v>617</v>
      </c>
      <c r="C1190" s="2" t="s">
        <v>3243</v>
      </c>
      <c r="D1190" s="2" t="s">
        <v>17</v>
      </c>
      <c r="E1190" s="2" t="s">
        <v>3244</v>
      </c>
    </row>
    <row r="1191" spans="1:5" ht="27.75" customHeight="1">
      <c r="A1191" s="2" t="s">
        <v>3245</v>
      </c>
      <c r="B1191" s="2" t="s">
        <v>853</v>
      </c>
      <c r="C1191" s="2" t="s">
        <v>3246</v>
      </c>
      <c r="D1191" s="2" t="s">
        <v>112</v>
      </c>
      <c r="E1191" s="2" t="s">
        <v>3247</v>
      </c>
    </row>
    <row r="1192" spans="1:5" ht="27.75" customHeight="1">
      <c r="A1192" s="2" t="s">
        <v>3248</v>
      </c>
      <c r="B1192" s="2" t="s">
        <v>1472</v>
      </c>
      <c r="C1192" s="2" t="s">
        <v>3249</v>
      </c>
      <c r="D1192" s="2" t="s">
        <v>353</v>
      </c>
      <c r="E1192" s="2" t="s">
        <v>3250</v>
      </c>
    </row>
    <row r="1193" spans="1:5" ht="27.75" customHeight="1">
      <c r="A1193" s="2" t="s">
        <v>3251</v>
      </c>
      <c r="B1193" s="2" t="s">
        <v>149</v>
      </c>
      <c r="C1193" s="2" t="s">
        <v>3252</v>
      </c>
      <c r="D1193" s="2" t="s">
        <v>17</v>
      </c>
      <c r="E1193" s="2" t="s">
        <v>3253</v>
      </c>
    </row>
    <row r="1194" spans="1:5" ht="27.75" customHeight="1">
      <c r="A1194" s="2" t="s">
        <v>3254</v>
      </c>
      <c r="B1194" s="2" t="s">
        <v>3255</v>
      </c>
      <c r="C1194" s="2" t="s">
        <v>3256</v>
      </c>
      <c r="D1194" s="2" t="s">
        <v>112</v>
      </c>
      <c r="E1194" s="2" t="s">
        <v>3257</v>
      </c>
    </row>
    <row r="1195" spans="1:5" ht="27.75" customHeight="1">
      <c r="A1195" s="2" t="s">
        <v>3254</v>
      </c>
      <c r="B1195" s="2" t="s">
        <v>3255</v>
      </c>
      <c r="C1195" s="2" t="s">
        <v>3258</v>
      </c>
      <c r="D1195" s="2" t="s">
        <v>17</v>
      </c>
      <c r="E1195" s="2" t="s">
        <v>902</v>
      </c>
    </row>
    <row r="1196" spans="1:5" ht="27.75" customHeight="1">
      <c r="A1196" s="2" t="s">
        <v>3259</v>
      </c>
      <c r="B1196" s="2" t="s">
        <v>1205</v>
      </c>
      <c r="C1196" s="2" t="s">
        <v>3260</v>
      </c>
      <c r="D1196" s="2" t="s">
        <v>17</v>
      </c>
      <c r="E1196" s="2" t="s">
        <v>3261</v>
      </c>
    </row>
    <row r="1197" spans="1:5" ht="27.75" customHeight="1">
      <c r="A1197" s="2" t="s">
        <v>3259</v>
      </c>
      <c r="B1197" s="2" t="s">
        <v>1205</v>
      </c>
      <c r="C1197" s="2" t="s">
        <v>3262</v>
      </c>
      <c r="D1197" s="2" t="s">
        <v>8</v>
      </c>
      <c r="E1197" s="2" t="s">
        <v>3263</v>
      </c>
    </row>
    <row r="1198" spans="1:5" ht="27.75" customHeight="1">
      <c r="A1198" s="2" t="s">
        <v>3259</v>
      </c>
      <c r="B1198" s="2" t="s">
        <v>1205</v>
      </c>
      <c r="C1198" s="2" t="s">
        <v>3264</v>
      </c>
      <c r="D1198" s="2" t="s">
        <v>17</v>
      </c>
      <c r="E1198" s="2" t="s">
        <v>3265</v>
      </c>
    </row>
    <row r="1199" spans="1:5" ht="27.75" customHeight="1">
      <c r="A1199" s="2" t="s">
        <v>3259</v>
      </c>
      <c r="B1199" s="2" t="s">
        <v>1205</v>
      </c>
      <c r="C1199" s="2" t="s">
        <v>3266</v>
      </c>
      <c r="D1199" s="2" t="s">
        <v>8</v>
      </c>
      <c r="E1199" s="2" t="s">
        <v>3267</v>
      </c>
    </row>
    <row r="1200" spans="1:5" ht="27.75" customHeight="1">
      <c r="A1200" s="2" t="s">
        <v>3268</v>
      </c>
      <c r="B1200" s="2" t="s">
        <v>726</v>
      </c>
      <c r="C1200" s="2" t="s">
        <v>3269</v>
      </c>
      <c r="D1200" s="2" t="s">
        <v>17</v>
      </c>
      <c r="E1200" s="2" t="s">
        <v>3270</v>
      </c>
    </row>
    <row r="1201" spans="1:5" ht="27.75" customHeight="1">
      <c r="A1201" s="2" t="s">
        <v>3268</v>
      </c>
      <c r="B1201" s="2" t="s">
        <v>726</v>
      </c>
      <c r="C1201" s="2" t="s">
        <v>3271</v>
      </c>
      <c r="D1201" s="2" t="s">
        <v>17</v>
      </c>
      <c r="E1201" s="2" t="s">
        <v>3272</v>
      </c>
    </row>
    <row r="1202" spans="1:5" ht="27.75" customHeight="1">
      <c r="A1202" s="2" t="s">
        <v>3273</v>
      </c>
      <c r="B1202" s="2" t="s">
        <v>154</v>
      </c>
      <c r="C1202" s="2" t="s">
        <v>3274</v>
      </c>
      <c r="D1202" s="2" t="s">
        <v>8</v>
      </c>
      <c r="E1202" s="2" t="s">
        <v>3275</v>
      </c>
    </row>
    <row r="1203" spans="1:5" ht="27.75" customHeight="1">
      <c r="A1203" s="2" t="s">
        <v>3276</v>
      </c>
      <c r="B1203" s="2" t="s">
        <v>700</v>
      </c>
      <c r="C1203" s="2" t="s">
        <v>3277</v>
      </c>
      <c r="D1203" s="2" t="s">
        <v>17</v>
      </c>
      <c r="E1203" s="2" t="s">
        <v>2537</v>
      </c>
    </row>
    <row r="1204" spans="1:5" ht="27.75" customHeight="1">
      <c r="A1204" s="2" t="s">
        <v>3276</v>
      </c>
      <c r="B1204" s="2" t="s">
        <v>700</v>
      </c>
      <c r="C1204" s="2" t="s">
        <v>3278</v>
      </c>
      <c r="D1204" s="2" t="s">
        <v>17</v>
      </c>
      <c r="E1204" s="2" t="s">
        <v>3279</v>
      </c>
    </row>
    <row r="1205" spans="1:5" ht="27.75" customHeight="1">
      <c r="A1205" s="2" t="s">
        <v>3280</v>
      </c>
      <c r="B1205" s="2" t="s">
        <v>935</v>
      </c>
      <c r="C1205" s="2" t="s">
        <v>3281</v>
      </c>
      <c r="D1205" s="2" t="s">
        <v>17</v>
      </c>
      <c r="E1205" s="2" t="s">
        <v>3282</v>
      </c>
    </row>
    <row r="1206" spans="1:5" ht="27.75" customHeight="1">
      <c r="A1206" s="2" t="s">
        <v>3280</v>
      </c>
      <c r="B1206" s="2" t="s">
        <v>935</v>
      </c>
      <c r="C1206" s="2" t="s">
        <v>3283</v>
      </c>
      <c r="D1206" s="2" t="s">
        <v>17</v>
      </c>
      <c r="E1206" s="2" t="s">
        <v>3284</v>
      </c>
    </row>
    <row r="1207" spans="1:5" ht="27.75" customHeight="1">
      <c r="A1207" s="2" t="s">
        <v>3285</v>
      </c>
      <c r="B1207" s="2" t="s">
        <v>217</v>
      </c>
      <c r="C1207" s="2" t="s">
        <v>3286</v>
      </c>
      <c r="D1207" s="2" t="s">
        <v>112</v>
      </c>
      <c r="E1207" s="2" t="s">
        <v>3287</v>
      </c>
    </row>
    <row r="1208" spans="1:5" ht="27.75" customHeight="1">
      <c r="A1208" s="2" t="s">
        <v>3285</v>
      </c>
      <c r="B1208" s="2" t="s">
        <v>217</v>
      </c>
      <c r="C1208" s="2" t="s">
        <v>3288</v>
      </c>
      <c r="D1208" s="2" t="s">
        <v>172</v>
      </c>
      <c r="E1208" s="2" t="s">
        <v>3289</v>
      </c>
    </row>
    <row r="1209" spans="1:5" ht="27.75" customHeight="1">
      <c r="A1209" s="2" t="s">
        <v>3285</v>
      </c>
      <c r="B1209" s="2" t="s">
        <v>217</v>
      </c>
      <c r="C1209" s="2" t="s">
        <v>3290</v>
      </c>
      <c r="D1209" s="2" t="s">
        <v>17</v>
      </c>
      <c r="E1209" s="2" t="s">
        <v>3291</v>
      </c>
    </row>
    <row r="1210" spans="1:5" ht="27.75" customHeight="1">
      <c r="A1210" s="2" t="s">
        <v>3285</v>
      </c>
      <c r="B1210" s="2" t="s">
        <v>217</v>
      </c>
      <c r="C1210" s="2" t="s">
        <v>3292</v>
      </c>
      <c r="D1210" s="2" t="s">
        <v>8</v>
      </c>
      <c r="E1210" s="2" t="s">
        <v>3293</v>
      </c>
    </row>
    <row r="1211" spans="1:5" ht="27.75" customHeight="1">
      <c r="A1211" s="2" t="s">
        <v>3285</v>
      </c>
      <c r="B1211" s="2" t="s">
        <v>217</v>
      </c>
      <c r="C1211" s="2" t="s">
        <v>3294</v>
      </c>
      <c r="D1211" s="2" t="s">
        <v>17</v>
      </c>
      <c r="E1211" s="2" t="s">
        <v>2950</v>
      </c>
    </row>
    <row r="1212" spans="1:5" ht="27.75" customHeight="1">
      <c r="A1212" s="2" t="s">
        <v>3295</v>
      </c>
      <c r="B1212" s="2" t="s">
        <v>149</v>
      </c>
      <c r="C1212" s="2" t="s">
        <v>3296</v>
      </c>
      <c r="D1212" s="2" t="s">
        <v>17</v>
      </c>
      <c r="E1212" s="2" t="s">
        <v>3297</v>
      </c>
    </row>
    <row r="1213" spans="1:5" ht="27.75" customHeight="1">
      <c r="A1213" s="2" t="s">
        <v>3298</v>
      </c>
      <c r="B1213" s="2" t="s">
        <v>185</v>
      </c>
      <c r="C1213" s="2" t="s">
        <v>3299</v>
      </c>
      <c r="D1213" s="2" t="s">
        <v>17</v>
      </c>
      <c r="E1213" s="2" t="s">
        <v>3300</v>
      </c>
    </row>
    <row r="1214" spans="1:5" ht="27.75" customHeight="1">
      <c r="A1214" s="2" t="s">
        <v>3298</v>
      </c>
      <c r="B1214" s="2" t="s">
        <v>185</v>
      </c>
      <c r="C1214" s="2" t="s">
        <v>3301</v>
      </c>
      <c r="D1214" s="2" t="s">
        <v>8</v>
      </c>
      <c r="E1214" s="2" t="s">
        <v>3302</v>
      </c>
    </row>
    <row r="1215" spans="1:5" ht="27.75" customHeight="1">
      <c r="A1215" s="2" t="s">
        <v>3298</v>
      </c>
      <c r="B1215" s="2" t="s">
        <v>185</v>
      </c>
      <c r="C1215" s="2" t="s">
        <v>3303</v>
      </c>
      <c r="D1215" s="2" t="s">
        <v>8</v>
      </c>
      <c r="E1215" s="2" t="s">
        <v>3304</v>
      </c>
    </row>
    <row r="1216" spans="1:5" ht="27.75" customHeight="1">
      <c r="A1216" s="2" t="s">
        <v>3298</v>
      </c>
      <c r="B1216" s="2" t="s">
        <v>185</v>
      </c>
      <c r="C1216" s="2" t="s">
        <v>3305</v>
      </c>
      <c r="D1216" s="2" t="s">
        <v>8</v>
      </c>
      <c r="E1216" s="2" t="s">
        <v>3306</v>
      </c>
    </row>
    <row r="1217" spans="1:5" ht="27.75" customHeight="1">
      <c r="A1217" s="2" t="s">
        <v>3307</v>
      </c>
      <c r="B1217" s="2" t="s">
        <v>340</v>
      </c>
      <c r="C1217" s="2" t="s">
        <v>3308</v>
      </c>
      <c r="D1217" s="2" t="s">
        <v>8</v>
      </c>
      <c r="E1217" s="2" t="s">
        <v>3309</v>
      </c>
    </row>
    <row r="1218" spans="1:5" ht="27.75" customHeight="1">
      <c r="A1218" s="2" t="s">
        <v>3307</v>
      </c>
      <c r="B1218" s="2" t="s">
        <v>340</v>
      </c>
      <c r="C1218" s="2" t="s">
        <v>3310</v>
      </c>
      <c r="D1218" s="2" t="s">
        <v>17</v>
      </c>
      <c r="E1218" s="2" t="s">
        <v>3311</v>
      </c>
    </row>
    <row r="1219" spans="1:5" ht="27.75" customHeight="1">
      <c r="A1219" s="2" t="s">
        <v>3307</v>
      </c>
      <c r="B1219" s="2" t="s">
        <v>340</v>
      </c>
      <c r="C1219" s="2" t="s">
        <v>3312</v>
      </c>
      <c r="D1219" s="2" t="s">
        <v>8</v>
      </c>
      <c r="E1219" s="2" t="s">
        <v>3313</v>
      </c>
    </row>
    <row r="1220" spans="1:5" ht="27.75" customHeight="1">
      <c r="A1220" s="2" t="s">
        <v>3307</v>
      </c>
      <c r="B1220" s="2" t="s">
        <v>340</v>
      </c>
      <c r="C1220" s="2" t="s">
        <v>3314</v>
      </c>
      <c r="D1220" s="2" t="s">
        <v>17</v>
      </c>
      <c r="E1220" s="2" t="s">
        <v>3315</v>
      </c>
    </row>
    <row r="1221" spans="1:5" ht="27.75" customHeight="1">
      <c r="A1221" s="2" t="s">
        <v>3316</v>
      </c>
      <c r="B1221" s="2" t="s">
        <v>3317</v>
      </c>
      <c r="C1221" s="2" t="s">
        <v>3318</v>
      </c>
      <c r="D1221" s="2" t="s">
        <v>112</v>
      </c>
      <c r="E1221" s="2" t="s">
        <v>3319</v>
      </c>
    </row>
    <row r="1222" spans="1:5" ht="27.75" customHeight="1">
      <c r="A1222" s="2" t="s">
        <v>3316</v>
      </c>
      <c r="B1222" s="2" t="s">
        <v>3317</v>
      </c>
      <c r="C1222" s="2" t="s">
        <v>3320</v>
      </c>
      <c r="D1222" s="2" t="s">
        <v>112</v>
      </c>
      <c r="E1222" s="2" t="s">
        <v>3321</v>
      </c>
    </row>
    <row r="1223" spans="1:5" ht="27.75" customHeight="1">
      <c r="A1223" s="2" t="s">
        <v>3322</v>
      </c>
      <c r="B1223" s="2" t="s">
        <v>579</v>
      </c>
      <c r="C1223" s="2" t="s">
        <v>3323</v>
      </c>
      <c r="D1223" s="2" t="s">
        <v>8</v>
      </c>
      <c r="E1223" s="2" t="s">
        <v>3324</v>
      </c>
    </row>
    <row r="1224" spans="1:5" ht="27.75" customHeight="1">
      <c r="A1224" s="2" t="s">
        <v>3325</v>
      </c>
      <c r="B1224" s="2" t="s">
        <v>1160</v>
      </c>
      <c r="C1224" s="2" t="s">
        <v>3326</v>
      </c>
      <c r="D1224" s="2" t="s">
        <v>17</v>
      </c>
      <c r="E1224" s="2" t="s">
        <v>3327</v>
      </c>
    </row>
    <row r="1225" spans="1:5" ht="27.75" customHeight="1">
      <c r="A1225" s="2" t="s">
        <v>3328</v>
      </c>
      <c r="B1225" s="2" t="s">
        <v>2328</v>
      </c>
      <c r="C1225" s="2" t="s">
        <v>3329</v>
      </c>
      <c r="D1225" s="2" t="s">
        <v>17</v>
      </c>
      <c r="E1225" s="2" t="s">
        <v>3330</v>
      </c>
    </row>
    <row r="1226" spans="1:5" ht="27.75" customHeight="1">
      <c r="A1226" s="2" t="s">
        <v>3328</v>
      </c>
      <c r="B1226" s="2" t="s">
        <v>2328</v>
      </c>
      <c r="C1226" s="2" t="s">
        <v>3331</v>
      </c>
      <c r="D1226" s="2" t="s">
        <v>17</v>
      </c>
      <c r="E1226" s="2" t="s">
        <v>3332</v>
      </c>
    </row>
    <row r="1227" spans="1:5" ht="27.75" customHeight="1">
      <c r="A1227" s="2" t="s">
        <v>3333</v>
      </c>
      <c r="B1227" s="2" t="s">
        <v>2089</v>
      </c>
      <c r="C1227" s="2" t="s">
        <v>3334</v>
      </c>
      <c r="D1227" s="2" t="s">
        <v>8</v>
      </c>
      <c r="E1227" s="2" t="s">
        <v>3335</v>
      </c>
    </row>
    <row r="1228" spans="1:5" ht="27.75" customHeight="1">
      <c r="A1228" s="2" t="s">
        <v>3336</v>
      </c>
      <c r="B1228" s="2" t="s">
        <v>3337</v>
      </c>
      <c r="C1228" s="2" t="s">
        <v>3338</v>
      </c>
      <c r="D1228" s="2" t="s">
        <v>172</v>
      </c>
      <c r="E1228" s="2" t="s">
        <v>3339</v>
      </c>
    </row>
    <row r="1229" spans="1:5" ht="27.75" customHeight="1">
      <c r="A1229" s="2" t="s">
        <v>3340</v>
      </c>
      <c r="B1229" s="2" t="s">
        <v>229</v>
      </c>
      <c r="C1229" s="2" t="s">
        <v>3341</v>
      </c>
      <c r="D1229" s="2" t="s">
        <v>8</v>
      </c>
      <c r="E1229" s="2" t="s">
        <v>3342</v>
      </c>
    </row>
    <row r="1230" spans="1:5" ht="27.75" customHeight="1">
      <c r="A1230" s="2" t="s">
        <v>3340</v>
      </c>
      <c r="B1230" s="2" t="s">
        <v>229</v>
      </c>
      <c r="C1230" s="2" t="s">
        <v>3343</v>
      </c>
      <c r="D1230" s="2" t="s">
        <v>17</v>
      </c>
      <c r="E1230" s="2" t="s">
        <v>3344</v>
      </c>
    </row>
    <row r="1231" spans="1:5" ht="27.75" customHeight="1">
      <c r="A1231" s="2" t="s">
        <v>3345</v>
      </c>
      <c r="B1231" s="2" t="s">
        <v>491</v>
      </c>
      <c r="C1231" s="2" t="s">
        <v>3346</v>
      </c>
      <c r="D1231" s="2" t="s">
        <v>112</v>
      </c>
      <c r="E1231" s="2" t="s">
        <v>3347</v>
      </c>
    </row>
    <row r="1232" spans="1:5" ht="27.75" customHeight="1">
      <c r="A1232" s="2" t="s">
        <v>3348</v>
      </c>
      <c r="B1232" s="2" t="s">
        <v>304</v>
      </c>
      <c r="C1232" s="2" t="s">
        <v>3349</v>
      </c>
      <c r="D1232" s="2" t="s">
        <v>17</v>
      </c>
      <c r="E1232" s="2" t="s">
        <v>1272</v>
      </c>
    </row>
    <row r="1233" spans="1:5" ht="27.75" customHeight="1">
      <c r="A1233" s="2" t="s">
        <v>3348</v>
      </c>
      <c r="B1233" s="2" t="s">
        <v>304</v>
      </c>
      <c r="C1233" s="2" t="s">
        <v>3350</v>
      </c>
      <c r="D1233" s="2" t="s">
        <v>8</v>
      </c>
      <c r="E1233" s="2" t="s">
        <v>2594</v>
      </c>
    </row>
    <row r="1234" spans="1:5" ht="27.75" customHeight="1">
      <c r="A1234" s="2" t="s">
        <v>3351</v>
      </c>
      <c r="B1234" s="2" t="s">
        <v>526</v>
      </c>
      <c r="C1234" s="2" t="s">
        <v>3352</v>
      </c>
      <c r="D1234" s="2" t="s">
        <v>8</v>
      </c>
      <c r="E1234" s="2" t="s">
        <v>3353</v>
      </c>
    </row>
    <row r="1235" spans="1:5" ht="27.75" customHeight="1">
      <c r="A1235" s="2" t="s">
        <v>3354</v>
      </c>
      <c r="B1235" s="2" t="s">
        <v>706</v>
      </c>
      <c r="C1235" s="2" t="s">
        <v>3355</v>
      </c>
      <c r="D1235" s="2" t="s">
        <v>17</v>
      </c>
      <c r="E1235" s="2" t="s">
        <v>3356</v>
      </c>
    </row>
    <row r="1236" spans="1:5" ht="27.75" customHeight="1">
      <c r="A1236" s="2" t="s">
        <v>3354</v>
      </c>
      <c r="B1236" s="2" t="s">
        <v>706</v>
      </c>
      <c r="C1236" s="2" t="s">
        <v>3357</v>
      </c>
      <c r="D1236" s="2" t="s">
        <v>42</v>
      </c>
      <c r="E1236" s="2" t="s">
        <v>3358</v>
      </c>
    </row>
    <row r="1237" spans="1:5" ht="27.75" customHeight="1">
      <c r="A1237" s="2" t="s">
        <v>3359</v>
      </c>
      <c r="B1237" s="2" t="s">
        <v>3360</v>
      </c>
      <c r="C1237" s="2" t="s">
        <v>3361</v>
      </c>
      <c r="D1237" s="2" t="s">
        <v>17</v>
      </c>
      <c r="E1237" s="2" t="s">
        <v>3362</v>
      </c>
    </row>
    <row r="1238" spans="1:5" ht="27.75" customHeight="1">
      <c r="A1238" s="2" t="s">
        <v>3363</v>
      </c>
      <c r="B1238" s="2" t="s">
        <v>526</v>
      </c>
      <c r="C1238" s="2" t="s">
        <v>3364</v>
      </c>
      <c r="D1238" s="2" t="s">
        <v>172</v>
      </c>
      <c r="E1238" s="2" t="s">
        <v>3365</v>
      </c>
    </row>
    <row r="1239" spans="1:5" ht="27.75" customHeight="1">
      <c r="A1239" s="2" t="s">
        <v>3363</v>
      </c>
      <c r="B1239" s="2" t="s">
        <v>526</v>
      </c>
      <c r="C1239" s="2" t="s">
        <v>3366</v>
      </c>
      <c r="D1239" s="2" t="s">
        <v>17</v>
      </c>
      <c r="E1239" s="2" t="s">
        <v>3367</v>
      </c>
    </row>
    <row r="1240" spans="1:5" ht="27.75" customHeight="1">
      <c r="A1240" s="2" t="s">
        <v>3368</v>
      </c>
      <c r="B1240" s="2" t="s">
        <v>472</v>
      </c>
      <c r="C1240" s="2" t="s">
        <v>3369</v>
      </c>
      <c r="D1240" s="2" t="s">
        <v>17</v>
      </c>
      <c r="E1240" s="2" t="s">
        <v>3370</v>
      </c>
    </row>
    <row r="1241" spans="1:5" ht="27.75" customHeight="1">
      <c r="A1241" s="2" t="s">
        <v>3368</v>
      </c>
      <c r="B1241" s="2" t="s">
        <v>472</v>
      </c>
      <c r="C1241" s="2" t="s">
        <v>3371</v>
      </c>
      <c r="D1241" s="2" t="s">
        <v>8</v>
      </c>
      <c r="E1241" s="2" t="s">
        <v>3372</v>
      </c>
    </row>
    <row r="1242" spans="1:5" ht="27.75" customHeight="1">
      <c r="A1242" s="2" t="s">
        <v>3368</v>
      </c>
      <c r="B1242" s="2" t="s">
        <v>472</v>
      </c>
      <c r="C1242" s="2" t="s">
        <v>3373</v>
      </c>
      <c r="D1242" s="2" t="s">
        <v>8</v>
      </c>
      <c r="E1242" s="2" t="s">
        <v>3374</v>
      </c>
    </row>
    <row r="1243" spans="1:5" ht="27.75" customHeight="1">
      <c r="A1243" s="2" t="s">
        <v>3368</v>
      </c>
      <c r="B1243" s="2" t="s">
        <v>472</v>
      </c>
      <c r="C1243" s="2" t="s">
        <v>3375</v>
      </c>
      <c r="D1243" s="2" t="s">
        <v>8</v>
      </c>
      <c r="E1243" s="2" t="s">
        <v>3376</v>
      </c>
    </row>
    <row r="1244" spans="1:5" ht="27.75" customHeight="1">
      <c r="A1244" s="2" t="s">
        <v>3368</v>
      </c>
      <c r="B1244" s="2" t="s">
        <v>472</v>
      </c>
      <c r="C1244" s="2" t="s">
        <v>3377</v>
      </c>
      <c r="D1244" s="2" t="s">
        <v>17</v>
      </c>
      <c r="E1244" s="2" t="s">
        <v>3378</v>
      </c>
    </row>
    <row r="1245" spans="1:5" ht="27.75" customHeight="1">
      <c r="A1245" s="2" t="s">
        <v>3379</v>
      </c>
      <c r="B1245" s="2" t="s">
        <v>236</v>
      </c>
      <c r="C1245" s="2" t="s">
        <v>3380</v>
      </c>
      <c r="D1245" s="2" t="s">
        <v>91</v>
      </c>
      <c r="E1245" s="2" t="s">
        <v>3381</v>
      </c>
    </row>
    <row r="1246" spans="1:5" ht="27.75" customHeight="1">
      <c r="A1246" s="2" t="s">
        <v>3382</v>
      </c>
      <c r="B1246" s="2" t="s">
        <v>1573</v>
      </c>
      <c r="C1246" s="2" t="s">
        <v>3383</v>
      </c>
      <c r="D1246" s="2" t="s">
        <v>17</v>
      </c>
      <c r="E1246" s="2" t="s">
        <v>3384</v>
      </c>
    </row>
    <row r="1247" spans="1:5" ht="27.75" customHeight="1">
      <c r="A1247" s="2" t="s">
        <v>3385</v>
      </c>
      <c r="B1247" s="2" t="s">
        <v>3386</v>
      </c>
      <c r="C1247" s="2" t="s">
        <v>3387</v>
      </c>
      <c r="D1247" s="2" t="s">
        <v>8</v>
      </c>
      <c r="E1247" s="2" t="s">
        <v>3388</v>
      </c>
    </row>
    <row r="1248" spans="1:5" ht="27.75" customHeight="1">
      <c r="A1248" s="2" t="s">
        <v>3385</v>
      </c>
      <c r="B1248" s="2" t="s">
        <v>3386</v>
      </c>
      <c r="C1248" s="2" t="s">
        <v>3389</v>
      </c>
      <c r="D1248" s="2" t="s">
        <v>8</v>
      </c>
      <c r="E1248" s="2" t="s">
        <v>3390</v>
      </c>
    </row>
    <row r="1249" spans="1:5" ht="27.75" customHeight="1">
      <c r="A1249" s="2" t="s">
        <v>3385</v>
      </c>
      <c r="B1249" s="2" t="s">
        <v>3386</v>
      </c>
      <c r="C1249" s="2" t="s">
        <v>3391</v>
      </c>
      <c r="D1249" s="2" t="s">
        <v>91</v>
      </c>
      <c r="E1249" s="2" t="s">
        <v>3392</v>
      </c>
    </row>
    <row r="1250" spans="1:5" ht="27.75" customHeight="1">
      <c r="A1250" s="2" t="s">
        <v>3393</v>
      </c>
      <c r="B1250" s="2" t="s">
        <v>300</v>
      </c>
      <c r="C1250" s="2" t="s">
        <v>3394</v>
      </c>
      <c r="D1250" s="2" t="s">
        <v>17</v>
      </c>
      <c r="E1250" s="2" t="s">
        <v>3395</v>
      </c>
    </row>
    <row r="1251" spans="1:5" ht="27.75" customHeight="1">
      <c r="A1251" s="2" t="s">
        <v>3393</v>
      </c>
      <c r="B1251" s="2" t="s">
        <v>300</v>
      </c>
      <c r="C1251" s="2" t="s">
        <v>3396</v>
      </c>
      <c r="D1251" s="2" t="s">
        <v>17</v>
      </c>
      <c r="E1251" s="2" t="s">
        <v>3397</v>
      </c>
    </row>
    <row r="1252" spans="1:5" ht="27.75" customHeight="1">
      <c r="A1252" s="2" t="s">
        <v>3393</v>
      </c>
      <c r="B1252" s="2" t="s">
        <v>300</v>
      </c>
      <c r="C1252" s="2" t="s">
        <v>3398</v>
      </c>
      <c r="D1252" s="2" t="s">
        <v>17</v>
      </c>
      <c r="E1252" s="2" t="s">
        <v>3399</v>
      </c>
    </row>
    <row r="1253" spans="1:5" ht="27.75" customHeight="1">
      <c r="A1253" s="2" t="s">
        <v>3400</v>
      </c>
      <c r="B1253" s="2" t="s">
        <v>3401</v>
      </c>
      <c r="C1253" s="2" t="s">
        <v>3402</v>
      </c>
      <c r="D1253" s="2" t="s">
        <v>17</v>
      </c>
      <c r="E1253" s="2" t="s">
        <v>3403</v>
      </c>
    </row>
    <row r="1254" spans="1:5" ht="27.75" customHeight="1">
      <c r="A1254" s="2" t="s">
        <v>3404</v>
      </c>
      <c r="B1254" s="2" t="s">
        <v>304</v>
      </c>
      <c r="C1254" s="2" t="s">
        <v>3405</v>
      </c>
      <c r="D1254" s="2" t="s">
        <v>42</v>
      </c>
      <c r="E1254" s="2" t="s">
        <v>3406</v>
      </c>
    </row>
    <row r="1255" spans="1:5" ht="27.75" customHeight="1">
      <c r="A1255" s="2" t="s">
        <v>3404</v>
      </c>
      <c r="B1255" s="2" t="s">
        <v>304</v>
      </c>
      <c r="C1255" s="2" t="s">
        <v>3407</v>
      </c>
      <c r="D1255" s="2" t="s">
        <v>17</v>
      </c>
      <c r="E1255" s="2" t="s">
        <v>3408</v>
      </c>
    </row>
    <row r="1256" spans="1:5" ht="27.75" customHeight="1">
      <c r="A1256" s="2" t="s">
        <v>3404</v>
      </c>
      <c r="B1256" s="2" t="s">
        <v>304</v>
      </c>
      <c r="C1256" s="2" t="s">
        <v>3409</v>
      </c>
      <c r="D1256" s="2" t="s">
        <v>8</v>
      </c>
      <c r="E1256" s="2" t="s">
        <v>3410</v>
      </c>
    </row>
    <row r="1257" spans="1:5" ht="27.75" customHeight="1">
      <c r="A1257" s="2" t="s">
        <v>3404</v>
      </c>
      <c r="B1257" s="2" t="s">
        <v>304</v>
      </c>
      <c r="C1257" s="2" t="s">
        <v>3411</v>
      </c>
      <c r="D1257" s="2" t="s">
        <v>8</v>
      </c>
      <c r="E1257" s="2" t="s">
        <v>3412</v>
      </c>
    </row>
    <row r="1258" spans="1:5" ht="27.75" customHeight="1">
      <c r="A1258" s="2" t="s">
        <v>3413</v>
      </c>
      <c r="B1258" s="2" t="s">
        <v>291</v>
      </c>
      <c r="C1258" s="2" t="s">
        <v>3414</v>
      </c>
      <c r="D1258" s="2" t="s">
        <v>17</v>
      </c>
      <c r="E1258" s="2" t="s">
        <v>3415</v>
      </c>
    </row>
    <row r="1259" spans="1:5" ht="27.75" customHeight="1">
      <c r="A1259" s="2" t="s">
        <v>3416</v>
      </c>
      <c r="B1259" s="2" t="s">
        <v>166</v>
      </c>
      <c r="C1259" s="2" t="s">
        <v>3417</v>
      </c>
      <c r="D1259" s="2" t="s">
        <v>17</v>
      </c>
      <c r="E1259" s="2" t="s">
        <v>3418</v>
      </c>
    </row>
    <row r="1260" spans="1:5" ht="27.75" customHeight="1">
      <c r="A1260" s="2" t="s">
        <v>3419</v>
      </c>
      <c r="B1260" s="2" t="s">
        <v>526</v>
      </c>
      <c r="C1260" s="2" t="s">
        <v>3420</v>
      </c>
      <c r="D1260" s="2" t="s">
        <v>8</v>
      </c>
      <c r="E1260" s="2" t="s">
        <v>3421</v>
      </c>
    </row>
    <row r="1261" spans="1:5" ht="27.75" customHeight="1">
      <c r="A1261" s="2" t="s">
        <v>3422</v>
      </c>
      <c r="B1261" s="2" t="s">
        <v>2910</v>
      </c>
      <c r="C1261" s="2" t="s">
        <v>3423</v>
      </c>
      <c r="D1261" s="2" t="s">
        <v>17</v>
      </c>
      <c r="E1261" s="2" t="s">
        <v>3424</v>
      </c>
    </row>
    <row r="1262" spans="1:5" ht="27.75" customHeight="1">
      <c r="A1262" s="2" t="s">
        <v>3422</v>
      </c>
      <c r="B1262" s="2" t="s">
        <v>2910</v>
      </c>
      <c r="C1262" s="2" t="s">
        <v>3425</v>
      </c>
      <c r="D1262" s="2" t="s">
        <v>17</v>
      </c>
      <c r="E1262" s="2" t="s">
        <v>3426</v>
      </c>
    </row>
    <row r="1263" spans="1:5" ht="27.75" customHeight="1">
      <c r="A1263" s="2" t="s">
        <v>3422</v>
      </c>
      <c r="B1263" s="2" t="s">
        <v>2910</v>
      </c>
      <c r="C1263" s="2" t="s">
        <v>3427</v>
      </c>
      <c r="D1263" s="2" t="s">
        <v>17</v>
      </c>
      <c r="E1263" s="2" t="s">
        <v>2891</v>
      </c>
    </row>
    <row r="1264" spans="1:5" ht="27.75" customHeight="1">
      <c r="A1264" s="2" t="s">
        <v>3428</v>
      </c>
      <c r="B1264" s="2" t="s">
        <v>11</v>
      </c>
      <c r="C1264" s="2" t="s">
        <v>3429</v>
      </c>
      <c r="D1264" s="2" t="s">
        <v>17</v>
      </c>
      <c r="E1264" s="2" t="s">
        <v>3430</v>
      </c>
    </row>
    <row r="1265" spans="1:5" ht="27.75" customHeight="1">
      <c r="A1265" s="2" t="s">
        <v>3431</v>
      </c>
      <c r="B1265" s="2" t="s">
        <v>840</v>
      </c>
      <c r="C1265" s="2" t="s">
        <v>3432</v>
      </c>
      <c r="D1265" s="2" t="s">
        <v>112</v>
      </c>
      <c r="E1265" s="2" t="s">
        <v>3433</v>
      </c>
    </row>
    <row r="1266" spans="1:5" ht="27.75" customHeight="1">
      <c r="A1266" s="2" t="s">
        <v>3434</v>
      </c>
      <c r="B1266" s="2" t="s">
        <v>185</v>
      </c>
      <c r="C1266" s="2" t="s">
        <v>3435</v>
      </c>
      <c r="D1266" s="2" t="s">
        <v>17</v>
      </c>
      <c r="E1266" s="2" t="s">
        <v>3436</v>
      </c>
    </row>
    <row r="1267" spans="1:5" ht="27.75" customHeight="1">
      <c r="A1267" s="2" t="s">
        <v>3437</v>
      </c>
      <c r="B1267" s="2" t="s">
        <v>26</v>
      </c>
      <c r="C1267" s="2" t="s">
        <v>3438</v>
      </c>
      <c r="D1267" s="2" t="s">
        <v>172</v>
      </c>
      <c r="E1267" s="2" t="s">
        <v>3439</v>
      </c>
    </row>
    <row r="1268" spans="1:5" ht="27.75" customHeight="1">
      <c r="A1268" s="2" t="s">
        <v>3437</v>
      </c>
      <c r="B1268" s="2" t="s">
        <v>26</v>
      </c>
      <c r="C1268" s="2" t="s">
        <v>3440</v>
      </c>
      <c r="D1268" s="2" t="s">
        <v>17</v>
      </c>
      <c r="E1268" s="2" t="s">
        <v>3441</v>
      </c>
    </row>
    <row r="1269" spans="1:5" ht="27.75" customHeight="1">
      <c r="A1269" s="2" t="s">
        <v>3442</v>
      </c>
      <c r="B1269" s="2" t="s">
        <v>853</v>
      </c>
      <c r="C1269" s="2" t="s">
        <v>3443</v>
      </c>
      <c r="D1269" s="2" t="s">
        <v>8</v>
      </c>
      <c r="E1269" s="2" t="s">
        <v>3444</v>
      </c>
    </row>
    <row r="1270" spans="1:5" ht="27.75" customHeight="1">
      <c r="A1270" s="2" t="s">
        <v>3442</v>
      </c>
      <c r="B1270" s="2" t="s">
        <v>853</v>
      </c>
      <c r="C1270" s="2" t="s">
        <v>3445</v>
      </c>
      <c r="D1270" s="2" t="s">
        <v>42</v>
      </c>
      <c r="E1270" s="2" t="s">
        <v>3446</v>
      </c>
    </row>
    <row r="1271" spans="1:5" ht="27.75" customHeight="1">
      <c r="A1271" s="2" t="s">
        <v>3447</v>
      </c>
      <c r="B1271" s="2" t="s">
        <v>122</v>
      </c>
      <c r="C1271" s="2" t="s">
        <v>3448</v>
      </c>
      <c r="D1271" s="2" t="s">
        <v>8</v>
      </c>
      <c r="E1271" s="2" t="s">
        <v>3449</v>
      </c>
    </row>
    <row r="1272" spans="1:5" ht="27.75" customHeight="1">
      <c r="A1272" s="2" t="s">
        <v>3447</v>
      </c>
      <c r="B1272" s="2" t="s">
        <v>122</v>
      </c>
      <c r="C1272" s="2" t="s">
        <v>3450</v>
      </c>
      <c r="D1272" s="2" t="s">
        <v>17</v>
      </c>
      <c r="E1272" s="2" t="s">
        <v>3451</v>
      </c>
    </row>
    <row r="1273" spans="1:5" ht="27.75" customHeight="1">
      <c r="A1273" s="2" t="s">
        <v>3452</v>
      </c>
      <c r="B1273" s="2" t="s">
        <v>340</v>
      </c>
      <c r="C1273" s="2" t="s">
        <v>3453</v>
      </c>
      <c r="D1273" s="2" t="s">
        <v>172</v>
      </c>
      <c r="E1273" s="2" t="s">
        <v>3454</v>
      </c>
    </row>
    <row r="1274" spans="1:5" ht="27.75" customHeight="1">
      <c r="A1274" s="2" t="s">
        <v>3452</v>
      </c>
      <c r="B1274" s="2" t="s">
        <v>340</v>
      </c>
      <c r="C1274" s="2" t="s">
        <v>3455</v>
      </c>
      <c r="D1274" s="2" t="s">
        <v>17</v>
      </c>
      <c r="E1274" s="2" t="s">
        <v>3456</v>
      </c>
    </row>
    <row r="1275" spans="1:5" ht="27.75" customHeight="1">
      <c r="A1275" s="2" t="s">
        <v>3457</v>
      </c>
      <c r="B1275" s="2" t="s">
        <v>872</v>
      </c>
      <c r="C1275" s="2" t="s">
        <v>3458</v>
      </c>
      <c r="D1275" s="2" t="s">
        <v>17</v>
      </c>
      <c r="E1275" s="2" t="s">
        <v>3459</v>
      </c>
    </row>
    <row r="1276" spans="1:5" ht="27.75" customHeight="1">
      <c r="A1276" s="2" t="s">
        <v>3460</v>
      </c>
      <c r="B1276" s="2" t="s">
        <v>1071</v>
      </c>
      <c r="C1276" s="2" t="s">
        <v>3461</v>
      </c>
      <c r="D1276" s="2" t="s">
        <v>17</v>
      </c>
      <c r="E1276" s="2" t="s">
        <v>3462</v>
      </c>
    </row>
    <row r="1277" spans="1:5" ht="27.75" customHeight="1">
      <c r="A1277" s="2" t="s">
        <v>3463</v>
      </c>
      <c r="B1277" s="2" t="s">
        <v>526</v>
      </c>
      <c r="C1277" s="2" t="s">
        <v>3464</v>
      </c>
      <c r="D1277" s="2" t="s">
        <v>58</v>
      </c>
      <c r="E1277" s="2" t="s">
        <v>3465</v>
      </c>
    </row>
    <row r="1278" spans="1:5" ht="27.75" customHeight="1">
      <c r="A1278" s="2" t="s">
        <v>3463</v>
      </c>
      <c r="B1278" s="2" t="s">
        <v>526</v>
      </c>
      <c r="C1278" s="2" t="s">
        <v>3466</v>
      </c>
      <c r="D1278" s="2" t="s">
        <v>112</v>
      </c>
      <c r="E1278" s="2" t="s">
        <v>3467</v>
      </c>
    </row>
    <row r="1279" spans="1:5" ht="27.75" customHeight="1">
      <c r="A1279" s="2" t="s">
        <v>3468</v>
      </c>
      <c r="B1279" s="2" t="s">
        <v>526</v>
      </c>
      <c r="C1279" s="2" t="s">
        <v>3469</v>
      </c>
      <c r="D1279" s="2" t="s">
        <v>17</v>
      </c>
      <c r="E1279" s="2" t="s">
        <v>3470</v>
      </c>
    </row>
    <row r="1280" spans="1:5" ht="27.75" customHeight="1">
      <c r="A1280" s="2" t="s">
        <v>3471</v>
      </c>
      <c r="B1280" s="2" t="s">
        <v>526</v>
      </c>
      <c r="C1280" s="2" t="s">
        <v>3472</v>
      </c>
      <c r="D1280" s="2" t="s">
        <v>65</v>
      </c>
      <c r="E1280" s="2" t="s">
        <v>3473</v>
      </c>
    </row>
    <row r="1281" spans="1:5" ht="27.75" customHeight="1">
      <c r="A1281" s="2" t="s">
        <v>3474</v>
      </c>
      <c r="B1281" s="2" t="s">
        <v>3475</v>
      </c>
      <c r="C1281" s="2" t="s">
        <v>3476</v>
      </c>
      <c r="D1281" s="2" t="s">
        <v>17</v>
      </c>
      <c r="E1281" s="2" t="s">
        <v>3477</v>
      </c>
    </row>
    <row r="1282" spans="1:5" ht="27.75" customHeight="1">
      <c r="A1282" s="2" t="s">
        <v>3478</v>
      </c>
      <c r="B1282" s="2" t="s">
        <v>346</v>
      </c>
      <c r="C1282" s="2" t="s">
        <v>3479</v>
      </c>
      <c r="D1282" s="2" t="s">
        <v>17</v>
      </c>
      <c r="E1282" s="2" t="s">
        <v>3480</v>
      </c>
    </row>
    <row r="1283" spans="1:5" ht="27.75" customHeight="1">
      <c r="A1283" s="2" t="s">
        <v>3478</v>
      </c>
      <c r="B1283" s="2" t="s">
        <v>346</v>
      </c>
      <c r="C1283" s="2" t="s">
        <v>3481</v>
      </c>
      <c r="D1283" s="2" t="s">
        <v>8</v>
      </c>
      <c r="E1283" s="2" t="s">
        <v>3482</v>
      </c>
    </row>
    <row r="1284" spans="1:5" ht="27.75" customHeight="1">
      <c r="A1284" s="2" t="s">
        <v>3478</v>
      </c>
      <c r="B1284" s="2" t="s">
        <v>346</v>
      </c>
      <c r="C1284" s="2" t="s">
        <v>3483</v>
      </c>
      <c r="D1284" s="2" t="s">
        <v>17</v>
      </c>
      <c r="E1284" s="2" t="s">
        <v>3484</v>
      </c>
    </row>
    <row r="1285" spans="1:5" ht="27.75" customHeight="1">
      <c r="A1285" s="2" t="s">
        <v>3478</v>
      </c>
      <c r="B1285" s="2" t="s">
        <v>346</v>
      </c>
      <c r="C1285" s="2" t="s">
        <v>3485</v>
      </c>
      <c r="D1285" s="2" t="s">
        <v>112</v>
      </c>
      <c r="E1285" s="2" t="s">
        <v>3486</v>
      </c>
    </row>
    <row r="1286" spans="1:5" ht="27.75" customHeight="1">
      <c r="A1286" s="2" t="s">
        <v>3478</v>
      </c>
      <c r="B1286" s="2" t="s">
        <v>346</v>
      </c>
      <c r="C1286" s="2" t="s">
        <v>3487</v>
      </c>
      <c r="D1286" s="2" t="s">
        <v>17</v>
      </c>
      <c r="E1286" s="2" t="s">
        <v>3488</v>
      </c>
    </row>
    <row r="1287" spans="1:5" ht="27.75" customHeight="1">
      <c r="A1287" s="2" t="s">
        <v>3478</v>
      </c>
      <c r="B1287" s="2" t="s">
        <v>346</v>
      </c>
      <c r="C1287" s="2" t="s">
        <v>3489</v>
      </c>
      <c r="D1287" s="2" t="s">
        <v>17</v>
      </c>
      <c r="E1287" s="2" t="s">
        <v>3490</v>
      </c>
    </row>
    <row r="1288" spans="1:5" ht="27.75" customHeight="1">
      <c r="A1288" s="2" t="s">
        <v>3478</v>
      </c>
      <c r="B1288" s="2" t="s">
        <v>346</v>
      </c>
      <c r="C1288" s="2" t="s">
        <v>3491</v>
      </c>
      <c r="D1288" s="2" t="s">
        <v>17</v>
      </c>
      <c r="E1288" s="2" t="s">
        <v>3492</v>
      </c>
    </row>
    <row r="1289" spans="1:5" ht="27.75" customHeight="1">
      <c r="A1289" s="2" t="s">
        <v>3478</v>
      </c>
      <c r="B1289" s="2" t="s">
        <v>346</v>
      </c>
      <c r="C1289" s="2" t="s">
        <v>3493</v>
      </c>
      <c r="D1289" s="2" t="s">
        <v>17</v>
      </c>
      <c r="E1289" s="2" t="s">
        <v>3494</v>
      </c>
    </row>
    <row r="1290" spans="1:5" ht="27.75" customHeight="1">
      <c r="A1290" s="2" t="s">
        <v>3478</v>
      </c>
      <c r="B1290" s="2" t="s">
        <v>346</v>
      </c>
      <c r="C1290" s="2" t="s">
        <v>3495</v>
      </c>
      <c r="D1290" s="2" t="s">
        <v>17</v>
      </c>
      <c r="E1290" s="2" t="s">
        <v>3496</v>
      </c>
    </row>
    <row r="1291" spans="1:5" ht="27.75" customHeight="1">
      <c r="A1291" s="2" t="s">
        <v>3478</v>
      </c>
      <c r="B1291" s="2" t="s">
        <v>346</v>
      </c>
      <c r="C1291" s="2" t="s">
        <v>3497</v>
      </c>
      <c r="D1291" s="2" t="s">
        <v>172</v>
      </c>
      <c r="E1291" s="2" t="s">
        <v>3498</v>
      </c>
    </row>
    <row r="1292" spans="1:5" ht="27.75" customHeight="1">
      <c r="A1292" s="2" t="s">
        <v>3478</v>
      </c>
      <c r="B1292" s="2" t="s">
        <v>346</v>
      </c>
      <c r="C1292" s="2" t="s">
        <v>3499</v>
      </c>
      <c r="D1292" s="2" t="s">
        <v>8</v>
      </c>
      <c r="E1292" s="2" t="s">
        <v>3500</v>
      </c>
    </row>
    <row r="1293" spans="1:5" ht="27.75" customHeight="1">
      <c r="A1293" s="2" t="s">
        <v>3478</v>
      </c>
      <c r="B1293" s="2" t="s">
        <v>346</v>
      </c>
      <c r="C1293" s="2" t="s">
        <v>3501</v>
      </c>
      <c r="D1293" s="2" t="s">
        <v>112</v>
      </c>
      <c r="E1293" s="2" t="s">
        <v>3502</v>
      </c>
    </row>
    <row r="1294" spans="1:5" ht="27.75" customHeight="1">
      <c r="A1294" s="2" t="s">
        <v>3478</v>
      </c>
      <c r="B1294" s="2" t="s">
        <v>346</v>
      </c>
      <c r="C1294" s="2" t="s">
        <v>3503</v>
      </c>
      <c r="D1294" s="2" t="s">
        <v>17</v>
      </c>
      <c r="E1294" s="2" t="s">
        <v>3504</v>
      </c>
    </row>
    <row r="1295" spans="1:5" ht="27.75" customHeight="1">
      <c r="A1295" s="2" t="s">
        <v>3478</v>
      </c>
      <c r="B1295" s="2" t="s">
        <v>346</v>
      </c>
      <c r="C1295" s="2" t="s">
        <v>3505</v>
      </c>
      <c r="D1295" s="2" t="s">
        <v>17</v>
      </c>
      <c r="E1295" s="2" t="s">
        <v>3506</v>
      </c>
    </row>
    <row r="1296" spans="1:5" ht="27.75" customHeight="1">
      <c r="A1296" s="2" t="s">
        <v>3478</v>
      </c>
      <c r="B1296" s="2" t="s">
        <v>346</v>
      </c>
      <c r="C1296" s="2" t="s">
        <v>3507</v>
      </c>
      <c r="D1296" s="2" t="s">
        <v>17</v>
      </c>
      <c r="E1296" s="2" t="s">
        <v>3508</v>
      </c>
    </row>
    <row r="1297" spans="1:5" ht="27.75" customHeight="1">
      <c r="A1297" s="2" t="s">
        <v>3478</v>
      </c>
      <c r="B1297" s="2" t="s">
        <v>346</v>
      </c>
      <c r="C1297" s="2" t="s">
        <v>3509</v>
      </c>
      <c r="D1297" s="2" t="s">
        <v>17</v>
      </c>
      <c r="E1297" s="2" t="s">
        <v>3510</v>
      </c>
    </row>
    <row r="1298" spans="1:5" ht="27.75" customHeight="1">
      <c r="A1298" s="2" t="s">
        <v>3478</v>
      </c>
      <c r="B1298" s="2" t="s">
        <v>346</v>
      </c>
      <c r="C1298" s="2" t="s">
        <v>3511</v>
      </c>
      <c r="D1298" s="2" t="s">
        <v>17</v>
      </c>
      <c r="E1298" s="2" t="s">
        <v>2143</v>
      </c>
    </row>
    <row r="1299" spans="1:5" ht="27.75" customHeight="1">
      <c r="A1299" s="2" t="s">
        <v>3478</v>
      </c>
      <c r="B1299" s="2" t="s">
        <v>346</v>
      </c>
      <c r="C1299" s="2" t="s">
        <v>3512</v>
      </c>
      <c r="D1299" s="2" t="s">
        <v>8</v>
      </c>
      <c r="E1299" s="2" t="s">
        <v>333</v>
      </c>
    </row>
    <row r="1300" spans="1:5" ht="27.75" customHeight="1">
      <c r="A1300" s="2" t="s">
        <v>3478</v>
      </c>
      <c r="B1300" s="2" t="s">
        <v>346</v>
      </c>
      <c r="C1300" s="2" t="s">
        <v>3513</v>
      </c>
      <c r="D1300" s="2" t="s">
        <v>8</v>
      </c>
      <c r="E1300" s="2" t="s">
        <v>1305</v>
      </c>
    </row>
    <row r="1301" spans="1:5" ht="27.75" customHeight="1">
      <c r="A1301" s="2" t="s">
        <v>3514</v>
      </c>
      <c r="B1301" s="2" t="s">
        <v>3515</v>
      </c>
      <c r="C1301" s="2" t="s">
        <v>3516</v>
      </c>
      <c r="D1301" s="2" t="s">
        <v>8</v>
      </c>
      <c r="E1301" s="2" t="s">
        <v>3517</v>
      </c>
    </row>
    <row r="1302" spans="1:5" ht="27.75" customHeight="1">
      <c r="A1302" s="2" t="s">
        <v>3514</v>
      </c>
      <c r="B1302" s="2" t="s">
        <v>3515</v>
      </c>
      <c r="C1302" s="2" t="s">
        <v>3518</v>
      </c>
      <c r="D1302" s="2" t="s">
        <v>8</v>
      </c>
      <c r="E1302" s="2" t="s">
        <v>3519</v>
      </c>
    </row>
    <row r="1303" spans="1:5" ht="27.75" customHeight="1">
      <c r="A1303" s="2" t="s">
        <v>3520</v>
      </c>
      <c r="B1303" s="2" t="s">
        <v>526</v>
      </c>
      <c r="C1303" s="2" t="s">
        <v>3521</v>
      </c>
      <c r="D1303" s="2" t="s">
        <v>151</v>
      </c>
      <c r="E1303" s="2" t="s">
        <v>3522</v>
      </c>
    </row>
    <row r="1304" spans="1:5" ht="27.75" customHeight="1">
      <c r="A1304" s="2" t="s">
        <v>3523</v>
      </c>
      <c r="B1304" s="2" t="s">
        <v>89</v>
      </c>
      <c r="C1304" s="2" t="s">
        <v>3524</v>
      </c>
      <c r="D1304" s="2" t="s">
        <v>17</v>
      </c>
      <c r="E1304" s="2" t="s">
        <v>3525</v>
      </c>
    </row>
    <row r="1305" spans="1:5" ht="27.75" customHeight="1">
      <c r="A1305" s="2" t="s">
        <v>3523</v>
      </c>
      <c r="B1305" s="2" t="s">
        <v>89</v>
      </c>
      <c r="C1305" s="2" t="s">
        <v>3526</v>
      </c>
      <c r="D1305" s="2" t="s">
        <v>17</v>
      </c>
      <c r="E1305" s="2" t="s">
        <v>3527</v>
      </c>
    </row>
    <row r="1306" spans="1:5" ht="27.75" customHeight="1">
      <c r="A1306" s="2" t="s">
        <v>3528</v>
      </c>
      <c r="B1306" s="2" t="s">
        <v>1310</v>
      </c>
      <c r="C1306" s="2" t="s">
        <v>3529</v>
      </c>
      <c r="D1306" s="2" t="s">
        <v>370</v>
      </c>
      <c r="E1306" s="2" t="s">
        <v>3530</v>
      </c>
    </row>
    <row r="1307" spans="1:5" ht="27.75" customHeight="1">
      <c r="A1307" s="2" t="s">
        <v>3531</v>
      </c>
      <c r="B1307" s="2" t="s">
        <v>154</v>
      </c>
      <c r="C1307" s="2" t="s">
        <v>3532</v>
      </c>
      <c r="D1307" s="2" t="s">
        <v>17</v>
      </c>
      <c r="E1307" s="2" t="s">
        <v>3533</v>
      </c>
    </row>
    <row r="1308" spans="1:5" ht="27.75" customHeight="1">
      <c r="A1308" s="2" t="s">
        <v>3531</v>
      </c>
      <c r="B1308" s="2" t="s">
        <v>154</v>
      </c>
      <c r="C1308" s="2" t="s">
        <v>3534</v>
      </c>
      <c r="D1308" s="2" t="s">
        <v>17</v>
      </c>
      <c r="E1308" s="2" t="s">
        <v>3535</v>
      </c>
    </row>
    <row r="1309" spans="1:5" ht="27.75" customHeight="1">
      <c r="A1309" s="2" t="s">
        <v>3536</v>
      </c>
      <c r="B1309" s="2" t="s">
        <v>632</v>
      </c>
      <c r="C1309" s="2" t="s">
        <v>3537</v>
      </c>
      <c r="D1309" s="2" t="s">
        <v>17</v>
      </c>
      <c r="E1309" s="2" t="s">
        <v>3538</v>
      </c>
    </row>
    <row r="1310" spans="1:5" ht="27.75" customHeight="1">
      <c r="A1310" s="2" t="s">
        <v>3536</v>
      </c>
      <c r="B1310" s="2" t="s">
        <v>632</v>
      </c>
      <c r="C1310" s="2" t="s">
        <v>3539</v>
      </c>
      <c r="D1310" s="2" t="s">
        <v>17</v>
      </c>
      <c r="E1310" s="2" t="s">
        <v>3540</v>
      </c>
    </row>
    <row r="1311" spans="1:5" ht="27.75" customHeight="1">
      <c r="A1311" s="2" t="s">
        <v>3536</v>
      </c>
      <c r="B1311" s="2" t="s">
        <v>632</v>
      </c>
      <c r="C1311" s="2" t="s">
        <v>3541</v>
      </c>
      <c r="D1311" s="2" t="s">
        <v>172</v>
      </c>
      <c r="E1311" s="2" t="s">
        <v>3542</v>
      </c>
    </row>
    <row r="1312" spans="1:5" ht="27.75" customHeight="1">
      <c r="A1312" s="2" t="s">
        <v>3543</v>
      </c>
      <c r="B1312" s="2" t="s">
        <v>122</v>
      </c>
      <c r="C1312" s="2" t="s">
        <v>3544</v>
      </c>
      <c r="D1312" s="2" t="s">
        <v>112</v>
      </c>
      <c r="E1312" s="2" t="s">
        <v>3545</v>
      </c>
    </row>
    <row r="1313" spans="1:5" ht="27.75" customHeight="1">
      <c r="A1313" s="2" t="s">
        <v>3543</v>
      </c>
      <c r="B1313" s="2" t="s">
        <v>122</v>
      </c>
      <c r="C1313" s="2" t="s">
        <v>3546</v>
      </c>
      <c r="D1313" s="2" t="s">
        <v>17</v>
      </c>
      <c r="E1313" s="2" t="s">
        <v>3547</v>
      </c>
    </row>
    <row r="1314" spans="1:5" ht="27.75" customHeight="1">
      <c r="A1314" s="2" t="s">
        <v>3548</v>
      </c>
      <c r="B1314" s="2" t="s">
        <v>3549</v>
      </c>
      <c r="C1314" s="2" t="s">
        <v>3550</v>
      </c>
      <c r="D1314" s="2" t="s">
        <v>8</v>
      </c>
      <c r="E1314" s="2" t="s">
        <v>3551</v>
      </c>
    </row>
    <row r="1315" spans="1:5" ht="27.75" customHeight="1">
      <c r="A1315" s="2" t="s">
        <v>3548</v>
      </c>
      <c r="B1315" s="2" t="s">
        <v>3549</v>
      </c>
      <c r="C1315" s="2" t="s">
        <v>3552</v>
      </c>
      <c r="D1315" s="2" t="s">
        <v>17</v>
      </c>
      <c r="E1315" s="2" t="s">
        <v>3553</v>
      </c>
    </row>
    <row r="1316" spans="1:5" ht="27.75" customHeight="1">
      <c r="A1316" s="2" t="s">
        <v>3554</v>
      </c>
      <c r="B1316" s="2" t="s">
        <v>3555</v>
      </c>
      <c r="C1316" s="2" t="s">
        <v>3556</v>
      </c>
      <c r="D1316" s="2" t="s">
        <v>17</v>
      </c>
      <c r="E1316" s="2" t="s">
        <v>3557</v>
      </c>
    </row>
    <row r="1317" spans="1:5" ht="27.75" customHeight="1">
      <c r="A1317" s="2" t="s">
        <v>3558</v>
      </c>
      <c r="B1317" s="2" t="s">
        <v>154</v>
      </c>
      <c r="C1317" s="2" t="s">
        <v>3559</v>
      </c>
      <c r="D1317" s="2" t="s">
        <v>172</v>
      </c>
      <c r="E1317" s="2" t="s">
        <v>3560</v>
      </c>
    </row>
    <row r="1318" spans="1:5" ht="27.75" customHeight="1">
      <c r="A1318" s="2" t="s">
        <v>3561</v>
      </c>
      <c r="B1318" s="2" t="s">
        <v>1397</v>
      </c>
      <c r="C1318" s="2" t="s">
        <v>3562</v>
      </c>
      <c r="D1318" s="2" t="s">
        <v>8</v>
      </c>
      <c r="E1318" s="2" t="s">
        <v>3563</v>
      </c>
    </row>
    <row r="1319" spans="1:5" ht="27.75" customHeight="1">
      <c r="A1319" s="2" t="s">
        <v>3564</v>
      </c>
      <c r="B1319" s="2" t="s">
        <v>3565</v>
      </c>
      <c r="C1319" s="2" t="s">
        <v>3566</v>
      </c>
      <c r="D1319" s="2" t="s">
        <v>17</v>
      </c>
      <c r="E1319" s="2" t="s">
        <v>3567</v>
      </c>
    </row>
    <row r="1320" spans="1:5" ht="27.75" customHeight="1">
      <c r="A1320" s="2" t="s">
        <v>3568</v>
      </c>
      <c r="B1320" s="2" t="s">
        <v>636</v>
      </c>
      <c r="C1320" s="2" t="s">
        <v>3569</v>
      </c>
      <c r="D1320" s="2" t="s">
        <v>8</v>
      </c>
      <c r="E1320" s="2" t="s">
        <v>3570</v>
      </c>
    </row>
    <row r="1321" spans="1:5" ht="27.75" customHeight="1">
      <c r="A1321" s="2" t="s">
        <v>3571</v>
      </c>
      <c r="B1321" s="2" t="s">
        <v>236</v>
      </c>
      <c r="C1321" s="2" t="s">
        <v>3572</v>
      </c>
      <c r="D1321" s="2" t="s">
        <v>8</v>
      </c>
      <c r="E1321" s="2" t="s">
        <v>3573</v>
      </c>
    </row>
    <row r="1322" spans="1:5" ht="27.75" customHeight="1">
      <c r="A1322" s="2" t="s">
        <v>3574</v>
      </c>
      <c r="B1322" s="2" t="s">
        <v>904</v>
      </c>
      <c r="C1322" s="2" t="s">
        <v>3575</v>
      </c>
      <c r="D1322" s="2" t="s">
        <v>91</v>
      </c>
      <c r="E1322" s="2" t="s">
        <v>3576</v>
      </c>
    </row>
    <row r="1323" spans="1:5" ht="27.75" customHeight="1">
      <c r="A1323" s="2" t="s">
        <v>3574</v>
      </c>
      <c r="B1323" s="2" t="s">
        <v>904</v>
      </c>
      <c r="C1323" s="2" t="s">
        <v>3577</v>
      </c>
      <c r="D1323" s="2" t="s">
        <v>17</v>
      </c>
      <c r="E1323" s="2" t="s">
        <v>3578</v>
      </c>
    </row>
    <row r="1324" spans="1:5" ht="27.75" customHeight="1">
      <c r="A1324" s="2" t="s">
        <v>3574</v>
      </c>
      <c r="B1324" s="2" t="s">
        <v>904</v>
      </c>
      <c r="C1324" s="2" t="s">
        <v>3579</v>
      </c>
      <c r="D1324" s="2" t="s">
        <v>17</v>
      </c>
      <c r="E1324" s="2" t="s">
        <v>3580</v>
      </c>
    </row>
    <row r="1325" spans="1:5" ht="27.75" customHeight="1">
      <c r="A1325" s="2" t="s">
        <v>3574</v>
      </c>
      <c r="B1325" s="2" t="s">
        <v>904</v>
      </c>
      <c r="C1325" s="2" t="s">
        <v>3581</v>
      </c>
      <c r="D1325" s="2" t="s">
        <v>17</v>
      </c>
      <c r="E1325" s="2" t="s">
        <v>3582</v>
      </c>
    </row>
    <row r="1326" spans="1:5" ht="27.75" customHeight="1">
      <c r="A1326" s="2" t="s">
        <v>3574</v>
      </c>
      <c r="B1326" s="2" t="s">
        <v>904</v>
      </c>
      <c r="C1326" s="2" t="s">
        <v>3583</v>
      </c>
      <c r="D1326" s="2" t="s">
        <v>17</v>
      </c>
      <c r="E1326" s="2" t="s">
        <v>3584</v>
      </c>
    </row>
    <row r="1327" spans="1:5" ht="27.75" customHeight="1">
      <c r="A1327" s="2" t="s">
        <v>3574</v>
      </c>
      <c r="B1327" s="2" t="s">
        <v>904</v>
      </c>
      <c r="C1327" s="2" t="s">
        <v>3585</v>
      </c>
      <c r="D1327" s="2" t="s">
        <v>621</v>
      </c>
      <c r="E1327" s="2" t="s">
        <v>3586</v>
      </c>
    </row>
    <row r="1328" spans="1:5" ht="27.75" customHeight="1">
      <c r="A1328" s="2" t="s">
        <v>3574</v>
      </c>
      <c r="B1328" s="2" t="s">
        <v>904</v>
      </c>
      <c r="C1328" s="2" t="s">
        <v>3587</v>
      </c>
      <c r="D1328" s="2" t="s">
        <v>112</v>
      </c>
      <c r="E1328" s="2" t="s">
        <v>624</v>
      </c>
    </row>
    <row r="1329" spans="1:5" ht="27.75" customHeight="1">
      <c r="A1329" s="2" t="s">
        <v>3574</v>
      </c>
      <c r="B1329" s="2" t="s">
        <v>904</v>
      </c>
      <c r="C1329" s="2" t="s">
        <v>3588</v>
      </c>
      <c r="D1329" s="2" t="s">
        <v>8</v>
      </c>
      <c r="E1329" s="2" t="s">
        <v>3589</v>
      </c>
    </row>
    <row r="1330" spans="1:5" ht="27.75" customHeight="1">
      <c r="A1330" s="2" t="s">
        <v>3590</v>
      </c>
      <c r="B1330" s="2" t="s">
        <v>1325</v>
      </c>
      <c r="C1330" s="2" t="s">
        <v>3591</v>
      </c>
      <c r="D1330" s="2" t="s">
        <v>17</v>
      </c>
      <c r="E1330" s="2" t="s">
        <v>3592</v>
      </c>
    </row>
    <row r="1331" spans="1:5" ht="27.75" customHeight="1">
      <c r="A1331" s="2" t="s">
        <v>3593</v>
      </c>
      <c r="B1331" s="2" t="s">
        <v>154</v>
      </c>
      <c r="C1331" s="2" t="s">
        <v>3594</v>
      </c>
      <c r="D1331" s="2" t="s">
        <v>17</v>
      </c>
      <c r="E1331" s="2" t="s">
        <v>3595</v>
      </c>
    </row>
    <row r="1332" spans="1:5" ht="27.75" customHeight="1">
      <c r="A1332" s="2" t="s">
        <v>3593</v>
      </c>
      <c r="B1332" s="2" t="s">
        <v>154</v>
      </c>
      <c r="C1332" s="2" t="s">
        <v>3596</v>
      </c>
      <c r="D1332" s="2" t="s">
        <v>17</v>
      </c>
      <c r="E1332" s="2" t="s">
        <v>3597</v>
      </c>
    </row>
    <row r="1333" spans="1:5" ht="27.75" customHeight="1">
      <c r="A1333" s="2" t="s">
        <v>3598</v>
      </c>
      <c r="B1333" s="2" t="s">
        <v>410</v>
      </c>
      <c r="C1333" s="2" t="s">
        <v>3599</v>
      </c>
      <c r="D1333" s="2" t="s">
        <v>17</v>
      </c>
      <c r="E1333" s="2" t="s">
        <v>3600</v>
      </c>
    </row>
    <row r="1334" spans="1:5" ht="27.75" customHeight="1">
      <c r="A1334" s="2" t="s">
        <v>3598</v>
      </c>
      <c r="B1334" s="2" t="s">
        <v>410</v>
      </c>
      <c r="C1334" s="2" t="s">
        <v>3601</v>
      </c>
      <c r="D1334" s="2" t="s">
        <v>17</v>
      </c>
      <c r="E1334" s="2" t="s">
        <v>3602</v>
      </c>
    </row>
    <row r="1335" spans="1:5" ht="27.75" customHeight="1">
      <c r="A1335" s="2" t="s">
        <v>3598</v>
      </c>
      <c r="B1335" s="2" t="s">
        <v>410</v>
      </c>
      <c r="C1335" s="2" t="s">
        <v>3603</v>
      </c>
      <c r="D1335" s="2" t="s">
        <v>17</v>
      </c>
      <c r="E1335" s="2" t="s">
        <v>3604</v>
      </c>
    </row>
    <row r="1336" spans="1:5" ht="27.75" customHeight="1">
      <c r="A1336" s="2" t="s">
        <v>3598</v>
      </c>
      <c r="B1336" s="2" t="s">
        <v>410</v>
      </c>
      <c r="C1336" s="2" t="s">
        <v>3605</v>
      </c>
      <c r="D1336" s="2" t="s">
        <v>17</v>
      </c>
      <c r="E1336" s="2" t="s">
        <v>3606</v>
      </c>
    </row>
    <row r="1337" spans="1:5" ht="27.75" customHeight="1">
      <c r="A1337" s="2" t="s">
        <v>3598</v>
      </c>
      <c r="B1337" s="2" t="s">
        <v>410</v>
      </c>
      <c r="C1337" s="2" t="s">
        <v>3607</v>
      </c>
      <c r="D1337" s="2" t="s">
        <v>8</v>
      </c>
      <c r="E1337" s="2" t="s">
        <v>3608</v>
      </c>
    </row>
    <row r="1338" spans="1:5" ht="27.75" customHeight="1">
      <c r="A1338" s="2" t="s">
        <v>3598</v>
      </c>
      <c r="B1338" s="2" t="s">
        <v>410</v>
      </c>
      <c r="C1338" s="2" t="s">
        <v>3609</v>
      </c>
      <c r="D1338" s="2" t="s">
        <v>8</v>
      </c>
      <c r="E1338" s="2" t="s">
        <v>3610</v>
      </c>
    </row>
    <row r="1339" spans="1:5" ht="27.75" customHeight="1">
      <c r="A1339" s="2" t="s">
        <v>3598</v>
      </c>
      <c r="B1339" s="2" t="s">
        <v>410</v>
      </c>
      <c r="C1339" s="2" t="s">
        <v>3611</v>
      </c>
      <c r="D1339" s="2" t="s">
        <v>17</v>
      </c>
      <c r="E1339" s="2" t="s">
        <v>3612</v>
      </c>
    </row>
    <row r="1340" spans="1:5" ht="27.75" customHeight="1">
      <c r="A1340" s="2" t="s">
        <v>3598</v>
      </c>
      <c r="B1340" s="2" t="s">
        <v>410</v>
      </c>
      <c r="C1340" s="2" t="s">
        <v>3613</v>
      </c>
      <c r="D1340" s="2" t="s">
        <v>8</v>
      </c>
      <c r="E1340" s="2" t="s">
        <v>2511</v>
      </c>
    </row>
    <row r="1341" spans="1:5" ht="27.75" customHeight="1">
      <c r="A1341" s="2" t="s">
        <v>3598</v>
      </c>
      <c r="B1341" s="2" t="s">
        <v>410</v>
      </c>
      <c r="C1341" s="2" t="s">
        <v>3614</v>
      </c>
      <c r="D1341" s="2" t="s">
        <v>8</v>
      </c>
      <c r="E1341" s="2" t="s">
        <v>3615</v>
      </c>
    </row>
    <row r="1342" spans="1:5" ht="27.75" customHeight="1">
      <c r="A1342" s="2" t="s">
        <v>3616</v>
      </c>
      <c r="B1342" s="2" t="s">
        <v>291</v>
      </c>
      <c r="C1342" s="2" t="s">
        <v>3617</v>
      </c>
      <c r="D1342" s="2" t="s">
        <v>17</v>
      </c>
      <c r="E1342" s="2" t="s">
        <v>3618</v>
      </c>
    </row>
    <row r="1343" spans="1:5" ht="27.75" customHeight="1">
      <c r="A1343" s="2" t="s">
        <v>3619</v>
      </c>
      <c r="B1343" s="2" t="s">
        <v>145</v>
      </c>
      <c r="C1343" s="2" t="s">
        <v>3620</v>
      </c>
      <c r="D1343" s="2" t="s">
        <v>17</v>
      </c>
      <c r="E1343" s="2" t="s">
        <v>3621</v>
      </c>
    </row>
    <row r="1344" spans="1:5" ht="27.75" customHeight="1">
      <c r="A1344" s="2" t="s">
        <v>3619</v>
      </c>
      <c r="B1344" s="2" t="s">
        <v>145</v>
      </c>
      <c r="C1344" s="2" t="s">
        <v>3622</v>
      </c>
      <c r="D1344" s="2" t="s">
        <v>17</v>
      </c>
      <c r="E1344" s="2" t="s">
        <v>3623</v>
      </c>
    </row>
    <row r="1345" spans="1:5" ht="27.75" customHeight="1">
      <c r="A1345" s="2" t="s">
        <v>3619</v>
      </c>
      <c r="B1345" s="2" t="s">
        <v>145</v>
      </c>
      <c r="C1345" s="2" t="s">
        <v>3624</v>
      </c>
      <c r="D1345" s="2" t="s">
        <v>172</v>
      </c>
      <c r="E1345" s="2" t="s">
        <v>3625</v>
      </c>
    </row>
    <row r="1346" spans="1:5" ht="27.75" customHeight="1">
      <c r="A1346" s="2" t="s">
        <v>3626</v>
      </c>
      <c r="B1346" s="2" t="s">
        <v>3627</v>
      </c>
      <c r="C1346" s="2" t="s">
        <v>3628</v>
      </c>
      <c r="D1346" s="2" t="s">
        <v>17</v>
      </c>
      <c r="E1346" s="2" t="s">
        <v>3629</v>
      </c>
    </row>
    <row r="1347" spans="1:5" ht="27.75" customHeight="1">
      <c r="A1347" s="2" t="s">
        <v>3626</v>
      </c>
      <c r="B1347" s="2" t="s">
        <v>3627</v>
      </c>
      <c r="C1347" s="2" t="s">
        <v>3630</v>
      </c>
      <c r="D1347" s="2" t="s">
        <v>8</v>
      </c>
      <c r="E1347" s="2" t="s">
        <v>3631</v>
      </c>
    </row>
    <row r="1348" spans="1:5" ht="27.75" customHeight="1">
      <c r="A1348" s="2" t="s">
        <v>3632</v>
      </c>
      <c r="B1348" s="2" t="s">
        <v>240</v>
      </c>
      <c r="C1348" s="2" t="s">
        <v>3633</v>
      </c>
      <c r="D1348" s="2" t="s">
        <v>17</v>
      </c>
      <c r="E1348" s="2" t="s">
        <v>3634</v>
      </c>
    </row>
    <row r="1349" spans="1:5" ht="27.75" customHeight="1">
      <c r="A1349" s="2" t="s">
        <v>3632</v>
      </c>
      <c r="B1349" s="2" t="s">
        <v>240</v>
      </c>
      <c r="C1349" s="2" t="s">
        <v>3635</v>
      </c>
      <c r="D1349" s="2" t="s">
        <v>17</v>
      </c>
      <c r="E1349" s="2" t="s">
        <v>3636</v>
      </c>
    </row>
    <row r="1350" spans="1:5" ht="27.75" customHeight="1">
      <c r="A1350" s="2" t="s">
        <v>3632</v>
      </c>
      <c r="B1350" s="2" t="s">
        <v>240</v>
      </c>
      <c r="C1350" s="2" t="s">
        <v>3637</v>
      </c>
      <c r="D1350" s="2" t="s">
        <v>17</v>
      </c>
      <c r="E1350" s="2" t="s">
        <v>3638</v>
      </c>
    </row>
    <row r="1351" spans="1:5" ht="27.75" customHeight="1">
      <c r="A1351" s="2" t="s">
        <v>3639</v>
      </c>
      <c r="B1351" s="2" t="s">
        <v>122</v>
      </c>
      <c r="C1351" s="2" t="s">
        <v>3640</v>
      </c>
      <c r="D1351" s="2" t="s">
        <v>17</v>
      </c>
      <c r="E1351" s="2" t="s">
        <v>3641</v>
      </c>
    </row>
    <row r="1352" spans="1:5" ht="27.75" customHeight="1">
      <c r="A1352" s="2" t="s">
        <v>3642</v>
      </c>
      <c r="B1352" s="2" t="s">
        <v>3643</v>
      </c>
      <c r="C1352" s="2" t="s">
        <v>3644</v>
      </c>
      <c r="D1352" s="2" t="s">
        <v>8</v>
      </c>
      <c r="E1352" s="2" t="s">
        <v>3645</v>
      </c>
    </row>
    <row r="1353" spans="1:5" ht="27.75" customHeight="1">
      <c r="A1353" s="2" t="s">
        <v>3646</v>
      </c>
      <c r="B1353" s="2" t="s">
        <v>468</v>
      </c>
      <c r="C1353" s="2" t="s">
        <v>3647</v>
      </c>
      <c r="D1353" s="2" t="s">
        <v>8</v>
      </c>
      <c r="E1353" s="2" t="s">
        <v>3648</v>
      </c>
    </row>
    <row r="1354" spans="1:5" ht="27.75" customHeight="1">
      <c r="A1354" s="2" t="s">
        <v>3649</v>
      </c>
      <c r="B1354" s="2" t="s">
        <v>356</v>
      </c>
      <c r="C1354" s="2" t="s">
        <v>3650</v>
      </c>
      <c r="D1354" s="2" t="s">
        <v>17</v>
      </c>
      <c r="E1354" s="2" t="s">
        <v>3651</v>
      </c>
    </row>
    <row r="1355" spans="1:5" ht="27.75" customHeight="1">
      <c r="A1355" s="2" t="s">
        <v>3649</v>
      </c>
      <c r="B1355" s="2" t="s">
        <v>356</v>
      </c>
      <c r="C1355" s="2" t="s">
        <v>3652</v>
      </c>
      <c r="D1355" s="2" t="s">
        <v>17</v>
      </c>
      <c r="E1355" s="2" t="s">
        <v>3653</v>
      </c>
    </row>
    <row r="1356" spans="1:5" ht="27.75" customHeight="1">
      <c r="A1356" s="2" t="s">
        <v>3649</v>
      </c>
      <c r="B1356" s="2" t="s">
        <v>356</v>
      </c>
      <c r="C1356" s="2" t="s">
        <v>3654</v>
      </c>
      <c r="D1356" s="2" t="s">
        <v>8</v>
      </c>
      <c r="E1356" s="2" t="s">
        <v>3655</v>
      </c>
    </row>
    <row r="1357" spans="1:5" ht="27.75" customHeight="1">
      <c r="A1357" s="2" t="s">
        <v>3649</v>
      </c>
      <c r="B1357" s="2" t="s">
        <v>356</v>
      </c>
      <c r="C1357" s="2" t="s">
        <v>3656</v>
      </c>
      <c r="D1357" s="2" t="s">
        <v>17</v>
      </c>
      <c r="E1357" s="2" t="s">
        <v>3657</v>
      </c>
    </row>
    <row r="1358" spans="1:5" ht="27.75" customHeight="1">
      <c r="A1358" s="2" t="s">
        <v>3658</v>
      </c>
      <c r="B1358" s="2" t="s">
        <v>426</v>
      </c>
      <c r="C1358" s="2" t="s">
        <v>3659</v>
      </c>
      <c r="D1358" s="2" t="s">
        <v>112</v>
      </c>
      <c r="E1358" s="2" t="s">
        <v>3660</v>
      </c>
    </row>
  </sheetData>
  <sheetProtection/>
  <conditionalFormatting sqref="C1:C1358">
    <cfRule type="expression" priority="1" dxfId="17" stopIfTrue="1">
      <formula>AND(COUNTIF($C$1:$C$1358,C1)&gt;1,NOT(ISBLANK(C1)))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净水丽方</cp:lastModifiedBy>
  <dcterms:created xsi:type="dcterms:W3CDTF">2024-04-01T01:05:23Z</dcterms:created>
  <dcterms:modified xsi:type="dcterms:W3CDTF">2024-04-01T01:06:54Z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8A89E50FABDA40E39E1B17496EDCFA2B_11</vt:lpwstr>
  </property>
  <property fmtid="{D5CDD505-2E9C-101B-9397-08002B2CF9AE}" pid="4" name="KSOProductBuildV">
    <vt:lpwstr>2052-12.1.0.16250</vt:lpwstr>
  </property>
</Properties>
</file>