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9696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<sst xmlns="http://schemas.openxmlformats.org/spreadsheetml/2006/main" count="109" uniqueCount="103">
  <si>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姓名</t>
  </si>
  <si>
    <t>所属地区</t>
  </si>
  <si>
    <t>汇总</t>
  </si>
  <si>
    <t>爱荔鸽屋-彭勇</t>
  </si>
  <si>
    <t>荣昌</t>
  </si>
  <si>
    <t>陈成</t>
  </si>
  <si>
    <t>四川射洪</t>
  </si>
  <si>
    <t>陈刚</t>
  </si>
  <si>
    <t>龙泉</t>
  </si>
  <si>
    <t>程贵成</t>
  </si>
  <si>
    <t>陕西汉中</t>
  </si>
  <si>
    <t>川东赛鸽-王海东</t>
  </si>
  <si>
    <t>蓬溪</t>
  </si>
  <si>
    <t>春宗鸽舍-余宗泽</t>
  </si>
  <si>
    <t>四川南充</t>
  </si>
  <si>
    <t>航鹰-罗隆月</t>
  </si>
  <si>
    <t>重庆潼南</t>
  </si>
  <si>
    <t>何建忠</t>
  </si>
  <si>
    <t>四川蓬安</t>
  </si>
  <si>
    <t>红太阳鸽舍-徐彬☆</t>
  </si>
  <si>
    <t>成都</t>
  </si>
  <si>
    <t>宏凯鸽舍-史封贵</t>
  </si>
  <si>
    <t>重庆万州</t>
  </si>
  <si>
    <t>华敏鸽舍-黄伟</t>
  </si>
  <si>
    <t>泸州</t>
  </si>
  <si>
    <t>黄晓枫☆</t>
  </si>
  <si>
    <t>潮州</t>
  </si>
  <si>
    <t>嘉美佳-李文☆</t>
  </si>
  <si>
    <t>贵州黔西</t>
  </si>
  <si>
    <t>蒋敏+范查</t>
  </si>
  <si>
    <t>遂宁</t>
  </si>
  <si>
    <t>金冠翔+朱丹</t>
  </si>
  <si>
    <t>九龙坡</t>
  </si>
  <si>
    <t>锦绣鸽舍-卞有福</t>
  </si>
  <si>
    <t>山西太原</t>
  </si>
  <si>
    <t>李富</t>
  </si>
  <si>
    <t>蓬溪大石</t>
  </si>
  <si>
    <t>李富强</t>
  </si>
  <si>
    <t>陕西洋县</t>
  </si>
  <si>
    <t>李毅</t>
  </si>
  <si>
    <t>温江</t>
  </si>
  <si>
    <t>李质军</t>
  </si>
  <si>
    <t>大英</t>
  </si>
  <si>
    <t>林玉虎</t>
  </si>
  <si>
    <t>成都新津</t>
  </si>
  <si>
    <t>林远明</t>
  </si>
  <si>
    <t>达州</t>
  </si>
  <si>
    <t>刘复生</t>
  </si>
  <si>
    <t>渠县</t>
  </si>
  <si>
    <t>刘远伦</t>
  </si>
  <si>
    <t>重庆永川</t>
  </si>
  <si>
    <t>刘运通</t>
  </si>
  <si>
    <t>四川绵阳</t>
  </si>
  <si>
    <t>龙光明</t>
  </si>
  <si>
    <t>米琪</t>
  </si>
  <si>
    <t>湖南洞口</t>
  </si>
  <si>
    <t>彭老幺鸽舍-彭高鑫</t>
  </si>
  <si>
    <t>重庆江北</t>
  </si>
  <si>
    <t>彭礼清</t>
  </si>
  <si>
    <t>四川乐至</t>
  </si>
  <si>
    <t>青鸟飞鱼鸽舍-余健</t>
  </si>
  <si>
    <t>覃方毅</t>
  </si>
  <si>
    <t>四川达州</t>
  </si>
  <si>
    <t>恬鑫赛飞+陈波</t>
  </si>
  <si>
    <t>王朝钢</t>
  </si>
  <si>
    <t>重庆北碚</t>
  </si>
  <si>
    <t>王成福</t>
  </si>
  <si>
    <t>开州</t>
  </si>
  <si>
    <t>王春勇</t>
  </si>
  <si>
    <t>蓬溪吉祥</t>
  </si>
  <si>
    <t>王勇</t>
  </si>
  <si>
    <t>南充</t>
  </si>
  <si>
    <t>文太雄</t>
  </si>
  <si>
    <t>三台金石</t>
  </si>
  <si>
    <t>卧龙山庄-陶绪剑☆</t>
  </si>
  <si>
    <t>成都龙泉</t>
  </si>
  <si>
    <t>熊伟</t>
  </si>
  <si>
    <t>徐联辉</t>
  </si>
  <si>
    <t>潼南</t>
  </si>
  <si>
    <t>杨潜</t>
  </si>
  <si>
    <t>四川广安</t>
  </si>
  <si>
    <t>杨文进</t>
  </si>
  <si>
    <t>杨友全</t>
  </si>
  <si>
    <t>内江</t>
  </si>
  <si>
    <t>异乡客158+冯伟</t>
  </si>
  <si>
    <t>浙江义乌</t>
  </si>
  <si>
    <t>应国良</t>
  </si>
  <si>
    <t>宁波</t>
  </si>
  <si>
    <t>云飞鸽舍-万齐云</t>
  </si>
  <si>
    <t>湖南武冈</t>
  </si>
  <si>
    <t>张勇</t>
  </si>
  <si>
    <t>陕西勉县</t>
  </si>
  <si>
    <t>张自立</t>
  </si>
  <si>
    <t>渝中区</t>
  </si>
  <si>
    <t>赵天宝</t>
  </si>
  <si>
    <t>绵竹</t>
  </si>
  <si>
    <t>郑涛</t>
  </si>
  <si>
    <t>重庆秀山</t>
  </si>
  <si>
    <t>志忠鸽舍-刘志忠</t>
  </si>
  <si>
    <t>中山鸽舍-李天光☆</t>
  </si>
  <si>
    <t>武胜烈面</t>
  </si>
  <si>
    <t>周水林☆</t>
  </si>
  <si>
    <t>陕西城固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</si>
</sst>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8">
      <selection activeCell="E13" sqref="E13"/>
    </sheetView>
  </sheetViews>
  <sheetFormatPr defaultColWidth="9.00390625" defaultRowHeight="21.75" customHeight="1"/>
  <cols>
    <col min="1" max="1" width="26.421875" style="1" customWidth="1"/>
    <col min="2" max="2" width="13.7109375" style="1" customWidth="1"/>
    <col min="3" max="3" width="12.7109375" style="1" customWidth="1"/>
    <col min="4" max="254" width="9.00390625" style="1" customWidth="1"/>
  </cols>
  <sheetData>
    <row r="1" spans="1:3" s="1" customFormat="1" ht="21.75" customHeight="1">
      <c r="A1" s="2" t="s">
        <v>0</v>
      </c>
      <c r="B1" s="2" t="s">
        <v>1</v>
      </c>
      <c r="C1" s="2" t="s">
        <v>2</v>
      </c>
    </row>
    <row r="2" spans="1:3" s="1" customFormat="1" ht="24.75" customHeight="1">
      <c r="A2" s="2" t="s">
        <v>3</v>
      </c>
      <c r="B2" s="2" t="s">
        <v>4</v>
      </c>
      <c r="C2" s="2">
        <v>1</v>
      </c>
    </row>
    <row r="3" spans="1:3" s="1" customFormat="1" ht="21.75" customHeight="1">
      <c r="A3" s="2" t="s">
        <v>5</v>
      </c>
      <c r="B3" s="2" t="s">
        <v>6</v>
      </c>
      <c r="C3" s="2">
        <v>2</v>
      </c>
    </row>
    <row r="4" spans="1:3" s="1" customFormat="1" ht="21.75" customHeight="1">
      <c r="A4" s="2" t="s">
        <v>7</v>
      </c>
      <c r="B4" s="2" t="s">
        <v>8</v>
      </c>
      <c r="C4" s="2">
        <v>1</v>
      </c>
    </row>
    <row r="5" spans="1:3" s="1" customFormat="1" ht="21.75" customHeight="1">
      <c r="A5" s="2" t="s">
        <v>9</v>
      </c>
      <c r="B5" s="2" t="s">
        <v>10</v>
      </c>
      <c r="C5" s="2">
        <v>1</v>
      </c>
    </row>
    <row r="6" spans="1:3" s="1" customFormat="1" ht="21.75" customHeight="1">
      <c r="A6" s="2" t="s">
        <v>11</v>
      </c>
      <c r="B6" s="2" t="s">
        <v>12</v>
      </c>
      <c r="C6" s="2">
        <v>1</v>
      </c>
    </row>
    <row r="7" spans="1:3" s="1" customFormat="1" ht="24.75" customHeight="1">
      <c r="A7" s="2" t="s">
        <v>13</v>
      </c>
      <c r="B7" s="2" t="s">
        <v>14</v>
      </c>
      <c r="C7" s="2">
        <v>3</v>
      </c>
    </row>
    <row r="8" spans="1:3" s="1" customFormat="1" ht="24.75" customHeight="1">
      <c r="A8" s="2" t="s">
        <v>15</v>
      </c>
      <c r="B8" s="2" t="s">
        <v>16</v>
      </c>
      <c r="C8" s="2">
        <v>5</v>
      </c>
    </row>
    <row r="9" spans="1:3" s="1" customFormat="1" ht="24.75" customHeight="1">
      <c r="A9" s="2" t="s">
        <v>17</v>
      </c>
      <c r="B9" s="2" t="s">
        <v>18</v>
      </c>
      <c r="C9" s="2">
        <v>2</v>
      </c>
    </row>
    <row r="10" spans="1:3" s="1" customFormat="1" ht="21.75" customHeight="1">
      <c r="A10" s="2" t="s">
        <v>19</v>
      </c>
      <c r="B10" s="2" t="s">
        <v>20</v>
      </c>
      <c r="C10" s="2">
        <v>9</v>
      </c>
    </row>
    <row r="11" spans="1:3" s="1" customFormat="1" ht="24.75" customHeight="1">
      <c r="A11" s="2" t="s">
        <v>21</v>
      </c>
      <c r="B11" s="2" t="s">
        <v>22</v>
      </c>
      <c r="C11" s="2">
        <v>1</v>
      </c>
    </row>
    <row r="12" spans="1:3" s="1" customFormat="1" ht="24.75" customHeight="1">
      <c r="A12" s="2" t="s">
        <v>23</v>
      </c>
      <c r="B12" s="2" t="s">
        <v>24</v>
      </c>
      <c r="C12" s="2">
        <v>3</v>
      </c>
    </row>
    <row r="13" spans="1:3" s="1" customFormat="1" ht="21.75" customHeight="1">
      <c r="A13" s="2" t="s">
        <v>25</v>
      </c>
      <c r="B13" s="2" t="s">
        <v>26</v>
      </c>
      <c r="C13" s="2">
        <v>6</v>
      </c>
    </row>
    <row r="14" spans="1:3" s="1" customFormat="1" ht="21.75" customHeight="1">
      <c r="A14" s="2" t="s">
        <v>27</v>
      </c>
      <c r="B14" s="2" t="s">
        <v>28</v>
      </c>
      <c r="C14" s="2">
        <v>2</v>
      </c>
    </row>
    <row r="15" spans="1:3" s="1" customFormat="1" ht="21.75" customHeight="1">
      <c r="A15" s="2" t="s">
        <v>29</v>
      </c>
      <c r="B15" s="2" t="s">
        <v>30</v>
      </c>
      <c r="C15" s="2">
        <v>3</v>
      </c>
    </row>
    <row r="16" spans="1:3" s="1" customFormat="1" ht="21.75" customHeight="1">
      <c r="A16" s="2" t="s">
        <v>31</v>
      </c>
      <c r="B16" s="2" t="s">
        <v>32</v>
      </c>
      <c r="C16" s="2">
        <v>1</v>
      </c>
    </row>
    <row r="17" spans="1:3" s="1" customFormat="1" ht="21.75" customHeight="1">
      <c r="A17" s="2" t="s">
        <v>33</v>
      </c>
      <c r="B17" s="2" t="s">
        <v>34</v>
      </c>
      <c r="C17" s="2">
        <v>1</v>
      </c>
    </row>
    <row r="18" spans="1:3" s="1" customFormat="1" ht="21.75" customHeight="1">
      <c r="A18" s="2" t="s">
        <v>35</v>
      </c>
      <c r="B18" s="2" t="s">
        <v>36</v>
      </c>
      <c r="C18" s="2">
        <v>1</v>
      </c>
    </row>
    <row r="19" spans="1:3" s="1" customFormat="1" ht="21.75" customHeight="1">
      <c r="A19" s="2" t="s">
        <v>37</v>
      </c>
      <c r="B19" s="2" t="s">
        <v>38</v>
      </c>
      <c r="C19" s="2">
        <v>1</v>
      </c>
    </row>
    <row r="20" spans="1:3" s="1" customFormat="1" ht="21.75" customHeight="1">
      <c r="A20" s="2" t="s">
        <v>39</v>
      </c>
      <c r="B20" s="2" t="s">
        <v>40</v>
      </c>
      <c r="C20" s="2">
        <v>2</v>
      </c>
    </row>
    <row r="21" spans="1:3" s="1" customFormat="1" ht="21.75" customHeight="1">
      <c r="A21" s="2" t="s">
        <v>41</v>
      </c>
      <c r="B21" s="2" t="s">
        <v>42</v>
      </c>
      <c r="C21" s="2">
        <v>2</v>
      </c>
    </row>
    <row r="22" spans="1:3" s="1" customFormat="1" ht="21.75" customHeight="1">
      <c r="A22" s="2" t="s">
        <v>43</v>
      </c>
      <c r="B22" s="2" t="s">
        <v>44</v>
      </c>
      <c r="C22" s="2">
        <v>2</v>
      </c>
    </row>
    <row r="23" spans="1:3" s="1" customFormat="1" ht="21.75" customHeight="1">
      <c r="A23" s="2" t="s">
        <v>45</v>
      </c>
      <c r="B23" s="2" t="s">
        <v>46</v>
      </c>
      <c r="C23" s="2">
        <v>1</v>
      </c>
    </row>
    <row r="24" spans="1:3" s="1" customFormat="1" ht="24.75" customHeight="1">
      <c r="A24" s="2" t="s">
        <v>47</v>
      </c>
      <c r="B24" s="2" t="s">
        <v>48</v>
      </c>
      <c r="C24" s="2">
        <v>1</v>
      </c>
    </row>
    <row r="25" spans="1:3" s="1" customFormat="1" ht="24.75" customHeight="1">
      <c r="A25" s="2" t="s">
        <v>49</v>
      </c>
      <c r="B25" s="2" t="s">
        <v>50</v>
      </c>
      <c r="C25" s="2">
        <v>1</v>
      </c>
    </row>
    <row r="26" spans="1:3" s="1" customFormat="1" ht="21.75" customHeight="1">
      <c r="A26" s="2" t="s">
        <v>51</v>
      </c>
      <c r="B26" s="2" t="s">
        <v>52</v>
      </c>
      <c r="C26" s="2">
        <v>2</v>
      </c>
    </row>
    <row r="27" spans="1:3" s="1" customFormat="1" ht="24.75" customHeight="1">
      <c r="A27" s="2" t="s">
        <v>53</v>
      </c>
      <c r="B27" s="2" t="s">
        <v>16</v>
      </c>
      <c r="C27" s="2">
        <v>1</v>
      </c>
    </row>
    <row r="28" spans="1:3" s="1" customFormat="1" ht="21.75" customHeight="1">
      <c r="A28" s="2" t="s">
        <v>54</v>
      </c>
      <c r="B28" s="2" t="s">
        <v>55</v>
      </c>
      <c r="C28" s="2">
        <v>1</v>
      </c>
    </row>
    <row r="29" spans="1:3" s="1" customFormat="1" ht="21.75" customHeight="1">
      <c r="A29" s="2" t="s">
        <v>56</v>
      </c>
      <c r="B29" s="2" t="s">
        <v>57</v>
      </c>
      <c r="C29" s="2">
        <v>2</v>
      </c>
    </row>
    <row r="30" spans="1:3" s="1" customFormat="1" ht="21.75" customHeight="1">
      <c r="A30" s="2" t="s">
        <v>58</v>
      </c>
      <c r="B30" s="2" t="s">
        <v>59</v>
      </c>
      <c r="C30" s="2">
        <v>2</v>
      </c>
    </row>
    <row r="31" spans="1:3" s="1" customFormat="1" ht="21.75" customHeight="1">
      <c r="A31" s="2" t="s">
        <v>60</v>
      </c>
      <c r="B31" s="2" t="s">
        <v>20</v>
      </c>
      <c r="C31" s="2">
        <v>1</v>
      </c>
    </row>
    <row r="32" spans="1:3" s="1" customFormat="1" ht="21.75" customHeight="1">
      <c r="A32" s="2" t="s">
        <v>61</v>
      </c>
      <c r="B32" s="2" t="s">
        <v>62</v>
      </c>
      <c r="C32" s="2">
        <v>5</v>
      </c>
    </row>
    <row r="33" spans="1:3" s="1" customFormat="1" ht="24.75" customHeight="1">
      <c r="A33" s="2" t="s">
        <v>63</v>
      </c>
      <c r="B33" s="2" t="s">
        <v>30</v>
      </c>
      <c r="C33" s="2">
        <v>1</v>
      </c>
    </row>
    <row r="34" spans="1:3" s="1" customFormat="1" ht="24.75" customHeight="1">
      <c r="A34" s="2" t="s">
        <v>64</v>
      </c>
      <c r="B34" s="2" t="s">
        <v>65</v>
      </c>
      <c r="C34" s="2">
        <v>1</v>
      </c>
    </row>
    <row r="35" spans="1:3" s="1" customFormat="1" ht="24.75" customHeight="1">
      <c r="A35" s="2" t="s">
        <v>66</v>
      </c>
      <c r="B35" s="2" t="s">
        <v>67</v>
      </c>
      <c r="C35" s="2">
        <v>1</v>
      </c>
    </row>
    <row r="36" spans="1:3" s="1" customFormat="1" ht="21.75" customHeight="1">
      <c r="A36" s="2" t="s">
        <v>68</v>
      </c>
      <c r="B36" s="2" t="s">
        <v>69</v>
      </c>
      <c r="C36" s="2">
        <v>1</v>
      </c>
    </row>
    <row r="37" spans="1:3" s="1" customFormat="1" ht="21.75" customHeight="1">
      <c r="A37" s="2" t="s">
        <v>70</v>
      </c>
      <c r="B37" s="2" t="s">
        <v>71</v>
      </c>
      <c r="C37" s="2">
        <v>1</v>
      </c>
    </row>
    <row r="38" spans="1:3" s="1" customFormat="1" ht="21.75" customHeight="1">
      <c r="A38" s="2" t="s">
        <v>72</v>
      </c>
      <c r="B38" s="2" t="s">
        <v>73</v>
      </c>
      <c r="C38" s="2">
        <v>1</v>
      </c>
    </row>
    <row r="39" spans="1:3" s="1" customFormat="1" ht="21.75" customHeight="1">
      <c r="A39" s="2" t="s">
        <v>74</v>
      </c>
      <c r="B39" s="2" t="s">
        <v>75</v>
      </c>
      <c r="C39" s="2">
        <v>6</v>
      </c>
    </row>
    <row r="40" spans="1:3" s="1" customFormat="1" ht="21.75" customHeight="1">
      <c r="A40" s="2" t="s">
        <v>76</v>
      </c>
      <c r="B40" s="2" t="s">
        <v>10</v>
      </c>
      <c r="C40" s="2">
        <v>1</v>
      </c>
    </row>
    <row r="41" spans="1:3" s="1" customFormat="1" ht="21.75" customHeight="1">
      <c r="A41" s="2" t="s">
        <v>77</v>
      </c>
      <c r="B41" s="2" t="s">
        <v>78</v>
      </c>
      <c r="C41" s="2">
        <v>4</v>
      </c>
    </row>
    <row r="42" spans="1:3" s="1" customFormat="1" ht="21.75" customHeight="1">
      <c r="A42" s="2" t="s">
        <v>79</v>
      </c>
      <c r="B42" s="2" t="s">
        <v>80</v>
      </c>
      <c r="C42" s="2">
        <v>1</v>
      </c>
    </row>
    <row r="43" spans="1:3" s="1" customFormat="1" ht="21.75" customHeight="1">
      <c r="A43" s="2" t="s">
        <v>81</v>
      </c>
      <c r="B43" s="2" t="s">
        <v>50</v>
      </c>
      <c r="C43" s="2">
        <v>8</v>
      </c>
    </row>
    <row r="44" spans="1:3" s="1" customFormat="1" ht="21.75" customHeight="1">
      <c r="A44" s="2" t="s">
        <v>82</v>
      </c>
      <c r="B44" s="2" t="s">
        <v>83</v>
      </c>
      <c r="C44" s="2">
        <v>2</v>
      </c>
    </row>
    <row r="45" spans="1:3" s="1" customFormat="1" ht="21.75" customHeight="1">
      <c r="A45" s="2" t="s">
        <v>84</v>
      </c>
      <c r="B45" s="2" t="s">
        <v>85</v>
      </c>
      <c r="C45" s="2">
        <v>1</v>
      </c>
    </row>
    <row r="46" spans="1:3" s="1" customFormat="1" ht="21.75" customHeight="1">
      <c r="A46" s="2" t="s">
        <v>86</v>
      </c>
      <c r="B46" s="2" t="s">
        <v>87</v>
      </c>
      <c r="C46" s="2">
        <v>1</v>
      </c>
    </row>
    <row r="47" spans="1:3" s="1" customFormat="1" ht="21.75" customHeight="1">
      <c r="A47" s="2" t="s">
        <v>88</v>
      </c>
      <c r="B47" s="2" t="s">
        <v>89</v>
      </c>
      <c r="C47" s="2">
        <v>1</v>
      </c>
    </row>
    <row r="48" spans="1:3" s="1" customFormat="1" ht="21.75" customHeight="1">
      <c r="A48" s="2" t="s">
        <v>90</v>
      </c>
      <c r="B48" s="2" t="s">
        <v>91</v>
      </c>
      <c r="C48" s="2">
        <v>1</v>
      </c>
    </row>
    <row r="49" spans="1:3" s="1" customFormat="1" ht="21.75" customHeight="1">
      <c r="A49" s="2" t="s">
        <v>92</v>
      </c>
      <c r="B49" s="2" t="s">
        <v>93</v>
      </c>
      <c r="C49" s="2">
        <v>3</v>
      </c>
    </row>
    <row r="50" spans="1:3" s="1" customFormat="1" ht="21.75" customHeight="1">
      <c r="A50" s="2" t="s">
        <v>94</v>
      </c>
      <c r="B50" s="2" t="s">
        <v>95</v>
      </c>
      <c r="C50" s="2">
        <v>1</v>
      </c>
    </row>
    <row r="51" spans="1:3" s="1" customFormat="1" ht="21.75" customHeight="1">
      <c r="A51" s="2" t="s">
        <v>96</v>
      </c>
      <c r="B51" s="2" t="s">
        <v>97</v>
      </c>
      <c r="C51" s="2">
        <v>3</v>
      </c>
    </row>
    <row r="52" spans="1:3" s="1" customFormat="1" ht="21.75" customHeight="1">
      <c r="A52" s="2" t="s">
        <v>98</v>
      </c>
      <c r="B52" s="2" t="s">
        <v>57</v>
      </c>
      <c r="C52" s="2">
        <v>2</v>
      </c>
    </row>
    <row r="53" spans="1:3" s="1" customFormat="1" ht="21.75" customHeight="1">
      <c r="A53" s="2" t="s">
        <v>99</v>
      </c>
      <c r="B53" s="2" t="s">
        <v>100</v>
      </c>
      <c r="C53" s="2">
        <v>4</v>
      </c>
    </row>
    <row r="54" spans="1:3" s="1" customFormat="1" ht="21.75" customHeight="1">
      <c r="A54" s="2" t="s">
        <v>101</v>
      </c>
      <c r="B54" s="2" t="s">
        <v>102</v>
      </c>
      <c r="C54" s="2">
        <v>4</v>
      </c>
    </row>
  </sheetData>
  <sheetProtection/>
  <conditionalFormatting sqref="A5">
    <cfRule type="expression" priority="1" dxfId="17" stopIfTrue="1">
      <formula>AND(COUNTIF($A$5,A5)&gt;1,NOT(ISBLANK(A5)))</formula>
    </cfRule>
  </conditionalFormatting>
  <printOptions/>
  <pageMargins left="0.75" right="0.75" top="0.275" bottom="0.236111111111111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2024-04-05T07:00:31Z</dcterms:created>
  <dcterms:modified xsi:type="dcterms:W3CDTF">2024-04-08T09:24:21Z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85D29082CA76402E814E51DA6510F0D3_13</vt:lpwstr>
  </property>
  <property fmtid="{D5CDD505-2E9C-101B-9397-08002B2CF9AE}" pid="4" name="KSOProductBuildV">
    <vt:lpwstr>2052-12.1.0.16388</vt:lpwstr>
  </property>
</Properties>
</file>