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<sst xmlns="http://schemas.openxmlformats.org/spreadsheetml/2006/main" count="4126" uniqueCount="2124">
  <si>
    <t>鸽舍名称</t>
  </si>
  <si>
    <t>地区</t>
  </si>
  <si>
    <t>预定</t>
  </si>
  <si>
    <t>$李桂芝</t>
  </si>
  <si>
    <t>哈尔滨</t>
  </si>
  <si>
    <t>$曲波</t>
  </si>
  <si>
    <t>$曲晓明</t>
  </si>
  <si>
    <t>$曲展墨</t>
  </si>
  <si>
    <t>$王洪祥</t>
  </si>
  <si>
    <t>$张川超</t>
  </si>
  <si>
    <t>$张莹</t>
  </si>
  <si>
    <t>（艺馨家园-张达）</t>
  </si>
  <si>
    <t>辽宁义县</t>
  </si>
  <si>
    <t>001夺冠联盟-侯刚</t>
  </si>
  <si>
    <t>辽宁海城</t>
  </si>
  <si>
    <t>01领军赛鸽俱乐部-刘军+朱广利</t>
  </si>
  <si>
    <t>内蒙古通辽</t>
  </si>
  <si>
    <t>3536赛鸽—张渤海</t>
  </si>
  <si>
    <t>辽宁葫芦岛</t>
  </si>
  <si>
    <t>AAA鸽运亨通-全福利</t>
  </si>
  <si>
    <t>辽宁凌海</t>
  </si>
  <si>
    <t>A盘锦玉成-马玉成</t>
  </si>
  <si>
    <t>辽宁盘锦</t>
  </si>
  <si>
    <t>FILA乐鸽鸽业－华仔</t>
  </si>
  <si>
    <t>辽宁台安</t>
  </si>
  <si>
    <t>阿乌赛鸽-薛峰</t>
  </si>
  <si>
    <t>爱拼才会赢-刘文密</t>
  </si>
  <si>
    <t>爱翔公牛奇迹速度鸽王</t>
  </si>
  <si>
    <t>爱卓赛鸽-孙俊峰</t>
  </si>
  <si>
    <t>安诚集团-刘国</t>
  </si>
  <si>
    <t>黑龙江佳木斯</t>
  </si>
  <si>
    <t>安鹏飞鸽+赵安鹏</t>
  </si>
  <si>
    <t>辽宁兴城</t>
  </si>
  <si>
    <t>鞍山陈亮</t>
  </si>
  <si>
    <t>辽宁鞍山</t>
  </si>
  <si>
    <t>鞍山曲胜友</t>
  </si>
  <si>
    <t>鞍山盛世军翔-张建军</t>
  </si>
  <si>
    <t>傲翔鸽</t>
  </si>
  <si>
    <t>辽宁黑山</t>
  </si>
  <si>
    <t>八方鸽业-王威</t>
  </si>
  <si>
    <t>八方来财-李铭硕</t>
  </si>
  <si>
    <t>辽宁北镇</t>
  </si>
  <si>
    <t>鲅鱼圈大富鸽舍-姜维富</t>
  </si>
  <si>
    <t>辽宁鲅鱼圈</t>
  </si>
  <si>
    <t>白城成龙鸽舍-刘春龙</t>
  </si>
  <si>
    <t>吉林白城</t>
  </si>
  <si>
    <t>白城兄弟鸽舍+陈铁刚</t>
  </si>
  <si>
    <t>百鳥朝鳳–张烈</t>
  </si>
  <si>
    <t>辽宁沈阳</t>
  </si>
  <si>
    <t>百胜东岳</t>
  </si>
  <si>
    <t>辽宁锦州</t>
  </si>
  <si>
    <t>宝羽鸽舍－何术彪</t>
  </si>
  <si>
    <t>北安成华鸽舍-田宝城</t>
  </si>
  <si>
    <t>黑龙江北安</t>
  </si>
  <si>
    <t>北镇小鱼鸽舍-李瑜</t>
  </si>
  <si>
    <t>本溪康德军</t>
  </si>
  <si>
    <t>辽宁本溪</t>
  </si>
  <si>
    <t>碧海蓝天-李永林</t>
  </si>
  <si>
    <t>辽宁瓦房店</t>
  </si>
  <si>
    <t>碧水蓝天-王恩柱</t>
  </si>
  <si>
    <t>辽宁辽阳</t>
  </si>
  <si>
    <t>斌翔鸽舍-肖树斌</t>
  </si>
  <si>
    <t>冰山世界</t>
  </si>
  <si>
    <t>辽宁营口</t>
  </si>
  <si>
    <t>冰山世界-景永红</t>
  </si>
  <si>
    <t>辽宁大连</t>
  </si>
  <si>
    <t>博翔辉煌鸽舍-李兆臣</t>
  </si>
  <si>
    <t>北京</t>
  </si>
  <si>
    <t>搏翼长空-王丽</t>
  </si>
  <si>
    <t>不凡鸽舍-陈帅</t>
  </si>
  <si>
    <t>昌贺缘鸽舍</t>
  </si>
  <si>
    <t>昌胜鸽舍-李绍昌</t>
  </si>
  <si>
    <t>辽宁辽中</t>
  </si>
  <si>
    <t>常胜赛鸽-吕长胜</t>
  </si>
  <si>
    <t>超莹赛鸽-王莹</t>
  </si>
  <si>
    <t>黑龙江安达</t>
  </si>
  <si>
    <t>超越鹏翔丁志超</t>
  </si>
  <si>
    <t>吉林长春</t>
  </si>
  <si>
    <t>朝阳鸽舍-张锁奎</t>
  </si>
  <si>
    <t>陈大林-田勇</t>
  </si>
  <si>
    <t>驰铭鸽缘-张宇</t>
  </si>
  <si>
    <t>赤龙鸽舍</t>
  </si>
  <si>
    <t>闯王鸽苑-刘闯</t>
  </si>
  <si>
    <t>辽宁朝阳</t>
  </si>
  <si>
    <t>创新鸽舍918</t>
  </si>
  <si>
    <t>辽宁抚顺</t>
  </si>
  <si>
    <t>春赐良机-王春良</t>
  </si>
  <si>
    <t>辽宁法库</t>
  </si>
  <si>
    <t>春秋连赢-唐加忱</t>
  </si>
  <si>
    <t>辽宁盖州</t>
  </si>
  <si>
    <t>纯属娱乐-孟宇</t>
  </si>
  <si>
    <t>村长鸽舍十吴国付</t>
  </si>
  <si>
    <t>辽宁阜新</t>
  </si>
  <si>
    <t>大剑赛鸽毕明见</t>
  </si>
  <si>
    <t>大连战友</t>
  </si>
  <si>
    <t>大连钟福强</t>
  </si>
  <si>
    <t>大米赛鸽-陈永辉</t>
  </si>
  <si>
    <t>大鹏展翅鸽业-张宏志</t>
  </si>
  <si>
    <t>大千-四平王托</t>
  </si>
  <si>
    <t>吉林四平</t>
  </si>
  <si>
    <t>大新鸽舍-谷凤新</t>
  </si>
  <si>
    <t>黑龙江肇东</t>
  </si>
  <si>
    <t>德胜飞鸽</t>
  </si>
  <si>
    <t>德展高飞-魏志新</t>
  </si>
  <si>
    <t>帝国风暴-马向利</t>
  </si>
  <si>
    <t>陕西西安</t>
  </si>
  <si>
    <t>顶匠美发-郭振山</t>
  </si>
  <si>
    <t>鼎盛鸽缘-张效良</t>
  </si>
  <si>
    <t>辽宁绥中</t>
  </si>
  <si>
    <t>鼎盛犬业-王俊仁</t>
  </si>
  <si>
    <t>东方红鸽舍</t>
  </si>
  <si>
    <t>东方赛鸽-石良</t>
  </si>
  <si>
    <t>东睿鸽舍-方继东</t>
  </si>
  <si>
    <t>东盛飞鸽-计洪波</t>
  </si>
  <si>
    <t>辽宁铁岭</t>
  </si>
  <si>
    <t>东翔鸽苑一韩东</t>
  </si>
  <si>
    <t>冬鸽夺冠</t>
  </si>
  <si>
    <t>冬雷汽车美容装饰-王冬雷</t>
  </si>
  <si>
    <t>独霸鳌头-宫德彬</t>
  </si>
  <si>
    <t xml:space="preserve">赤峰敖汉 </t>
  </si>
  <si>
    <t>夺冠赛鸽-张为</t>
  </si>
  <si>
    <t>沈阳法库</t>
  </si>
  <si>
    <t>二驴子赛鸽-徐延春</t>
  </si>
  <si>
    <t>二永鸽业-刁乃永</t>
  </si>
  <si>
    <t>辽宁大石桥</t>
  </si>
  <si>
    <t>放羊小伙-尚凯</t>
  </si>
  <si>
    <t>辽宁新民</t>
  </si>
  <si>
    <t>飞翔神州-周福生</t>
  </si>
  <si>
    <t>丰羽豪翔-王保林</t>
  </si>
  <si>
    <t>风雨兼程</t>
  </si>
  <si>
    <t>枫帆鸽苑-徐晓楠</t>
  </si>
  <si>
    <t>凤国鸽舍-张凤国</t>
  </si>
  <si>
    <t>抚顺博晟鸽业-陈涛</t>
  </si>
  <si>
    <t>抚顺清原飞龙赛鸽-李龙</t>
  </si>
  <si>
    <t>抚顺天一鸽苑-官永峰</t>
  </si>
  <si>
    <t>富翔赛鸽</t>
  </si>
  <si>
    <t>钢铁鸽舍-曹铁岭</t>
  </si>
  <si>
    <t>高飞夺冠-梁平</t>
  </si>
  <si>
    <t>高国涛</t>
  </si>
  <si>
    <t>高盛大明</t>
  </si>
  <si>
    <t>高学会</t>
  </si>
  <si>
    <t>辽宁彰武</t>
  </si>
  <si>
    <t>鸽运粮仓-张国锋</t>
  </si>
  <si>
    <t>长春</t>
  </si>
  <si>
    <t>关斌汽修+文姐赛鸽</t>
  </si>
  <si>
    <t>冠誉赛鸽～赵雪峰</t>
  </si>
  <si>
    <t>齐齐哈尔</t>
  </si>
  <si>
    <t>广伟鸽舍一李广伟</t>
  </si>
  <si>
    <t>广赢赛鸽-宋福洲</t>
  </si>
  <si>
    <t>黑龙江泰来</t>
  </si>
  <si>
    <t>郭连胜</t>
  </si>
  <si>
    <t>行宬达</t>
  </si>
  <si>
    <t>昊翔阁-胡春昊</t>
  </si>
  <si>
    <t>昊洋加油站</t>
  </si>
  <si>
    <t>山东</t>
  </si>
  <si>
    <t>浩龙鸽舍-赵波</t>
  </si>
  <si>
    <t>浩文家禽-孙庆年</t>
  </si>
  <si>
    <t>合隆二雷鸽舍-王东雷</t>
  </si>
  <si>
    <t>黑山冠翔-闫帅</t>
  </si>
  <si>
    <t>黑山卢健</t>
  </si>
  <si>
    <t>黑山晓飞鸽舍-李晓飞</t>
  </si>
  <si>
    <t>弘罡鸽业-刘广东</t>
  </si>
  <si>
    <t>红艳鸽舍</t>
  </si>
  <si>
    <t>虹羽鸽舍-闫亮</t>
  </si>
  <si>
    <t>洪胜赛鸽-刘铁男</t>
  </si>
  <si>
    <t>鸿润鸽舍-赵阁思</t>
  </si>
  <si>
    <t>鸿翼极翔-周克松</t>
  </si>
  <si>
    <t>鸿翼赛鸽-梁凯</t>
  </si>
  <si>
    <t>鸿源鸽舍-张连斌</t>
  </si>
  <si>
    <t>鸿运赛鸽</t>
  </si>
  <si>
    <t>鸿运赛鸽-张凤国</t>
  </si>
  <si>
    <t>华城鸽舍-姜山</t>
  </si>
  <si>
    <t>桓龙鸽舍-王江</t>
  </si>
  <si>
    <t>辽宁桓仁</t>
  </si>
  <si>
    <t>回守东</t>
  </si>
  <si>
    <t>吉祥天羽-邢东闯</t>
  </si>
  <si>
    <t>极速鸽舍-周楠楠</t>
  </si>
  <si>
    <t>极速王者鸽苑</t>
  </si>
  <si>
    <t>加升鸽舍-田加生</t>
  </si>
  <si>
    <t>佳绩鸽舍-崔佳宾</t>
  </si>
  <si>
    <r>
      <rPr>
        <sz val="14"/>
        <rFont val="宋体"/>
        <family val="0"/>
      </rPr>
      <t>佳源鸽舍</t>
    </r>
    <r>
      <rPr>
        <sz val="14"/>
        <rFont val="Arial"/>
        <family val="2"/>
      </rPr>
      <t>-</t>
    </r>
    <r>
      <rPr>
        <sz val="14"/>
        <rFont val="宋体"/>
        <family val="0"/>
      </rPr>
      <t>李生林</t>
    </r>
  </si>
  <si>
    <t>嘉岐赛鸽-徐洪伟</t>
  </si>
  <si>
    <t>吉林松原</t>
  </si>
  <si>
    <t>见好鸽舍</t>
  </si>
  <si>
    <t>金豐鸽舍邵铁+曹红</t>
  </si>
  <si>
    <t>金福公棚-史博凯</t>
  </si>
  <si>
    <t>金海岸鸽舍-于洪海</t>
  </si>
  <si>
    <t>金色羽翼</t>
  </si>
  <si>
    <t>金翼飞翔-马惊涛</t>
  </si>
  <si>
    <t>金翼辉煌-王跃辉</t>
  </si>
  <si>
    <t>内蒙通辽</t>
  </si>
  <si>
    <t>金羽鸿运-毛树岩</t>
  </si>
  <si>
    <t>金羽翔鸽舍-高为</t>
  </si>
  <si>
    <t>津贺鸽舍-耿志鹏</t>
  </si>
  <si>
    <t>锦联经典名郡</t>
  </si>
  <si>
    <t>锦州大鹏-张鹏飞</t>
  </si>
  <si>
    <t>锦州顺意精品-李卫</t>
  </si>
  <si>
    <t>九度赛鸽-陈文彬</t>
  </si>
  <si>
    <t>黑龙江大庆</t>
  </si>
  <si>
    <t>久悦鸽舍-佟学明</t>
  </si>
  <si>
    <t xml:space="preserve">辽宁鞍山 </t>
  </si>
  <si>
    <t>聚鑫鸽业～台安凌云赛鸽李冰</t>
  </si>
  <si>
    <t>凯翔鸽舍-刘凯</t>
  </si>
  <si>
    <t>靠山鸽舍-黄文红</t>
  </si>
  <si>
    <t>辽宁锦州凌海</t>
  </si>
  <si>
    <t>孔雀城吉祥鸽舍-温福祥</t>
  </si>
  <si>
    <t>乐一鸽舍-马晓东+胡广奇</t>
  </si>
  <si>
    <t>北京顺义</t>
  </si>
  <si>
    <t>李航</t>
  </si>
  <si>
    <t>立国鸽舍-孙立国</t>
  </si>
  <si>
    <t>大连金普新区</t>
  </si>
  <si>
    <t>丽洋传旗-周希洋</t>
  </si>
  <si>
    <t>利翔+丰雷赛鸽-刘兴利</t>
  </si>
  <si>
    <t>联盟战队-王铁军</t>
  </si>
  <si>
    <t>辽东悍将➕印象核坊-曹庆</t>
  </si>
  <si>
    <t>辽宁博盛-卢政宇</t>
  </si>
  <si>
    <t>辽宁博翔-文师</t>
  </si>
  <si>
    <t>辽宁夺冠争霸-张野</t>
  </si>
  <si>
    <t xml:space="preserve">盘锦胡家镇 </t>
  </si>
  <si>
    <t>辽宁方正</t>
  </si>
  <si>
    <t>辽宁黑山昌源赛鸽-冯超</t>
  </si>
  <si>
    <t>辽宁黑山-隋延风</t>
  </si>
  <si>
    <t>辽宁金星</t>
  </si>
  <si>
    <t>辽宁麗枫公棚-毛志刚</t>
  </si>
  <si>
    <t>辽宁鑫翔赛鸽公棚-李中波</t>
  </si>
  <si>
    <t>辽西凯旋-王东波</t>
  </si>
  <si>
    <r>
      <rPr>
        <sz val="14"/>
        <rFont val="宋体"/>
        <family val="0"/>
      </rPr>
      <t>辽阳宏伟龙腾四海</t>
    </r>
    <r>
      <rPr>
        <sz val="14"/>
        <rFont val="Arial"/>
        <family val="2"/>
      </rPr>
      <t>-</t>
    </r>
    <r>
      <rPr>
        <sz val="14"/>
        <rFont val="宋体"/>
        <family val="0"/>
      </rPr>
      <t>赵沛先</t>
    </r>
  </si>
  <si>
    <t>刘春雷</t>
  </si>
  <si>
    <t>哈尔滨道外区</t>
  </si>
  <si>
    <t>六合鸽舍-孙长利</t>
  </si>
  <si>
    <t>辽宁调兵山</t>
  </si>
  <si>
    <t>龙龙+嘉晨鸽舍高铁龙</t>
  </si>
  <si>
    <t>吉林公主岭</t>
  </si>
  <si>
    <t>泷祥赛鸽杨柏林</t>
  </si>
  <si>
    <t>龍的传人一曲家波</t>
  </si>
  <si>
    <t>陆陆必胜飞鸽-陆宜家</t>
  </si>
  <si>
    <t>罗明智</t>
  </si>
  <si>
    <t>率先到达-杨广达</t>
  </si>
  <si>
    <t>满满多多</t>
  </si>
  <si>
    <t>玫瑰嘉缘-蔡嘉奇</t>
  </si>
  <si>
    <t>名流鸽舍-李梓维</t>
  </si>
  <si>
    <t>明亮鸽舍+李明+李亮</t>
  </si>
  <si>
    <t>吉林德惠</t>
  </si>
  <si>
    <t>明翔鸽缘</t>
  </si>
  <si>
    <t>明轩鸽舍</t>
  </si>
  <si>
    <t>铭浩鸽舍-马超</t>
  </si>
  <si>
    <t>辽宁昌图</t>
  </si>
  <si>
    <t>农安酷狗宠物-杨猛</t>
  </si>
  <si>
    <t>吉林农安</t>
  </si>
  <si>
    <t>盘锦纯荣团队-李鑫</t>
  </si>
  <si>
    <t>盘锦睦麒鸽舍</t>
  </si>
  <si>
    <t>盘锦孙士海</t>
  </si>
  <si>
    <t>盘锦天一鸽舍-李亚光</t>
  </si>
  <si>
    <t>盘锦小波鸽舍</t>
  </si>
  <si>
    <t>盘锦运翔公棚</t>
  </si>
  <si>
    <t>鹏飞鸽舍—杜振朋</t>
  </si>
  <si>
    <t>鹏翔赛鸽</t>
  </si>
  <si>
    <t>普润赛鸽-丁庆芝</t>
  </si>
  <si>
    <t>奇开得胜-董锜</t>
  </si>
  <si>
    <t>芊汐赛鸽-钟月</t>
  </si>
  <si>
    <t>强家飞翔鸽舍-赵子强</t>
  </si>
  <si>
    <t>邱志生</t>
  </si>
  <si>
    <t>天津宁河</t>
  </si>
  <si>
    <t>任国军</t>
  </si>
  <si>
    <t>内蒙赤峰</t>
  </si>
  <si>
    <t>日不落鸽业</t>
  </si>
  <si>
    <t>如意鸽-潘靖</t>
  </si>
  <si>
    <t>瑞信翔飞-李静</t>
  </si>
  <si>
    <t>散木阁</t>
  </si>
  <si>
    <t>森鸽圣达+陶闯</t>
  </si>
  <si>
    <t>山河翔冠-张仟+翱翔天空-李强</t>
  </si>
  <si>
    <t>闪现传奇-李金龙</t>
  </si>
  <si>
    <t>上善若水-白宝硕</t>
  </si>
  <si>
    <t>辽宁茨榆坨</t>
  </si>
  <si>
    <t>神奇鸽舍</t>
  </si>
  <si>
    <t>神速小东</t>
  </si>
  <si>
    <t>神州焱龙-王占州</t>
  </si>
  <si>
    <t>沈阳边防鸽舍-李郑童</t>
  </si>
  <si>
    <t>沈阳飞跃鸽舍</t>
  </si>
  <si>
    <t>沈阳龙华鸽舍-孙金龙</t>
  </si>
  <si>
    <t>沈阳品德鸽-寿亚泉</t>
  </si>
  <si>
    <t>胜利鸽舍+于利</t>
  </si>
  <si>
    <t>胜翔鸽舍团队-刘士凯</t>
  </si>
  <si>
    <t>赤峰</t>
  </si>
  <si>
    <t>盛世赛鸽联盟-常绍石</t>
  </si>
  <si>
    <t>沈阳辽中</t>
  </si>
  <si>
    <t>石玉喜</t>
  </si>
  <si>
    <t>时速鸽舍-时俊权</t>
  </si>
  <si>
    <t>史国军</t>
  </si>
  <si>
    <t>顺达鸽业+兄弟连-王忠礼</t>
  </si>
  <si>
    <t>顺心鸽业-王猛-孙喜权</t>
  </si>
  <si>
    <t>四达鸽舍-陈志林</t>
  </si>
  <si>
    <r>
      <rPr>
        <sz val="14"/>
        <rFont val="宋体"/>
        <family val="0"/>
      </rPr>
      <t>四季发</t>
    </r>
    <r>
      <rPr>
        <sz val="14"/>
        <rFont val="Arial"/>
        <family val="2"/>
      </rPr>
      <t>-</t>
    </r>
    <r>
      <rPr>
        <sz val="14"/>
        <rFont val="宋体"/>
        <family val="0"/>
      </rPr>
      <t>于凯</t>
    </r>
  </si>
  <si>
    <t>宋玉书</t>
  </si>
  <si>
    <t>宋振威</t>
  </si>
  <si>
    <t>孙凤国</t>
  </si>
  <si>
    <t>索向无敌</t>
  </si>
  <si>
    <t>涛哥鸽舍-马涛</t>
  </si>
  <si>
    <t>天成博翼-李岩</t>
  </si>
  <si>
    <t>天鸿鸽舍-吴峥</t>
  </si>
  <si>
    <t>天見臻甲-王朝辉</t>
  </si>
  <si>
    <t>天立鸽舍-董立</t>
  </si>
  <si>
    <t>天神军-何强</t>
  </si>
  <si>
    <t>天生赢家鸽舍-赵莹</t>
  </si>
  <si>
    <t>天盛鸽舍-赵广志</t>
  </si>
  <si>
    <t>天涯飞鸽-张宝飞</t>
  </si>
  <si>
    <t>新民</t>
  </si>
  <si>
    <r>
      <rPr>
        <sz val="14"/>
        <rFont val="宋体"/>
        <family val="0"/>
      </rPr>
      <t>天意嘉翔</t>
    </r>
    <r>
      <rPr>
        <sz val="14"/>
        <rFont val="Arial"/>
        <family val="2"/>
      </rPr>
      <t>-</t>
    </r>
    <r>
      <rPr>
        <sz val="14"/>
        <rFont val="宋体"/>
        <family val="0"/>
      </rPr>
      <t>史红军</t>
    </r>
  </si>
  <si>
    <t>天宇鸽苑-王文宇</t>
  </si>
  <si>
    <t>田雨杨</t>
  </si>
  <si>
    <t>潼鑫鸽舍-李枫</t>
  </si>
  <si>
    <t>涂料赛鸽-李东升</t>
  </si>
  <si>
    <t>万成鸽舍-韦成成</t>
  </si>
  <si>
    <t>万科蓝山-成善鑫</t>
  </si>
  <si>
    <t>王朝辉</t>
  </si>
  <si>
    <t>内蒙古扎鲁特旗</t>
  </si>
  <si>
    <t>王明涛</t>
  </si>
  <si>
    <t>王树林</t>
  </si>
  <si>
    <t>蔚蓝天空-张腾</t>
  </si>
  <si>
    <t>文磊鸽舍～陈磊+马占龙</t>
  </si>
  <si>
    <t>内蒙古奈曼旗</t>
  </si>
  <si>
    <t>夏本刚</t>
  </si>
  <si>
    <t>夏士舵</t>
  </si>
  <si>
    <t>乡村鸽舍</t>
  </si>
  <si>
    <t>辽宁大洼</t>
  </si>
  <si>
    <t>祥云鸽棚-王泽峰</t>
  </si>
  <si>
    <t>翔必赢赛鸽-王伟</t>
  </si>
  <si>
    <t>翔驰永胜辉煌鸽舍-刘志忠</t>
  </si>
  <si>
    <t>翔鸣轩-田忠波+王军</t>
  </si>
  <si>
    <t>翔瑞云天</t>
  </si>
  <si>
    <t>翔羽鸽舍-刘振强</t>
  </si>
  <si>
    <t>辽宁大连金州区</t>
  </si>
  <si>
    <t>枭鴗苍穹姜立民+吕继</t>
  </si>
  <si>
    <t>小峰鸽舍-高峰</t>
  </si>
  <si>
    <t>小刚鸽舍-冀刚</t>
  </si>
  <si>
    <t>辽宁本溪桓仁</t>
  </si>
  <si>
    <t>小豪鸽舍-何英豪</t>
  </si>
  <si>
    <t>小辉鸽舍-何辉</t>
  </si>
  <si>
    <t>小马哥-马光有</t>
  </si>
  <si>
    <t>黑龙江哈尔滨</t>
  </si>
  <si>
    <t>小庄鸽舍—庄绪东</t>
  </si>
  <si>
    <t>新欣鸽舍-王欣</t>
  </si>
  <si>
    <t>新颖鸽舍-李刚</t>
  </si>
  <si>
    <t>鑫博鸽舍＋赵鑫鑫</t>
  </si>
  <si>
    <t>鑫达赛鸽-陈义鑫</t>
  </si>
  <si>
    <t>鑫丰鸽舍+超群赛鸽</t>
  </si>
  <si>
    <t>鑫盛赛鸽</t>
  </si>
  <si>
    <t>鑫旺鸽舍</t>
  </si>
  <si>
    <t>鑫翔公棚-李中波</t>
  </si>
  <si>
    <t>鑫鑫鸽舍-周德军</t>
  </si>
  <si>
    <t>鑫鑫昊业-解雪松</t>
  </si>
  <si>
    <t>鑫艳赛鸽-周学民</t>
  </si>
  <si>
    <t>鑫翼鹏翔-朱志程-朱志远</t>
  </si>
  <si>
    <t>辽宁沟帮子</t>
  </si>
  <si>
    <t>鑫宇轩-刘东</t>
  </si>
  <si>
    <t>鑫羽赛鸽-岳光伟</t>
  </si>
  <si>
    <t>兴城李桥</t>
  </si>
  <si>
    <t>兴龙-王忠鑫</t>
  </si>
  <si>
    <t>兴盛鸽三-丁举</t>
  </si>
  <si>
    <t>兴盛鸽舍-姜树军</t>
  </si>
  <si>
    <t>兴盛鸽舍-张东兴</t>
  </si>
  <si>
    <t>北京大兴</t>
  </si>
  <si>
    <t>兴顺鸽</t>
  </si>
  <si>
    <t>兴顺鸽苑-崔志国</t>
  </si>
  <si>
    <t>兴旺鸽子-王鸽</t>
  </si>
  <si>
    <t>辽宁开原</t>
  </si>
  <si>
    <t>幸运鸽舍-伊帅</t>
  </si>
  <si>
    <t>修达鸽舍</t>
  </si>
  <si>
    <t>秀金飞鸽-张秀金</t>
  </si>
  <si>
    <t>徐迎寒</t>
  </si>
  <si>
    <t>旭日腾飞-赵旭</t>
  </si>
  <si>
    <t>阳光赛鸽-郝健</t>
  </si>
  <si>
    <t>杨林鸽店</t>
  </si>
  <si>
    <t>杨晓</t>
  </si>
  <si>
    <t>杨永琪</t>
  </si>
  <si>
    <t>姚青海</t>
  </si>
  <si>
    <t>一关上岸-刘小伟</t>
  </si>
  <si>
    <t>一品翔苑-李冰</t>
  </si>
  <si>
    <t>义县王文华</t>
  </si>
  <si>
    <t>驿站鸽舍-张作鹏</t>
  </si>
  <si>
    <t>翼搏云天-尹大兴+刘文丰</t>
  </si>
  <si>
    <t>翼达鸽舍-齐龙</t>
  </si>
  <si>
    <t>音乐世家赛鸽-苟延腾+苟善明+王雪云</t>
  </si>
  <si>
    <t>河北张家口</t>
  </si>
  <si>
    <t>尹新</t>
  </si>
  <si>
    <t>英博鸽舍一陆志文</t>
  </si>
  <si>
    <t>营口双胜鸽舍-赵忠明</t>
  </si>
  <si>
    <t>营口天元鸽舍-杨维民</t>
  </si>
  <si>
    <t>营口志强鸽业-王真</t>
  </si>
  <si>
    <t>永春鸽舍-姚振光</t>
  </si>
  <si>
    <t>永清鸽业-冯永清</t>
  </si>
  <si>
    <t>勇胜赛鸽-陈勇</t>
  </si>
  <si>
    <t>勇兴鸽舍-方金海</t>
  </si>
  <si>
    <t>内蒙古乌兰浩特</t>
  </si>
  <si>
    <t>宇健双赢-李立双</t>
  </si>
  <si>
    <t>宇鹏鸽苑-付军</t>
  </si>
  <si>
    <t>宇萱鸽舍-田春阳</t>
  </si>
  <si>
    <t>羽通鸽舍-佟强</t>
  </si>
  <si>
    <t>玉闯蓝天鸽舍+鸽之友</t>
  </si>
  <si>
    <t>玉凤飞翔-张玉</t>
  </si>
  <si>
    <t>御林军梦之队-张旭</t>
  </si>
  <si>
    <t>圆梦鸽舍-刘岩</t>
  </si>
  <si>
    <t>吉林松原江北</t>
  </si>
  <si>
    <t>缘鸽领航-李铁</t>
  </si>
  <si>
    <t>辽宁营口沟沿</t>
  </si>
  <si>
    <t>岳明华</t>
  </si>
  <si>
    <t>岳秦百货-秦长芹+李野</t>
  </si>
  <si>
    <t>越战越勇-邹亮</t>
  </si>
  <si>
    <t>云海雪鹏</t>
  </si>
  <si>
    <t>云翔赛鸽-张冬冬</t>
  </si>
  <si>
    <t>云中豪杰</t>
  </si>
  <si>
    <t>翟辉鸽舍</t>
  </si>
  <si>
    <t>展羿鸽舍-宿振江</t>
  </si>
  <si>
    <t>战国红家族-张振山</t>
  </si>
  <si>
    <t>张超+张宇鑫</t>
  </si>
  <si>
    <t>河北沧州</t>
  </si>
  <si>
    <t xml:space="preserve">张贺 </t>
  </si>
  <si>
    <t>章万春</t>
  </si>
  <si>
    <t>长春超越鸽舍十赵金琢</t>
  </si>
  <si>
    <t>长春李树佰</t>
  </si>
  <si>
    <t>长春銘翔赛鸽-赵飞</t>
  </si>
  <si>
    <t>长青鸽舍</t>
  </si>
  <si>
    <t>兆龙鸽舍-李慎</t>
  </si>
  <si>
    <t>赵伟成</t>
  </si>
  <si>
    <t>北京平谷</t>
  </si>
  <si>
    <t>遮天之翼-刘志刚</t>
  </si>
  <si>
    <t>吉林九台</t>
  </si>
  <si>
    <t>正航赛鸽-蔡正一</t>
  </si>
  <si>
    <t>河北石家庄</t>
  </si>
  <si>
    <t>郑立学</t>
  </si>
  <si>
    <t>职业赛手-赵文涛</t>
  </si>
  <si>
    <t>竺国庆</t>
  </si>
  <si>
    <t>莊田鸽苑</t>
  </si>
  <si>
    <t>追丰</t>
  </si>
  <si>
    <t>卓越天成-邓龙-韩强-杨欢</t>
  </si>
  <si>
    <t>紫金鸽苑-李宝平</t>
  </si>
  <si>
    <t>阿里巴巴</t>
  </si>
  <si>
    <t>阿涛犬业（鸽舍）马涛+马万平</t>
  </si>
  <si>
    <t>通辽</t>
  </si>
  <si>
    <t>阿西娅</t>
  </si>
  <si>
    <t>爱鸽家园</t>
  </si>
  <si>
    <t>爱鸽一族-王玉萍</t>
  </si>
  <si>
    <t>爱鸽之友-董强</t>
  </si>
  <si>
    <t>爱心.盘锦三元鸽舍-邵锦良</t>
  </si>
  <si>
    <t>安顺鸽苑</t>
  </si>
  <si>
    <t>安洋鸽舍</t>
  </si>
  <si>
    <t>安子鸽舍</t>
  </si>
  <si>
    <t>大连瓦房店</t>
  </si>
  <si>
    <t>鞍山V5鸽业</t>
  </si>
  <si>
    <t>鞍山兵哥鸽舍</t>
  </si>
  <si>
    <t>鞍山大得鸽舍</t>
  </si>
  <si>
    <t>鞍山大鹏鸽店</t>
  </si>
  <si>
    <t>鞍山德利鸽业</t>
  </si>
  <si>
    <t>鞍山地号鸽业</t>
  </si>
  <si>
    <t>鞍山刚子鸽舍-孙振刚</t>
  </si>
  <si>
    <t>鞍山恒鑫翼淼</t>
  </si>
  <si>
    <t>鞍山佳雁鸽业-王焕涛</t>
  </si>
  <si>
    <t>鞍山珺威鸽舍</t>
  </si>
  <si>
    <t>鞍山力盛鸽舍-吕文成</t>
  </si>
  <si>
    <t>鞍山马强</t>
  </si>
  <si>
    <t>鞍山孟晓东</t>
  </si>
  <si>
    <t>鞍山全顺李三鸽舍</t>
  </si>
  <si>
    <t>鞍山四同鸽舍-安军</t>
  </si>
  <si>
    <t>鞍山天龙</t>
  </si>
  <si>
    <t>鞍山小丁鸽</t>
  </si>
  <si>
    <t>鞍山兄弟鸽舍</t>
  </si>
  <si>
    <t>鞍山盈达鸽业</t>
  </si>
  <si>
    <t>鞍山真诚鸽舍</t>
  </si>
  <si>
    <t>翱翔鸽舍于亮</t>
  </si>
  <si>
    <t>通辽开鲁</t>
  </si>
  <si>
    <t>翱翔天际鸽舍-刘鹏</t>
  </si>
  <si>
    <t>鳌尊研鸠所</t>
  </si>
  <si>
    <t>傲天魁翔-于闯</t>
  </si>
  <si>
    <t>澳申赛鸽-申铁林</t>
  </si>
  <si>
    <t>八宝鸽舍</t>
  </si>
  <si>
    <t>八九鸽舍-闫富</t>
  </si>
  <si>
    <t>八一鸽舍+董奎平</t>
  </si>
  <si>
    <t>八一鸽舍曲克武</t>
  </si>
  <si>
    <t>白城天一赛鸽</t>
  </si>
  <si>
    <t>白城正义鸽舍</t>
  </si>
  <si>
    <t>白宏亮</t>
  </si>
  <si>
    <t>白虎堂郑义</t>
  </si>
  <si>
    <t>白允</t>
  </si>
  <si>
    <t>百灵鸟鸽舍-李帅</t>
  </si>
  <si>
    <t>百顺鸽舍-王亮</t>
  </si>
  <si>
    <t>百姓烧烤-刘帅</t>
  </si>
  <si>
    <t>佰春鸽苑-吕佰春</t>
  </si>
  <si>
    <t>黑龙江绥化</t>
  </si>
  <si>
    <t>佰林鸽舍</t>
  </si>
  <si>
    <t>桓仁县</t>
  </si>
  <si>
    <t>柏喜波+夏凤龙</t>
  </si>
  <si>
    <t>薄连君</t>
  </si>
  <si>
    <t>宝哥鸽舍</t>
  </si>
  <si>
    <t>宝军重汽</t>
  </si>
  <si>
    <t>宝龙鸽舍王宝</t>
  </si>
  <si>
    <t>吉林榆树</t>
  </si>
  <si>
    <t>宝翔鸽舍</t>
  </si>
  <si>
    <t>宝赢鸽舍-项久宝</t>
  </si>
  <si>
    <t>兴城</t>
  </si>
  <si>
    <t>保康天骄鸽舍</t>
  </si>
  <si>
    <t>北京大鸽+张宇</t>
  </si>
  <si>
    <t>北京东鑫鸽业+管才华</t>
  </si>
  <si>
    <t>北京宏大鸽业-李翠宏</t>
  </si>
  <si>
    <t>北京竟飞鸽舍</t>
  </si>
  <si>
    <t>北镇龙宇</t>
  </si>
  <si>
    <t>北镇鹏成鸽店</t>
  </si>
  <si>
    <t>北镇</t>
  </si>
  <si>
    <t>北镇鑫焱鸽舍</t>
  </si>
  <si>
    <t>本溪王勇</t>
  </si>
  <si>
    <t>笨鸟天津-回力</t>
  </si>
  <si>
    <t>天津</t>
  </si>
  <si>
    <t>碧海蓝天-魏军</t>
  </si>
  <si>
    <t>彪行天下公棚</t>
  </si>
  <si>
    <t>宾西海洋鸽舍</t>
  </si>
  <si>
    <t>兵涛鸽苑</t>
  </si>
  <si>
    <t>泊林鸽舍</t>
  </si>
  <si>
    <t>博胜赛鸽</t>
  </si>
  <si>
    <t>黑河</t>
  </si>
  <si>
    <t>博裕农业-郑栾权</t>
  </si>
  <si>
    <t>布鲁格林鸽舍</t>
  </si>
  <si>
    <t>财富信鸽</t>
  </si>
  <si>
    <t>苍鹰鸽苑刘德坤</t>
  </si>
  <si>
    <t>曹林烧烤</t>
  </si>
  <si>
    <t>曾庆双</t>
  </si>
  <si>
    <t>昌红赛翔-范红明</t>
  </si>
  <si>
    <t>昌虹.孙昌虹</t>
  </si>
  <si>
    <t>常洪刚</t>
  </si>
  <si>
    <t>常胜鸽舍-马超</t>
  </si>
  <si>
    <t>超杰鸽舍-李超杰</t>
  </si>
  <si>
    <t>超速阳光-李超+刘鑫</t>
  </si>
  <si>
    <t>超亚喜赢鸽舍</t>
  </si>
  <si>
    <t>超伊鸽舍-范垂仁</t>
  </si>
  <si>
    <t>超音速鸽王-王元庆</t>
  </si>
  <si>
    <t>超越飞翔鸽业</t>
  </si>
  <si>
    <t>超越鸽舍。王香超</t>
  </si>
  <si>
    <t>超越鸽舍-刘志超</t>
  </si>
  <si>
    <t>超越鸽业-宋超</t>
  </si>
  <si>
    <t>扶余</t>
  </si>
  <si>
    <t>朝阳军雷鸽舍-孟庆军</t>
  </si>
  <si>
    <t>臣翔联队</t>
  </si>
  <si>
    <t>熊岳</t>
  </si>
  <si>
    <t>陈诚鸽舍</t>
  </si>
  <si>
    <t>陈国永</t>
  </si>
  <si>
    <t>陈继敏</t>
  </si>
  <si>
    <t>陈亮</t>
  </si>
  <si>
    <t>陈学东</t>
  </si>
  <si>
    <t>陈玉学木业+海阔天空鸽舍-曹振权</t>
  </si>
  <si>
    <t>辽宁阜新清河门</t>
  </si>
  <si>
    <t>晨松鸽舍</t>
  </si>
  <si>
    <t>晨羽鸽舍+安鹏飞鸽+赵安鹏</t>
  </si>
  <si>
    <t>成鸽浚赢—程君</t>
  </si>
  <si>
    <t>大连</t>
  </si>
  <si>
    <t>城猎人</t>
  </si>
  <si>
    <t>盘锦</t>
  </si>
  <si>
    <t>乘风鸽苑-韩学国</t>
  </si>
  <si>
    <t>程瀛鸽舍-程坤</t>
  </si>
  <si>
    <t>程兆全</t>
  </si>
  <si>
    <t>沈阳</t>
  </si>
  <si>
    <t>赤峰魏朋</t>
  </si>
  <si>
    <t>川吉鸽舍-冯德生</t>
  </si>
  <si>
    <t>创成赛鸽</t>
  </si>
  <si>
    <t>创胜者鸽苑-胡军</t>
  </si>
  <si>
    <t>春秋凯鸽</t>
  </si>
  <si>
    <t>春信赛鸽-宋志刚</t>
  </si>
  <si>
    <t>春羽鸽舍-程先占</t>
  </si>
  <si>
    <t>丛辰辰+天翔</t>
  </si>
  <si>
    <t>崔建民</t>
  </si>
  <si>
    <t>崔建忠</t>
  </si>
  <si>
    <t>村庄赛鸽</t>
  </si>
  <si>
    <t>大冰稳赢</t>
  </si>
  <si>
    <t>大兵鸽舍-吕忠兵</t>
  </si>
  <si>
    <t>大德天下鸽苑+大超鸽业</t>
  </si>
  <si>
    <t>大地飞鸽-张学文</t>
  </si>
  <si>
    <t>吉林辽源</t>
  </si>
  <si>
    <t>大富水产鸽业</t>
  </si>
  <si>
    <t>盖州</t>
  </si>
  <si>
    <t>大华彩鸽-田乐华</t>
  </si>
  <si>
    <t>大连大众鸽舍-侯健</t>
  </si>
  <si>
    <t>大连发机鸽鸽-刘发机</t>
  </si>
  <si>
    <t>大连福音国际-王传宝</t>
  </si>
  <si>
    <t>大连浩瀚鸽行-齐国臣</t>
  </si>
  <si>
    <t>大连鸿飞鸽舍~孙艺滨</t>
  </si>
  <si>
    <t>大连汇金鸽苑</t>
  </si>
  <si>
    <t>大连蓝翔栖怡园</t>
  </si>
  <si>
    <t>大连连胜鸽业</t>
  </si>
  <si>
    <t>大连龙海阔-吴胜军</t>
  </si>
  <si>
    <t>大连明月晓筑</t>
  </si>
  <si>
    <t>大连天霸鸽舍-丛者冬</t>
  </si>
  <si>
    <t>大连天赐鸽舍</t>
  </si>
  <si>
    <t>大连天贺赛鸽孙玉珩</t>
  </si>
  <si>
    <t>大连翔和鸽舍-于守和</t>
  </si>
  <si>
    <t>大连展翔鸽舍</t>
  </si>
  <si>
    <t>辽宁大连金州</t>
  </si>
  <si>
    <t>大连站北鸽舍—邓伟</t>
  </si>
  <si>
    <t>大林鸽舍</t>
  </si>
  <si>
    <t>大千鸽舍</t>
  </si>
  <si>
    <t>大庆李建国</t>
  </si>
  <si>
    <t>大庆</t>
  </si>
  <si>
    <t>大全赛鸽</t>
  </si>
  <si>
    <t>大圣归来-刘文立</t>
  </si>
  <si>
    <t>大石桥红利鸽舍-郝延利</t>
  </si>
  <si>
    <t>大伟鸽舍</t>
  </si>
  <si>
    <t>大伟赛鸽-2020</t>
  </si>
  <si>
    <t>大新鸽舍</t>
  </si>
  <si>
    <t>大洋赛鸽</t>
  </si>
  <si>
    <t>辽阳</t>
  </si>
  <si>
    <t>大有鸽苑</t>
  </si>
  <si>
    <t>大志赛鸽</t>
  </si>
  <si>
    <t>大众鸽舍-李志强</t>
  </si>
  <si>
    <t>丹香鸽舍</t>
  </si>
  <si>
    <t>得胜立军赛鸽</t>
  </si>
  <si>
    <t>得运赛鸽</t>
  </si>
  <si>
    <t>德大鸽苑—杨吉祥</t>
  </si>
  <si>
    <t>德惠</t>
  </si>
  <si>
    <t>德冠鸽业-曹玉学</t>
  </si>
  <si>
    <t>德惠军威鸽舍-关君文</t>
  </si>
  <si>
    <t>德惠小成-陈成</t>
  </si>
  <si>
    <t>德龙赛鸽</t>
  </si>
  <si>
    <t>德新赛鸽</t>
  </si>
  <si>
    <t>等登赛鸽-杨行</t>
  </si>
  <si>
    <t>广东广州</t>
  </si>
  <si>
    <t>巅峰鸽苑-王俭</t>
  </si>
  <si>
    <t>丁勇</t>
  </si>
  <si>
    <t>鼎龙达鸽业-谭振龙</t>
  </si>
  <si>
    <t>鼎翔鸽舍</t>
  </si>
  <si>
    <t>鼎信沥青</t>
  </si>
  <si>
    <t>东北胜翔</t>
  </si>
  <si>
    <t>东北顺风飞鸽</t>
  </si>
  <si>
    <t>东北一号鸽舍-宋丰强</t>
  </si>
  <si>
    <t>东得鸽舍-马德东</t>
  </si>
  <si>
    <t>东方不败鸽业-李阳东</t>
  </si>
  <si>
    <t>东方不败-葛权</t>
  </si>
  <si>
    <t>东方金字塔</t>
  </si>
  <si>
    <t>东风21-北镇王铁红</t>
  </si>
  <si>
    <t>东风鸽舍</t>
  </si>
  <si>
    <t>东风速递，冯超+张德彪</t>
  </si>
  <si>
    <t>北京密云区</t>
  </si>
  <si>
    <t>东瑾鸽苑</t>
  </si>
  <si>
    <t>东林鸽舍</t>
  </si>
  <si>
    <t>东盛家园+柴多</t>
  </si>
  <si>
    <t>东翔赛鸽</t>
  </si>
  <si>
    <t>东泽伟业</t>
  </si>
  <si>
    <t>冬翔鸽苑+牛记飞鸽</t>
  </si>
  <si>
    <t>冬兴鸽舍-李国强</t>
  </si>
  <si>
    <t>東極撫逺孫濤+范国庆</t>
  </si>
  <si>
    <t>黑龙江佳木斯抚远</t>
  </si>
  <si>
    <t>董立沙</t>
  </si>
  <si>
    <t>董文军</t>
  </si>
  <si>
    <t>董晓</t>
  </si>
  <si>
    <t>动力鸽舍一邵锁民</t>
  </si>
  <si>
    <t>独占鳌头</t>
  </si>
  <si>
    <t>杜红</t>
  </si>
  <si>
    <t>杜氏鸽舍</t>
  </si>
  <si>
    <t>河北唐山</t>
  </si>
  <si>
    <t>杜彦生</t>
  </si>
  <si>
    <t>吉林通化</t>
  </si>
  <si>
    <t>段连柱</t>
  </si>
  <si>
    <t>段志勇</t>
  </si>
  <si>
    <t>恩溢赛鸽-张强</t>
  </si>
  <si>
    <t>恩源化工-周扬</t>
  </si>
  <si>
    <t>二宝</t>
  </si>
  <si>
    <t>二昊鸽舍</t>
  </si>
  <si>
    <t>营口</t>
  </si>
  <si>
    <t>二愣+稳来</t>
  </si>
  <si>
    <t>二亮信鸽养殖基地</t>
  </si>
  <si>
    <t>辽宁营口老边</t>
  </si>
  <si>
    <t>二歪鸽业</t>
  </si>
  <si>
    <t>二伟鸽舍</t>
  </si>
  <si>
    <t>二友赛鸽殷来友</t>
  </si>
  <si>
    <t>内蒙古</t>
  </si>
  <si>
    <t>法库信鸽协会</t>
  </si>
  <si>
    <t>樊氏兄弟</t>
  </si>
  <si>
    <t>繁荣鸽业-王谊南</t>
  </si>
  <si>
    <t>范来军</t>
  </si>
  <si>
    <t>方方得利-方松</t>
  </si>
  <si>
    <t>辽宁锦州北镇</t>
  </si>
  <si>
    <t>方舟鸽舍-杨雷</t>
  </si>
  <si>
    <t>飞傲鸽舍</t>
  </si>
  <si>
    <t>浙江宁波</t>
  </si>
  <si>
    <t>飞鸽大队－赵松</t>
  </si>
  <si>
    <t>飞鸽战队</t>
  </si>
  <si>
    <t>飞黄腾达_卢洪飞</t>
  </si>
  <si>
    <t>飞龙鸽舍</t>
  </si>
  <si>
    <t>飞龙阁-张晓飞</t>
  </si>
  <si>
    <t>飞腾鸽苑-胡梦石</t>
  </si>
  <si>
    <t>飞仙阁李刚+无名缘费金山</t>
  </si>
  <si>
    <t>兴安盟扎赉特旗</t>
  </si>
  <si>
    <t>飞翔的鹰</t>
  </si>
  <si>
    <t>飞翔鸽舍-潘三</t>
  </si>
  <si>
    <t>飞翔鸽业-项忠全</t>
  </si>
  <si>
    <t>飞翔家园-王威</t>
  </si>
  <si>
    <t>飞翔远航</t>
  </si>
  <si>
    <t>飞雪傲翔</t>
  </si>
  <si>
    <t>飞鹰翱翔鸽苑+杨小东</t>
  </si>
  <si>
    <t>河北秦皇岛</t>
  </si>
  <si>
    <t>飞鹰鸽舍</t>
  </si>
  <si>
    <t>飞玉赛鸽-乔飞+卜家新</t>
  </si>
  <si>
    <t>绥中</t>
  </si>
  <si>
    <t>飞悦鸽舍-杨东波</t>
  </si>
  <si>
    <t>飞越赛鸽-杨双甫</t>
  </si>
  <si>
    <t>费亚林</t>
  </si>
  <si>
    <t>丰百利鸽舍</t>
  </si>
  <si>
    <t>黑龙江呼兰浩特</t>
  </si>
  <si>
    <t>丰波赛鸽</t>
  </si>
  <si>
    <t>丰收鸽舍李晓龙+王亚刚</t>
  </si>
  <si>
    <t>沈阳新民</t>
  </si>
  <si>
    <t>丰顺鸽舍</t>
  </si>
  <si>
    <t>丰韦鸽业</t>
  </si>
  <si>
    <t>丰占军</t>
  </si>
  <si>
    <t>风驰鸽业-刘军</t>
  </si>
  <si>
    <t>风和日丽</t>
  </si>
  <si>
    <t>风云鸽舍-谢刚</t>
  </si>
  <si>
    <t>风云鸽社-刘兴臣</t>
  </si>
  <si>
    <t>黑龙江明水</t>
  </si>
  <si>
    <t>枫林鸽舍-赵宁</t>
  </si>
  <si>
    <t>疯子赛鸽</t>
  </si>
  <si>
    <t>峰华鸽舍-灵玉</t>
  </si>
  <si>
    <t>瓦房店</t>
  </si>
  <si>
    <t>峰宇鸽舍</t>
  </si>
  <si>
    <t>冯佩海</t>
  </si>
  <si>
    <t>黑龙江</t>
  </si>
  <si>
    <t>冯涛</t>
  </si>
  <si>
    <t>冯万明</t>
  </si>
  <si>
    <t>冯显庆</t>
  </si>
  <si>
    <t>冯志文</t>
  </si>
  <si>
    <t>凤建龙</t>
  </si>
  <si>
    <t>锦州</t>
  </si>
  <si>
    <t>凤求凰——韩国君</t>
  </si>
  <si>
    <t>凤祥鸽舍+赵红松</t>
  </si>
  <si>
    <t>奉天铭翔</t>
  </si>
  <si>
    <t>奉天羽桐赛鸽白景波十郭保後</t>
  </si>
  <si>
    <t>佛系非凡-刘聪</t>
  </si>
  <si>
    <t>铁岭</t>
  </si>
  <si>
    <t>福莱鸽舍</t>
  </si>
  <si>
    <t>福蕾宏伟</t>
  </si>
  <si>
    <t>阜新</t>
  </si>
  <si>
    <t>福蕾宏伟赛鸽</t>
  </si>
  <si>
    <t>福临赛鸽-杜福林</t>
  </si>
  <si>
    <t>福强赛鸽+顺丰鸽苑</t>
  </si>
  <si>
    <t>抚顺麒麟鸽舍</t>
  </si>
  <si>
    <t>抚顺汪涛</t>
  </si>
  <si>
    <t>抚顺义龙鸽舍</t>
  </si>
  <si>
    <t>抚顺中正赛鸽俱乐部-于文生</t>
  </si>
  <si>
    <t>父子鸽舍-薛丙刚 薛浩川</t>
  </si>
  <si>
    <t>辽宁 建昌</t>
  </si>
  <si>
    <t>付佳</t>
  </si>
  <si>
    <t>河北衡水</t>
  </si>
  <si>
    <t>付秋涛</t>
  </si>
  <si>
    <t>河北涿州</t>
  </si>
  <si>
    <t>付树民+马海利</t>
  </si>
  <si>
    <t>阜新兄弟鸽舍</t>
  </si>
  <si>
    <t>阜新杨影</t>
  </si>
  <si>
    <t>富贵灵羽</t>
  </si>
  <si>
    <t>富华鸽舍</t>
  </si>
  <si>
    <t>富亮鸽舍</t>
  </si>
  <si>
    <t>富强鸽业-李富强</t>
  </si>
  <si>
    <t>富兴鸽舍-宁盛春</t>
  </si>
  <si>
    <t>富源鸽苑-安凯</t>
  </si>
  <si>
    <t>盖州59赛鸽-吴纯伟</t>
  </si>
  <si>
    <t>盖州常青鸽舍</t>
  </si>
  <si>
    <t>盖州吉祥来鸽苑</t>
  </si>
  <si>
    <t>盖州铭洋鸽舍</t>
  </si>
  <si>
    <t>高坎白三联队</t>
  </si>
  <si>
    <t>鸽届小学生芦峰</t>
  </si>
  <si>
    <t>鸽奴-于占伟</t>
  </si>
  <si>
    <t>赤峰巴林左旗</t>
  </si>
  <si>
    <t>鸽友之家夏晓冬+黄刚</t>
  </si>
  <si>
    <t>格力明珠</t>
  </si>
  <si>
    <t>公元7号-苑志勇</t>
  </si>
  <si>
    <t>公主岭58赛鸽-王长彦</t>
  </si>
  <si>
    <t>沟帮子24K金老头</t>
  </si>
  <si>
    <t>沟帮子辉煌赛鸽用品～马辉</t>
  </si>
  <si>
    <t>古月传奇-胡子伟</t>
  </si>
  <si>
    <t>谷郁峰</t>
  </si>
  <si>
    <t>顾奎海</t>
  </si>
  <si>
    <t>辽宁丹东凤城</t>
  </si>
  <si>
    <t>顾振林</t>
  </si>
  <si>
    <t>冠冠鸽舍</t>
  </si>
  <si>
    <t>冠举鸽舍-刘宏举</t>
  </si>
  <si>
    <t>冠军鸽舍</t>
  </si>
  <si>
    <t>冠宁鸽舍-郭北宁</t>
  </si>
  <si>
    <t>冠翔赛鸽</t>
  </si>
  <si>
    <t>冠一阁</t>
  </si>
  <si>
    <t>冠赢久鼎</t>
  </si>
  <si>
    <t>冠赢团队一杨宁</t>
  </si>
  <si>
    <t>光速鸽舍-李文华</t>
  </si>
  <si>
    <t>广进鸽业</t>
  </si>
  <si>
    <t>广聚鑫源</t>
  </si>
  <si>
    <t>广隆鸽业</t>
  </si>
  <si>
    <t>广胜鸽舍-闫广胜</t>
  </si>
  <si>
    <t>广兴号</t>
  </si>
  <si>
    <t>贵龙冠鸽舍</t>
  </si>
  <si>
    <t>郭超</t>
  </si>
  <si>
    <t>国峰轿车维修</t>
  </si>
  <si>
    <t>国福鸽</t>
  </si>
  <si>
    <t>国富赛鸽-李国富</t>
  </si>
  <si>
    <t>国强盛世</t>
  </si>
  <si>
    <t>国庆鸽舍</t>
  </si>
  <si>
    <t>国扬世嘉赛鸽</t>
  </si>
  <si>
    <t>哈弗鸽舍-袁长海</t>
  </si>
  <si>
    <t>海霸王鸽舍-曾昭营</t>
  </si>
  <si>
    <t>海波鸽舍-黄雪</t>
  </si>
  <si>
    <t>海城超悦-刘硕</t>
  </si>
  <si>
    <t>海城德信团队</t>
  </si>
  <si>
    <t>海城俊哲鸽舍</t>
  </si>
  <si>
    <t>海城李军</t>
  </si>
  <si>
    <t>海城山鸽-徐少山</t>
  </si>
  <si>
    <t>海城小雪鸽店代理</t>
  </si>
  <si>
    <t>海城小雪鸽店公棚代理</t>
  </si>
  <si>
    <t>海峰鸽舍</t>
  </si>
  <si>
    <t>海翔鸽舍</t>
  </si>
  <si>
    <t>海鑫达鸽舍-张新民</t>
  </si>
  <si>
    <t>韩殿明</t>
  </si>
  <si>
    <t>韩和波+方永</t>
  </si>
  <si>
    <t>韩氏兄弟一韩永成</t>
  </si>
  <si>
    <t>韩学良</t>
  </si>
  <si>
    <t>天津芦台</t>
  </si>
  <si>
    <t>翰翔鸽苑----李景宏</t>
  </si>
  <si>
    <t>瀚博鸽苑</t>
  </si>
  <si>
    <t>瀚搏鸽苑田</t>
  </si>
  <si>
    <t>杭州贾俊飞</t>
  </si>
  <si>
    <t>杭州</t>
  </si>
  <si>
    <t>好运飞鸽-王家权</t>
  </si>
  <si>
    <t>好运来-刘权</t>
  </si>
  <si>
    <t>好运稳赢鸽舍+王福玉</t>
  </si>
  <si>
    <t>郝树辉</t>
  </si>
  <si>
    <t>昊晨鸽业-徐岩</t>
  </si>
  <si>
    <t>昊然鸽园-张吉中</t>
  </si>
  <si>
    <t>昊天家园</t>
  </si>
  <si>
    <t>昊天阳光-吴昊</t>
  </si>
  <si>
    <t>浩洋赛鸽-王勇</t>
  </si>
  <si>
    <t>浩源鸽苑</t>
  </si>
  <si>
    <t>皓越赛鸽</t>
  </si>
  <si>
    <t>禾鑫鸽舍</t>
  </si>
  <si>
    <t>合鸟王</t>
  </si>
  <si>
    <t>何营</t>
  </si>
  <si>
    <t>黑龙江拜泉县</t>
  </si>
  <si>
    <t>和平鸽</t>
  </si>
  <si>
    <t>和平鸽园－鲁亮</t>
  </si>
  <si>
    <t>通辽扎旗</t>
  </si>
  <si>
    <t>河心塘</t>
  </si>
  <si>
    <t>黑龙江伟路国际赛鸽公棚-李伟顺</t>
  </si>
  <si>
    <t>黑馬</t>
  </si>
  <si>
    <t>黑牛联队-陈英敏</t>
  </si>
  <si>
    <t>黑鹰老巢</t>
  </si>
  <si>
    <t>恒基伟业-赵恒基</t>
  </si>
  <si>
    <t>红海鸽苑-田志玲</t>
  </si>
  <si>
    <t>红海滩鸽业-苏永刚</t>
  </si>
  <si>
    <t>红狐战神王立超</t>
  </si>
  <si>
    <t>红旗鸽舍</t>
  </si>
  <si>
    <t>红日鸽业</t>
  </si>
  <si>
    <t>红色男爵鸽舍</t>
  </si>
  <si>
    <t>红山鼎冠赛鸽</t>
  </si>
  <si>
    <t>朝阳</t>
  </si>
  <si>
    <t>红涛鸽舍</t>
  </si>
  <si>
    <t>红鹰强翔公棚-李强</t>
  </si>
  <si>
    <t>红运家缘</t>
  </si>
  <si>
    <t>宏博鸽舍</t>
  </si>
  <si>
    <t>宏昌鸽舍</t>
  </si>
  <si>
    <t>宏程鸽舍</t>
  </si>
  <si>
    <t>宏胜鸽舍</t>
  </si>
  <si>
    <t>宏胜鸽舍-顾维国</t>
  </si>
  <si>
    <t>宏盛鸽</t>
  </si>
  <si>
    <t>宏伟塑业</t>
  </si>
  <si>
    <t>宏翔阳光-白洪光</t>
  </si>
  <si>
    <t>宏业鸽舍</t>
  </si>
  <si>
    <t>宏易鸽舍</t>
  </si>
  <si>
    <t>宏运天翔</t>
  </si>
  <si>
    <t>泓博鸽舍-王野</t>
  </si>
  <si>
    <t>泓基鸽舍-李岩基</t>
  </si>
  <si>
    <t>泓涂鸽苑-小毅</t>
  </si>
  <si>
    <t>虹祥鸽业+宏博犬舍-王辉</t>
  </si>
  <si>
    <t>虹越鸽舍</t>
  </si>
  <si>
    <t>洪臣鸽舍</t>
  </si>
  <si>
    <t>洪鸽伟业-张洪伟</t>
  </si>
  <si>
    <t>凌海</t>
  </si>
  <si>
    <t>洪义犬业-韩洪义</t>
  </si>
  <si>
    <t>鸿波鸽舍</t>
  </si>
  <si>
    <t>鸿博鸽舍+麻雀先生</t>
  </si>
  <si>
    <t>鸿谷鸽舍-公棚代理</t>
  </si>
  <si>
    <t>鸿鹄鸽苑-王锐</t>
  </si>
  <si>
    <t>鸿圣鸽舍</t>
  </si>
  <si>
    <t>鸿晟鸽+宝胜飞鸽</t>
  </si>
  <si>
    <t>鸿翔赛鸽小亮</t>
  </si>
  <si>
    <t>鸿鑫连冠-洪亮</t>
  </si>
  <si>
    <t>鸿云阿拉伯-马房</t>
  </si>
  <si>
    <t>鸿运鸽舍</t>
  </si>
  <si>
    <t>内蒙通辽甘旗卡</t>
  </si>
  <si>
    <t>鸿运鸽舍-侯文斌</t>
  </si>
  <si>
    <t>鸿运鸽舍-李欣阳</t>
  </si>
  <si>
    <t>葫芦岛</t>
  </si>
  <si>
    <t>鸿运鸽舍-颜小利</t>
  </si>
  <si>
    <t>后福</t>
  </si>
  <si>
    <t>呼伦贝尔金石赛鸽—王金石</t>
  </si>
  <si>
    <t>胡佰森</t>
  </si>
  <si>
    <t>葫芦岛✭✭✭孟宪军✭✭</t>
  </si>
  <si>
    <t>葫芦岛112鸽舍-刘建</t>
  </si>
  <si>
    <t>葫芦岛8号鸽舍-李强</t>
  </si>
  <si>
    <t>葫芦岛宝赢赛鸽-项久宝</t>
  </si>
  <si>
    <t>葫芦岛信鸽协会-赫华</t>
  </si>
  <si>
    <t>虎鸽-盖林虎</t>
  </si>
  <si>
    <t>虎虎生财-文文</t>
  </si>
  <si>
    <t>虎虎生威孟庆秋</t>
  </si>
  <si>
    <t>华恒晟博物业</t>
  </si>
  <si>
    <t>华莲鸽舍</t>
  </si>
  <si>
    <t>锦卅凌海</t>
  </si>
  <si>
    <t>华夏铁塔_夏晓丹</t>
  </si>
  <si>
    <t>华翔飞鸽</t>
  </si>
  <si>
    <t>华欣鸽舍-于文义</t>
  </si>
  <si>
    <t>华洋博兴</t>
  </si>
  <si>
    <t>欢乐鸽舍-代欢+祝文德</t>
  </si>
  <si>
    <t>欢喜鸽苑-张秀梅</t>
  </si>
  <si>
    <t>桓龍鴿舍</t>
  </si>
  <si>
    <t>皇冠鸽舍</t>
  </si>
  <si>
    <t>辽宁铁岭银州区</t>
  </si>
  <si>
    <t>皇冠鸽舍-葛权</t>
  </si>
  <si>
    <t>黄氏牧业</t>
  </si>
  <si>
    <t>辉鸿鸽舍曹冬辉</t>
  </si>
  <si>
    <t>辉煌成就赛鸽-张勇</t>
  </si>
  <si>
    <t>辉煌鸽舍-王柏民</t>
  </si>
  <si>
    <t>辉胜鸽舍</t>
  </si>
  <si>
    <t>回春阳</t>
  </si>
  <si>
    <t>回凤阁</t>
  </si>
  <si>
    <t>汇丰鸽苑</t>
  </si>
  <si>
    <t>会翔鸽舍</t>
  </si>
  <si>
    <t>惠发鸽业-钱国堂</t>
  </si>
  <si>
    <t>惠友鸽舍-高昌山</t>
  </si>
  <si>
    <t>慧福鸽苑-李玉伏</t>
  </si>
  <si>
    <t>火凤凰</t>
  </si>
  <si>
    <t>火箭鸽舍</t>
  </si>
  <si>
    <t>基地鸽舍</t>
  </si>
  <si>
    <t>吉林啸天-龚继平</t>
  </si>
  <si>
    <t>吉祥阁-梁树军</t>
  </si>
  <si>
    <t>吉祥兄弟鸽舍-龙哥</t>
  </si>
  <si>
    <t>吉阳鸽舍</t>
  </si>
  <si>
    <t>大石桥水源镇</t>
  </si>
  <si>
    <t>极成鸽舍-曹太极</t>
  </si>
  <si>
    <t>极速飞鸽李亚军</t>
  </si>
  <si>
    <t>季风鸽舍</t>
  </si>
  <si>
    <t>继杰飞翔-孙继杰</t>
  </si>
  <si>
    <t>继文鸽舍</t>
  </si>
  <si>
    <t>佳明.飞鸽561</t>
  </si>
  <si>
    <t>佳信鸽舍</t>
  </si>
  <si>
    <t>佳翼鸽舍-田闯</t>
  </si>
  <si>
    <t>佳玉鸽舍-韩佳玉</t>
  </si>
  <si>
    <t>家和鸽舍</t>
  </si>
  <si>
    <t>家庄鸽舍</t>
  </si>
  <si>
    <t>辽宁盖县</t>
  </si>
  <si>
    <t>贾陆生</t>
  </si>
  <si>
    <t>长春天富家园</t>
  </si>
  <si>
    <t>建国鸽舍-李建国</t>
  </si>
  <si>
    <t>建辉鸽舍-李旭东</t>
  </si>
  <si>
    <t>建兴鸽舍-段家辉</t>
  </si>
  <si>
    <t>剑桥鸽舍-关振</t>
  </si>
  <si>
    <t>健英来顺鸽舍</t>
  </si>
  <si>
    <t>江湖名犬</t>
  </si>
  <si>
    <t>将军鸽舍-郭俊峰</t>
  </si>
  <si>
    <t>杰出鸽舍-段志国</t>
  </si>
  <si>
    <t>杰斯贝特消防科技-杨阿腾</t>
  </si>
  <si>
    <t>金宝翔鸽业-于海波</t>
  </si>
  <si>
    <t>金巢鸽舍+永胜飞鸽</t>
  </si>
  <si>
    <t>金成山</t>
  </si>
  <si>
    <t>金城鸽业</t>
  </si>
  <si>
    <t>金翅超群-程龙</t>
  </si>
  <si>
    <t>吉林农安县</t>
  </si>
  <si>
    <t>金翅冠翔</t>
  </si>
  <si>
    <t>金鼎赛鸽-肖志伟</t>
  </si>
  <si>
    <t>金丰银宇</t>
  </si>
  <si>
    <t>吉林镇赉县</t>
  </si>
  <si>
    <t>金福赛鸽</t>
  </si>
  <si>
    <t>金刚鸽舍</t>
  </si>
  <si>
    <t>金刚翔胜鸽舍</t>
  </si>
  <si>
    <t>金鸽胜翔-金丙哲</t>
  </si>
  <si>
    <t>金鸽铁马</t>
  </si>
  <si>
    <t>金冠天翔-薛梦南</t>
  </si>
  <si>
    <t>锦州北镇</t>
  </si>
  <si>
    <t>金航赛鸽</t>
  </si>
  <si>
    <t>金鸿羽-陶悦</t>
  </si>
  <si>
    <t>金嘉业鸽舍-郭富</t>
  </si>
  <si>
    <t>金奖鸽+小胜</t>
  </si>
  <si>
    <t>金奖实战联盟-纪政坤</t>
  </si>
  <si>
    <t>金景赛鸽</t>
  </si>
  <si>
    <t>金矿鸽舍</t>
  </si>
  <si>
    <t>金来鸽舍-张海军</t>
  </si>
  <si>
    <t>金兰舍业-王晓峰</t>
  </si>
  <si>
    <t>金利瑞翔-檀欣</t>
  </si>
  <si>
    <t>金龙发</t>
  </si>
  <si>
    <t>金龙鸽苑A张贺</t>
  </si>
  <si>
    <t>金秋冠赢-靳国春</t>
  </si>
  <si>
    <t>金宝屯</t>
  </si>
  <si>
    <t>金秋辉煌-庞营</t>
  </si>
  <si>
    <t>金秋辉煌赛鸽交流群-李超</t>
  </si>
  <si>
    <t>金秋辉煌一李圣孝</t>
  </si>
  <si>
    <t>金秋圆梦</t>
  </si>
  <si>
    <t>金球信鸽-杨志刚</t>
  </si>
  <si>
    <t>金色年华-金春年</t>
  </si>
  <si>
    <t>金锁赛鸽-刘伟</t>
  </si>
  <si>
    <t>金旺鸽舍-杨奎志</t>
  </si>
  <si>
    <t>金旺源-王光明</t>
  </si>
  <si>
    <t>金翔博翼</t>
  </si>
  <si>
    <t>金鑫鸽舍_赵金鑫</t>
  </si>
  <si>
    <t>金艺鸽舍</t>
  </si>
  <si>
    <t>金翼王府-王帅</t>
  </si>
  <si>
    <t>辽宁-瓦房店</t>
  </si>
  <si>
    <t>金翼阳光</t>
  </si>
  <si>
    <t>金翼卓翔</t>
  </si>
  <si>
    <t>金银赛鸽</t>
  </si>
  <si>
    <t>金羽冠翔</t>
  </si>
  <si>
    <t>金羽冠翔—刘睿</t>
  </si>
  <si>
    <t>吉林四平梨树县</t>
  </si>
  <si>
    <t>金羽赛鸽-矫红岩</t>
  </si>
  <si>
    <t>金羽添翼—刘成文</t>
  </si>
  <si>
    <t>金羽翔冠</t>
  </si>
  <si>
    <t>金羽翼</t>
  </si>
  <si>
    <t>金玉鸽舍</t>
  </si>
  <si>
    <t>金源</t>
  </si>
  <si>
    <t>吉林长春德惠</t>
  </si>
  <si>
    <t>金运鸽舍</t>
  </si>
  <si>
    <t>金展王磊</t>
  </si>
  <si>
    <t>津宝</t>
  </si>
  <si>
    <t>锦冠翔羽-张野</t>
  </si>
  <si>
    <t>锦鹤鸽舍</t>
  </si>
  <si>
    <t>锦石岚成一石建</t>
  </si>
  <si>
    <t>锦兴天河鸽业</t>
  </si>
  <si>
    <t>锦绣辉煌</t>
  </si>
  <si>
    <t>锦绣中华赛鸽</t>
  </si>
  <si>
    <t>锦州皓轩鸽舍+杨君</t>
  </si>
  <si>
    <t>锦州龙翔鸽苑</t>
  </si>
  <si>
    <t>锦州旗舰鸽舍</t>
  </si>
  <si>
    <t>锦州旗舰鸽苑</t>
  </si>
  <si>
    <t>锦州天洋物流-方帅</t>
  </si>
  <si>
    <t>锦州祥云鸽苑</t>
  </si>
  <si>
    <t>锦州祥云鸽苑-张丽敏</t>
  </si>
  <si>
    <t>锦州忠鸽+李静</t>
  </si>
  <si>
    <t>精诚厨具</t>
  </si>
  <si>
    <t>大连旅顺口区</t>
  </si>
  <si>
    <t>精品赛鸽-乔凤宝</t>
  </si>
  <si>
    <t>辽宁盘锦东郭</t>
  </si>
  <si>
    <t>竞博鸽舍-王忠仁</t>
  </si>
  <si>
    <t>九号温泉赛鸽公棚</t>
  </si>
  <si>
    <t>河北廊坊</t>
  </si>
  <si>
    <t>九九鸽舍</t>
  </si>
  <si>
    <t>九六鸽舍  小友</t>
  </si>
  <si>
    <t>内蒙古常胜</t>
  </si>
  <si>
    <t>九台兴达鸽舍-王双</t>
  </si>
  <si>
    <t>长春九台区</t>
  </si>
  <si>
    <t>九月传奇-李爽</t>
  </si>
  <si>
    <t>九月飞翔鸽苑</t>
  </si>
  <si>
    <t>九洲龙翔赛鸽-周龙</t>
  </si>
  <si>
    <t>久圣鸽业-小玉</t>
  </si>
  <si>
    <t>聚鑫翔冠杜海龙</t>
  </si>
  <si>
    <t>辽中</t>
  </si>
  <si>
    <t>聚鑫缘-徐晓桐</t>
  </si>
  <si>
    <t>聚义鸽舍</t>
  </si>
  <si>
    <t>聚缘鸽</t>
  </si>
  <si>
    <t>军达鸽舍-杨德军</t>
  </si>
  <si>
    <t>军鸽嘹亮</t>
  </si>
  <si>
    <t>军杰鸽舍-李国军</t>
  </si>
  <si>
    <t>均坡团队--张进</t>
  </si>
  <si>
    <t>君益鑫鸽舍</t>
  </si>
  <si>
    <t>筠涵鸽舍</t>
  </si>
  <si>
    <t>俊奇养殖-刘宝奇</t>
  </si>
  <si>
    <t>大连皮口</t>
  </si>
  <si>
    <t>俊翔鸽舍杨长青</t>
  </si>
  <si>
    <t>俊一赛鸽</t>
  </si>
  <si>
    <t>开创龙凤鸽业团队-李学东</t>
  </si>
  <si>
    <t>开泰飞鸽一韩晓青</t>
  </si>
  <si>
    <t>开原振东鸽舍-于爱伟</t>
  </si>
  <si>
    <t>凯哥鸽舍</t>
  </si>
  <si>
    <t>凯翔赛鸽</t>
  </si>
  <si>
    <t>大连普兰店</t>
  </si>
  <si>
    <t>凯旋鸽舍</t>
  </si>
  <si>
    <t>凯旋鸽舍-刘军</t>
  </si>
  <si>
    <t>凯旋鸽舍-张凯</t>
  </si>
  <si>
    <t>凯赢鸽舍-高凯</t>
  </si>
  <si>
    <t>亢广仁</t>
  </si>
  <si>
    <t>柯云峰</t>
  </si>
  <si>
    <t>科楚鸽舍-曹磊</t>
  </si>
  <si>
    <t>科尔沁天梓-包铁柱</t>
  </si>
  <si>
    <t>空降98鸽舍-林世湖</t>
  </si>
  <si>
    <t>江西赣州</t>
  </si>
  <si>
    <t>孔祥龙</t>
  </si>
  <si>
    <t>恐怖911</t>
  </si>
  <si>
    <t>昆仑家园+山翔信鸽</t>
  </si>
  <si>
    <t>琨华缘</t>
  </si>
  <si>
    <t>鲲鹏鸽舍</t>
  </si>
  <si>
    <t>蓝色海岸-闫英伟</t>
  </si>
  <si>
    <t>蓝天博奕鸽舍-史家和</t>
  </si>
  <si>
    <t>蓝天飞翔金英</t>
  </si>
  <si>
    <t>蓝天赛鸽-寇猛</t>
  </si>
  <si>
    <t>吉林榆树五棵树</t>
  </si>
  <si>
    <t>蓝天争霸</t>
  </si>
  <si>
    <t>蓝翔赛鸽-华守林</t>
  </si>
  <si>
    <t>黑龙江呼兰</t>
  </si>
  <si>
    <t>狼群战队</t>
  </si>
  <si>
    <t>老安鸽舍-安军</t>
  </si>
  <si>
    <t>老疤鸽业-卢海龙</t>
  </si>
  <si>
    <t>老边区信鸽协会</t>
  </si>
  <si>
    <t>老边区信鸽协会-郜世全</t>
  </si>
  <si>
    <t>老村长鸽舍</t>
  </si>
  <si>
    <t>老蛋鸽舍-马跃诚</t>
  </si>
  <si>
    <t>老虎鸽舍</t>
  </si>
  <si>
    <t>老久鸽舍</t>
  </si>
  <si>
    <t>老小鸽舍+李纯阁</t>
  </si>
  <si>
    <t>老杨鸽舍+杨玉臣</t>
  </si>
  <si>
    <t>乐翔天下王源广</t>
  </si>
  <si>
    <t>雷雨鸽舍</t>
  </si>
  <si>
    <t>李彬</t>
  </si>
  <si>
    <t>李博</t>
  </si>
  <si>
    <t>李超</t>
  </si>
  <si>
    <t>李聪</t>
  </si>
  <si>
    <t>李光钰</t>
  </si>
  <si>
    <t>李国发</t>
  </si>
  <si>
    <t>李国军+鑫淼鸽舍</t>
  </si>
  <si>
    <t>李红亮</t>
  </si>
  <si>
    <t>李宏宇</t>
  </si>
  <si>
    <t>李洪柏</t>
  </si>
  <si>
    <t>李洪波+王春营</t>
  </si>
  <si>
    <t>李洪助十明亮犬业鸽舍</t>
  </si>
  <si>
    <t>辽中茨榆坨</t>
  </si>
  <si>
    <t>李家大院-李海涛</t>
  </si>
  <si>
    <t>李凯民</t>
  </si>
  <si>
    <t>李良</t>
  </si>
  <si>
    <t>大连金州</t>
  </si>
  <si>
    <t>李龙</t>
  </si>
  <si>
    <t>李敏强</t>
  </si>
  <si>
    <t>李明芮</t>
  </si>
  <si>
    <t>李武全</t>
  </si>
  <si>
    <t>李先明</t>
  </si>
  <si>
    <t>李晓东+张浩</t>
  </si>
  <si>
    <t>李雪松</t>
  </si>
  <si>
    <t>李岩冬</t>
  </si>
  <si>
    <t>江苏通州</t>
  </si>
  <si>
    <t>李洋</t>
  </si>
  <si>
    <t>李勇</t>
  </si>
  <si>
    <t>李玉红</t>
  </si>
  <si>
    <t>李在库</t>
  </si>
  <si>
    <t>李志鹏</t>
  </si>
  <si>
    <t>李梓维</t>
  </si>
  <si>
    <t>台安</t>
  </si>
  <si>
    <t>力哥赛鸽-刘辉</t>
  </si>
  <si>
    <t>立东鸽舍+小郭赛鸽</t>
  </si>
  <si>
    <t>立琳鸽舍-马明月</t>
  </si>
  <si>
    <t>沈阳铁西区</t>
  </si>
  <si>
    <t>丽军鸽舍</t>
  </si>
  <si>
    <t>利明赛鸽</t>
  </si>
  <si>
    <t>利群鸽舍</t>
  </si>
  <si>
    <t>利友鸽舍</t>
  </si>
  <si>
    <t>莲花赛鸽</t>
  </si>
  <si>
    <t>联赢鸽舍-廉石穿</t>
  </si>
  <si>
    <t>凌源</t>
  </si>
  <si>
    <t>梁阁</t>
  </si>
  <si>
    <t>亮翅</t>
  </si>
  <si>
    <t>亮亮鸽舍-胡宇</t>
  </si>
  <si>
    <t>辽C小小赛鸽-聂本军</t>
  </si>
  <si>
    <t>辽G战鸽李阳+李岩</t>
  </si>
  <si>
    <t>辽L鸽舍-卢野</t>
  </si>
  <si>
    <t>辽宁博为鸽业</t>
  </si>
  <si>
    <t>辽宁朝阳群翔鸽舍</t>
  </si>
  <si>
    <t>辽宁诚信天下公棚</t>
  </si>
  <si>
    <t>辽宁大力鸽舍</t>
  </si>
  <si>
    <t>辽宁大石桥八一鸽舍</t>
  </si>
  <si>
    <t>辽宁鼎盛辉煌</t>
  </si>
  <si>
    <t>辽宁鼎鑫鸽业</t>
  </si>
  <si>
    <t>辽宁夺冠争霸</t>
  </si>
  <si>
    <t>辽宁福祥鸽舍</t>
  </si>
  <si>
    <t>辽宁福兴阳光公棚</t>
  </si>
  <si>
    <t>辽宁黑马鸽苑-梁伟</t>
  </si>
  <si>
    <t>辽宁黑山超群鸽舍</t>
  </si>
  <si>
    <t>辽宁黑山大权制冷-馨浩鸽苑</t>
  </si>
  <si>
    <t>辽宁黑山高崇鸽舍</t>
  </si>
  <si>
    <t>辽宁黑山红星鸽舍</t>
  </si>
  <si>
    <t>辽宁黑山鸿运鸽</t>
  </si>
  <si>
    <t>辽宁黑山惠羽鸽舍</t>
  </si>
  <si>
    <t>辽宁黑山极速鸽舍-张欢</t>
  </si>
  <si>
    <t>辽宁黑山金翼家园</t>
  </si>
  <si>
    <t>辽宁黑山揽胜鸽舍</t>
  </si>
  <si>
    <t>辽宁黑山刘海权</t>
  </si>
  <si>
    <t>辽宁黑山卢健</t>
  </si>
  <si>
    <t>辽宁黑山胜琦鑫鸽舍-徐巍</t>
  </si>
  <si>
    <t>辽宁黑山小飞鸽舍</t>
  </si>
  <si>
    <t>辽宁黑山-于营</t>
  </si>
  <si>
    <t>辽宁黑山张二+王剑利</t>
  </si>
  <si>
    <t>辽宁宏升鸽业-马凯</t>
  </si>
  <si>
    <t>辽宁宏升鸽业-马长峰</t>
  </si>
  <si>
    <t>大石桥</t>
  </si>
  <si>
    <t>辽宁泓翔公棚</t>
  </si>
  <si>
    <t>辽宁骏马集团-王复通</t>
  </si>
  <si>
    <t>辽宁隆丰鸽业</t>
  </si>
  <si>
    <t>辽宁神钢-项伟</t>
  </si>
  <si>
    <t>辽宁唐有才鸽业</t>
  </si>
  <si>
    <t>辽宁天龙公棚-李建军</t>
  </si>
  <si>
    <t>辽宁天馨－徐强</t>
  </si>
  <si>
    <t>调兵山</t>
  </si>
  <si>
    <t>辽宁天一鸽业-惠宇</t>
  </si>
  <si>
    <t>辽宁同益鸽业</t>
  </si>
  <si>
    <t>辽宁旺宏公棚-刘连军</t>
  </si>
  <si>
    <t>辽宁兄弟鸽舍-姜洋</t>
  </si>
  <si>
    <t>辽宁凌源</t>
  </si>
  <si>
    <t>辽宁一号舰队</t>
  </si>
  <si>
    <t>辽宁翼鸣鸿深</t>
  </si>
  <si>
    <t>辽宁元泰公棚-高楠</t>
  </si>
  <si>
    <t>辽宁众诚公棚-许杰</t>
  </si>
  <si>
    <t>辽宁众溢鸽舍</t>
  </si>
  <si>
    <t>辽西无畏兄弟</t>
  </si>
  <si>
    <t>辽阳龙鼎盛</t>
  </si>
  <si>
    <t>辽阳旭日东升—黄旭</t>
  </si>
  <si>
    <t>辽阳亿冠</t>
  </si>
  <si>
    <t>辽中65364鸽舍</t>
  </si>
  <si>
    <t>辽中8号鸽舍</t>
  </si>
  <si>
    <t>辽中林雪</t>
  </si>
  <si>
    <t>辽中陶勇</t>
  </si>
  <si>
    <t>林大夫</t>
  </si>
  <si>
    <t>林立森</t>
  </si>
  <si>
    <t>凌风鸽舍-顾加</t>
  </si>
  <si>
    <t>凌峰鸽舍-任玉丰+任士伶+魏青广</t>
  </si>
  <si>
    <t>凌海靠山鸽舍</t>
  </si>
  <si>
    <t>凌海亮鸽</t>
  </si>
  <si>
    <t>凌水鸽舍-田海涛</t>
  </si>
  <si>
    <t>凌翔鸽舍-何晓文</t>
  </si>
  <si>
    <t>辽宁熊岳</t>
  </si>
  <si>
    <t>领翔鸽舍</t>
  </si>
  <si>
    <t>领翔赛鸽</t>
  </si>
  <si>
    <t>领袖连翔-小毕鸽</t>
  </si>
  <si>
    <t>刘传敏</t>
  </si>
  <si>
    <t>刘国发</t>
  </si>
  <si>
    <t>刘海春</t>
  </si>
  <si>
    <t>刘翯</t>
  </si>
  <si>
    <t>刘金合</t>
  </si>
  <si>
    <t>内蒙赤峰平庄</t>
  </si>
  <si>
    <t>刘俊义</t>
  </si>
  <si>
    <t>刘鹏信鸽用品店</t>
  </si>
  <si>
    <t>刘绍科</t>
  </si>
  <si>
    <t>刘世洋</t>
  </si>
  <si>
    <t>刘晓</t>
  </si>
  <si>
    <t>刘亚杰</t>
  </si>
  <si>
    <t>内蒙乌兰浩特</t>
  </si>
  <si>
    <t>刘艳萍</t>
  </si>
  <si>
    <t>刘勇志</t>
  </si>
  <si>
    <t>刘羽航</t>
  </si>
  <si>
    <t>刘云峰</t>
  </si>
  <si>
    <t>刘志广</t>
  </si>
  <si>
    <t>刘志森</t>
  </si>
  <si>
    <t>刘作文</t>
  </si>
  <si>
    <t>柳绍阳</t>
  </si>
  <si>
    <t>六龙鸽业</t>
  </si>
  <si>
    <t>六顺鸽舍</t>
  </si>
  <si>
    <t>龙宝虾料-吴勇</t>
  </si>
  <si>
    <t>龙凤阳光王庆良</t>
  </si>
  <si>
    <t>龙华鸽舍-孙金龙</t>
  </si>
  <si>
    <t>龙江天池鸽舍</t>
  </si>
  <si>
    <t>黑龙江齐齐哈尔</t>
  </si>
  <si>
    <t>龙升华业-孙福全</t>
  </si>
  <si>
    <t>龙胜鸽业</t>
  </si>
  <si>
    <t>龙晟赛鸽</t>
  </si>
  <si>
    <t>龙腾虎跃-赵利</t>
  </si>
  <si>
    <t>龙翔鸽苑</t>
  </si>
  <si>
    <t>龙翔兄弟－李子辉</t>
  </si>
  <si>
    <t>龙兴抻面</t>
  </si>
  <si>
    <t>龙游天下-王利先</t>
  </si>
  <si>
    <t>龙宇鸽舍-历庆宇</t>
  </si>
  <si>
    <t>龙韵赛鸽+刘强</t>
  </si>
  <si>
    <t>龙泽鸽舍</t>
  </si>
  <si>
    <t>珑晨赛鸽-黄珑＋梁晨＋盛世皇朝-李涵</t>
  </si>
  <si>
    <t>隆盛鸽舍-王金辉</t>
  </si>
  <si>
    <t>隆翔阁-李明飞</t>
  </si>
  <si>
    <t>龍鳳翔冠兄弟-王锋</t>
  </si>
  <si>
    <t>黑龙江青冈</t>
  </si>
  <si>
    <t>鲁桂丽+宋欣航</t>
  </si>
  <si>
    <t>陆翔赛鸽-王海滨</t>
  </si>
  <si>
    <t>逯国军</t>
  </si>
  <si>
    <t>河南濮阳</t>
  </si>
  <si>
    <t>路成汉</t>
  </si>
  <si>
    <t>路顺永胜鸽舍</t>
  </si>
  <si>
    <t>路一鸽舍</t>
  </si>
  <si>
    <t>鹭鹭赛鸽</t>
  </si>
  <si>
    <t>绿之缘-陈国宏</t>
  </si>
  <si>
    <t>马春来</t>
  </si>
  <si>
    <t>马亮</t>
  </si>
  <si>
    <t>马森</t>
  </si>
  <si>
    <t>马田鸽舍</t>
  </si>
  <si>
    <t>马有礼</t>
  </si>
  <si>
    <t>芒果造型</t>
  </si>
  <si>
    <t>毛利集团</t>
  </si>
  <si>
    <t>毛利集团+杨明增</t>
  </si>
  <si>
    <t>浙江杭州</t>
  </si>
  <si>
    <t>毛利集团-云南陈文金</t>
  </si>
  <si>
    <t>云南</t>
  </si>
  <si>
    <t>美美鸽舍</t>
  </si>
  <si>
    <t>公主岭</t>
  </si>
  <si>
    <t>蒙恩鸽舍史金有</t>
  </si>
  <si>
    <t>梦幻联盟+彭宏</t>
  </si>
  <si>
    <t>梦幻之旅</t>
  </si>
  <si>
    <t>苗占利</t>
  </si>
  <si>
    <t>淼磊鸽业-袁博</t>
  </si>
  <si>
    <t>敏辉鸽舍刘振辉</t>
  </si>
  <si>
    <t>名村鸽苑-刘继东</t>
  </si>
  <si>
    <t>名利赛鸽</t>
  </si>
  <si>
    <t>辽宁佟二堡</t>
  </si>
  <si>
    <t>明铎鸽业</t>
  </si>
  <si>
    <t>明冠鸽舍-谢明+鑫龙鸽舍</t>
  </si>
  <si>
    <t>明航赛鸽</t>
  </si>
  <si>
    <t>明辉赛鸽一张辉</t>
  </si>
  <si>
    <t>明军鸽舍</t>
  </si>
  <si>
    <t>辽宁黑山县</t>
  </si>
  <si>
    <t>明军鸽舍-艾明</t>
  </si>
  <si>
    <t>明威鸽舍</t>
  </si>
  <si>
    <t>明鑫鸽舍-李宝松</t>
  </si>
  <si>
    <t>明燕鸽舍-张明</t>
  </si>
  <si>
    <t>吉林洮南</t>
  </si>
  <si>
    <t>明洋庄园+闾山灵峰</t>
  </si>
  <si>
    <t>明远国际-赵明远</t>
  </si>
  <si>
    <t>明珠鸽舍-伟烨鸽舍-姜波</t>
  </si>
  <si>
    <t>铭鸽伟业-杨明伟</t>
  </si>
  <si>
    <t>铭冠鸽苑-玉猫苑</t>
  </si>
  <si>
    <t>铭睿赛鸽-朱洪志</t>
  </si>
  <si>
    <t>铭翔赛鸽-邓海铭</t>
  </si>
  <si>
    <t>辽阳灯塔</t>
  </si>
  <si>
    <t>铭扬鸽舍-马宇</t>
  </si>
  <si>
    <t>铭扬赛鸽-纪振楠</t>
  </si>
  <si>
    <t>铭杨鸽舍-马宇</t>
  </si>
  <si>
    <t>铭宇天下</t>
  </si>
  <si>
    <t>木林森赛鸽-张洪涛</t>
  </si>
  <si>
    <t>南台战队前五鸽舍-张宇</t>
  </si>
  <si>
    <t>楠桐鸽舍</t>
  </si>
  <si>
    <t>内蒙飞鸿鸽业</t>
  </si>
  <si>
    <t>内蒙鸿鹄鸽舍+齐学立</t>
  </si>
  <si>
    <t>内蒙通辽英阁鸽友俱乐部</t>
  </si>
  <si>
    <t>聂士博+聂存</t>
  </si>
  <si>
    <t>辽宁葫芦岛高桥</t>
  </si>
  <si>
    <t>宁远冠翔-吴宁</t>
  </si>
  <si>
    <t>牛村好鸽</t>
  </si>
  <si>
    <t>牛耳鸽舍</t>
  </si>
  <si>
    <t>牛志文+成素艳</t>
  </si>
  <si>
    <t>诺源赛鸽-卢茂训</t>
  </si>
  <si>
    <t>欧圣凯</t>
  </si>
  <si>
    <t>盘锦，马亮</t>
  </si>
  <si>
    <t>盘锦222战鸽</t>
  </si>
  <si>
    <t>盘锦591鸽舍</t>
  </si>
  <si>
    <t>盘锦77V59</t>
  </si>
  <si>
    <t>盘锦AB小鸽棚</t>
  </si>
  <si>
    <t>盘锦斌峰鸽舍</t>
  </si>
  <si>
    <t>盘锦大振鸽业-郑大振</t>
  </si>
  <si>
    <t>盘锦飞冠之源+鼎盛赛鸽</t>
  </si>
  <si>
    <t>盘锦富鑫鸽舍</t>
  </si>
  <si>
    <t>盘锦好运来</t>
  </si>
  <si>
    <t>盘锦郝军鸽舍</t>
  </si>
  <si>
    <t>盘锦浩楠鸽舍</t>
  </si>
  <si>
    <t>盘锦宏利靓号-梁洪利</t>
  </si>
  <si>
    <t>盘锦辉煌鸽舍-梁雪</t>
  </si>
  <si>
    <t>盘锦嘉冠商贸有限公司</t>
  </si>
  <si>
    <t>盘锦嘉运鸽舍</t>
  </si>
  <si>
    <t>盘锦金凤凰鸽苑-张丙文</t>
  </si>
  <si>
    <t>盘锦金领冠鸽苑</t>
  </si>
  <si>
    <t>盘锦锦飞</t>
  </si>
  <si>
    <t>盘锦久久鸽舍</t>
  </si>
  <si>
    <t>盘锦科楚鸽舍-曹磊</t>
  </si>
  <si>
    <t>盘锦奎胜鸽舍</t>
  </si>
  <si>
    <t>盘锦兰天赛鸽</t>
  </si>
  <si>
    <t>盘锦李强</t>
  </si>
  <si>
    <t>盘锦立新鸽舍</t>
  </si>
  <si>
    <t>盘锦名冠鸽舍</t>
  </si>
  <si>
    <t>盘锦胜翔</t>
  </si>
  <si>
    <t>辽宁盘锦陆家</t>
  </si>
  <si>
    <t>盘锦石磊</t>
  </si>
  <si>
    <t>盘锦首领鸽业</t>
  </si>
  <si>
    <t>盘锦天成鸽舍</t>
  </si>
  <si>
    <t>盘锦天路鸽舍</t>
  </si>
  <si>
    <t>盘锦天一鸽舍-侯文斌</t>
  </si>
  <si>
    <t>盘锦天意鸽舍-闫勇</t>
  </si>
  <si>
    <t>盘锦微风鸽舍-曲政</t>
  </si>
  <si>
    <t>盘锦文冠鸽舍-张文权</t>
  </si>
  <si>
    <t>盘锦文友鸽舍</t>
  </si>
  <si>
    <t>盘锦翔和鸽舍-景利君</t>
  </si>
  <si>
    <t>盘锦小明</t>
  </si>
  <si>
    <t>盘锦兄弟冠翔</t>
  </si>
  <si>
    <t>盘锦迅捷鸽舍</t>
  </si>
  <si>
    <t>盘锦张旭</t>
  </si>
  <si>
    <t>盘锦-赵伟</t>
  </si>
  <si>
    <t>盘锦中油壹号</t>
  </si>
  <si>
    <t>盘锦中油壹号鸽舍-杨坤</t>
  </si>
  <si>
    <t>磐石马云波</t>
  </si>
  <si>
    <t>吉林磐石</t>
  </si>
  <si>
    <t>磐石张勇</t>
  </si>
  <si>
    <t>庞俊生</t>
  </si>
  <si>
    <t>彭博鸽苑</t>
  </si>
  <si>
    <t>鹏巢鸽舍-孙健</t>
  </si>
  <si>
    <t>鹏达鸽舍-邵强</t>
  </si>
  <si>
    <t>鹏飞鸽舍-张显朋</t>
  </si>
  <si>
    <t>鹏冠鸽舍</t>
  </si>
  <si>
    <t>甘肃酒泉</t>
  </si>
  <si>
    <t>鹏浩赛鸽</t>
  </si>
  <si>
    <t>鹏龙鸽舍</t>
  </si>
  <si>
    <t>鹏瑞华翔-陈振华</t>
  </si>
  <si>
    <t>鹏翔鸽舍</t>
  </si>
  <si>
    <t>鹏宇鸽舍-刘强</t>
  </si>
  <si>
    <t>品味赛鸽</t>
  </si>
  <si>
    <t>平安赛鸽-张学栋</t>
  </si>
  <si>
    <t>平刚五金</t>
  </si>
  <si>
    <t>平西鸽舍</t>
  </si>
  <si>
    <t>萍生鸽舍-张永生</t>
  </si>
  <si>
    <t>七彩庄园</t>
  </si>
  <si>
    <t>栖凤阁-王梦泽</t>
  </si>
  <si>
    <t>戚忠杰</t>
  </si>
  <si>
    <t>齐春林</t>
  </si>
  <si>
    <t>齐鲁鸽舍</t>
  </si>
  <si>
    <t>齐鲁鸽舍-王龙山</t>
  </si>
  <si>
    <t>奇迹鸽舍 李香利</t>
  </si>
  <si>
    <t>大连甘井子</t>
  </si>
  <si>
    <t>奇天赛鸽</t>
  </si>
  <si>
    <t>琪祥鸽舍</t>
  </si>
  <si>
    <t>启航鸽舍-石磊</t>
  </si>
  <si>
    <t>起航鸽舍</t>
  </si>
  <si>
    <t>千盛鸽-孟雪</t>
  </si>
  <si>
    <t>千翔鸽舍-李伟</t>
  </si>
  <si>
    <t>千翼博翔</t>
  </si>
  <si>
    <t>钱至</t>
  </si>
  <si>
    <t>乾梁鸽舍梁强，王立新</t>
  </si>
  <si>
    <t>乾润鸽舍</t>
  </si>
  <si>
    <t>强兴赛鸽-吴国强</t>
  </si>
  <si>
    <t>青龙鸽舍-郝宝石</t>
  </si>
  <si>
    <t>青松战鸽-张宝昌</t>
  </si>
  <si>
    <t>双辽</t>
  </si>
  <si>
    <t>清陆赛鸽</t>
  </si>
  <si>
    <t>情怀鸽者-单铁红</t>
  </si>
  <si>
    <t>庆友鸽舍</t>
  </si>
  <si>
    <t>邱兴江</t>
  </si>
  <si>
    <t>江苏泰州</t>
  </si>
  <si>
    <t>秋丰鸽苑-邱长坤</t>
  </si>
  <si>
    <t>秋冠赢</t>
  </si>
  <si>
    <t>秋胜赛鸽陈在松</t>
  </si>
  <si>
    <t>秋至育翔-刘军岐</t>
  </si>
  <si>
    <t>曲胜友</t>
  </si>
  <si>
    <t>鞍山</t>
  </si>
  <si>
    <t>全宏飞</t>
  </si>
  <si>
    <t>全聚德赛鸽</t>
  </si>
  <si>
    <t>全隆赛鸽团队-黄明阳</t>
  </si>
  <si>
    <t>全明皓+迟思雨</t>
  </si>
  <si>
    <t>全能战队+张勇光</t>
  </si>
  <si>
    <t>保定</t>
  </si>
  <si>
    <t>全翔鸽舍</t>
  </si>
  <si>
    <t>全鑫赛鸽～王鑫</t>
  </si>
  <si>
    <t>人和鸽舍-张艳文</t>
  </si>
  <si>
    <t>仁达鸽舍-唐杰</t>
  </si>
  <si>
    <t>仁达翔宇-周彬</t>
  </si>
  <si>
    <t>任龙</t>
  </si>
  <si>
    <t>荣耀野马-赵国栋</t>
  </si>
  <si>
    <t>如意鸽舍</t>
  </si>
  <si>
    <t>如意鸽舍-楊志慧</t>
  </si>
  <si>
    <t>茹意鸽苑</t>
  </si>
  <si>
    <t>锐池鸽舍</t>
  </si>
  <si>
    <t>锐林鸽舍</t>
  </si>
  <si>
    <t>锐翔团队吕国斌</t>
  </si>
  <si>
    <t>瑞馨鸽舍-曹胜国</t>
  </si>
  <si>
    <t>瑞馨鸽舍-张贵威</t>
  </si>
  <si>
    <t>润泽鸽舍</t>
  </si>
  <si>
    <t>润泽鸽舍徐向民</t>
  </si>
  <si>
    <t>润泽源</t>
  </si>
  <si>
    <t>赛鸽大队-肖国峰</t>
  </si>
  <si>
    <t>赛捷鸽舍+宋赖小</t>
  </si>
  <si>
    <t>山西太原</t>
  </si>
  <si>
    <t>三飞李豹</t>
  </si>
  <si>
    <t>森杰鸽苑</t>
  </si>
  <si>
    <t>森林鸽舍-李春林</t>
  </si>
  <si>
    <t>森林之星</t>
  </si>
  <si>
    <t>森炎鸽舍-呼斯</t>
  </si>
  <si>
    <t>通辽扎鲁特旗</t>
  </si>
  <si>
    <t>沙龙-CHN通辽—爱鸽</t>
  </si>
  <si>
    <t>山东鸽舍王明堂</t>
  </si>
  <si>
    <t>山峰鸽舍-高志军</t>
  </si>
  <si>
    <t>烧刀子酒业-王淼</t>
  </si>
  <si>
    <t>昌图</t>
  </si>
  <si>
    <t>少琦百顺-傅少杰</t>
  </si>
  <si>
    <t>邵亮</t>
  </si>
  <si>
    <t>深圳郑涛</t>
  </si>
  <si>
    <t>广东深圳</t>
  </si>
  <si>
    <t>神丹鸽舍</t>
  </si>
  <si>
    <t>神秘鸣归-赵庆岩</t>
  </si>
  <si>
    <t>神鹰鸽舍-佟士国</t>
  </si>
  <si>
    <t>沈北鸽舍</t>
  </si>
  <si>
    <t>沈明霞</t>
  </si>
  <si>
    <t xml:space="preserve">沈阳北尚鸽 </t>
  </si>
  <si>
    <t>沈阳东辉鸽舍韩东</t>
  </si>
  <si>
    <t>沈阳国军鸽舍-刘国军</t>
  </si>
  <si>
    <t>沈阳航海赛鸽-詹玉海</t>
  </si>
  <si>
    <t>沈阳昊腾</t>
  </si>
  <si>
    <t>沈阳弘冠鸽舍-张大民</t>
  </si>
  <si>
    <t>沈阳弘冠鸽舍张大民+铭优鸽苑</t>
  </si>
  <si>
    <t>沈阳晶鑫鸽业-任伟</t>
  </si>
  <si>
    <t>沈阳刘玉明</t>
  </si>
  <si>
    <t>沈阳龙飞伟鸽舍一姜龙</t>
  </si>
  <si>
    <t>沈阳麒麟鸽舍-李岩</t>
  </si>
  <si>
    <t>沈阳首尔鸽舍</t>
  </si>
  <si>
    <t>沈阳天霸鸽业-马哥</t>
  </si>
  <si>
    <t>沈阳五哥鸽舍金庭生</t>
  </si>
  <si>
    <t>沈阳予赫鸽舍</t>
  </si>
  <si>
    <t>沈阳羽翔-刘玉春</t>
  </si>
  <si>
    <t>生态飞翔-罗明</t>
  </si>
  <si>
    <t>圣光鸽舍-张健</t>
  </si>
  <si>
    <t>圣海鸽业</t>
  </si>
  <si>
    <t>圣佳雅-刘项柱</t>
  </si>
  <si>
    <t>胜大飞鸽 李胜</t>
  </si>
  <si>
    <t>胜大飞鸽-佳音</t>
  </si>
  <si>
    <t>胜飞鸽-杨大庆</t>
  </si>
  <si>
    <t>胜冠鸽业</t>
  </si>
  <si>
    <t>胜合汽修</t>
  </si>
  <si>
    <t>胜翔鸽舍+范鸿元</t>
  </si>
  <si>
    <t>胜翔鸽舍一陈训蛟</t>
  </si>
  <si>
    <t>胜亚鸽舍，孙鹏十赵胜</t>
  </si>
  <si>
    <t>胜英华冠-郑中华</t>
  </si>
  <si>
    <t>胜悦飞鸽-姚文宇辽宁开原</t>
  </si>
  <si>
    <t>晟超鸽舍-孙宝权</t>
  </si>
  <si>
    <t>晟唯鸽舍-王伟</t>
  </si>
  <si>
    <t>晟昱鸽舍-何欢</t>
  </si>
  <si>
    <t>盛保罗软床-鄂野</t>
  </si>
  <si>
    <t>盛京大田鸽业</t>
  </si>
  <si>
    <t>盛京翔羽-孙笛</t>
  </si>
  <si>
    <t>盛君鸽舍</t>
  </si>
  <si>
    <t>盛世宏</t>
  </si>
  <si>
    <t>盛世皇朝-李涵</t>
  </si>
  <si>
    <t>盛世权宇-郑长权</t>
  </si>
  <si>
    <t>盛通鸽舍-王波</t>
  </si>
  <si>
    <t>盛翔辉煌赛鸽</t>
  </si>
  <si>
    <t>盛源赛鸽</t>
  </si>
  <si>
    <t>诗瑶鸽苑-刘钢</t>
  </si>
  <si>
    <t>十家子宝莱鸽舍～刘标</t>
  </si>
  <si>
    <t>十三幺</t>
  </si>
  <si>
    <t>十月奇迹-武占军</t>
  </si>
  <si>
    <t>石磊</t>
  </si>
  <si>
    <t>时来运转</t>
  </si>
  <si>
    <t>时永峰</t>
  </si>
  <si>
    <t>世博翔鸽舍</t>
  </si>
  <si>
    <t>吉林长春九台</t>
  </si>
  <si>
    <t>世博翔鸽舍李长龙</t>
  </si>
  <si>
    <t>树森鸽舍</t>
  </si>
  <si>
    <t>帅鸽缘信鸽摄影</t>
  </si>
  <si>
    <t>帅翔鸽舍-张帅</t>
  </si>
  <si>
    <t>双冠鸽苑</t>
  </si>
  <si>
    <t>双润鸽业</t>
  </si>
  <si>
    <t>双盛鸽舍</t>
  </si>
  <si>
    <t>双硕鸽舍-徐建华</t>
  </si>
  <si>
    <t>双台子宇哥</t>
  </si>
  <si>
    <t>双台子</t>
  </si>
  <si>
    <t>双鸭山巿红兴隆刘殿清</t>
  </si>
  <si>
    <t>双赢鸽舍</t>
  </si>
  <si>
    <t>双赢鸽舍-燊</t>
  </si>
  <si>
    <t>水岸华府-牟圣山</t>
  </si>
  <si>
    <t>顺达汽配</t>
  </si>
  <si>
    <t>顺意鸽舍-王志</t>
  </si>
  <si>
    <t>硕果蕾蕾-李硕</t>
  </si>
  <si>
    <t>四海传奇-龚平</t>
  </si>
  <si>
    <t>四龙鸽苑</t>
  </si>
  <si>
    <t>松辽黑信鸽</t>
  </si>
  <si>
    <t>松山鸽舍</t>
  </si>
  <si>
    <t>松盛堂-王青松</t>
  </si>
  <si>
    <t>宋华</t>
  </si>
  <si>
    <t>鲅鱼圈</t>
  </si>
  <si>
    <t>宋立峰</t>
  </si>
  <si>
    <t>宋立军</t>
  </si>
  <si>
    <t>宋喜胜</t>
  </si>
  <si>
    <t>内蒙扎鲁特旗</t>
  </si>
  <si>
    <t>宋志强</t>
  </si>
  <si>
    <t>苏建</t>
  </si>
  <si>
    <t>速飞跃翔鸽业  -刘成君</t>
  </si>
  <si>
    <t>速归稳赢鸽业</t>
  </si>
  <si>
    <t>速归稳赢鸽业-孙井全</t>
  </si>
  <si>
    <t>速胜鸽舍</t>
  </si>
  <si>
    <t>孙洪凯鸽舍</t>
  </si>
  <si>
    <t>孙洪伟</t>
  </si>
  <si>
    <t>孙桓</t>
  </si>
  <si>
    <t>孙会</t>
  </si>
  <si>
    <t>孙家小院-孙宇阳</t>
  </si>
  <si>
    <t>孙克晶</t>
  </si>
  <si>
    <t>孙亮</t>
  </si>
  <si>
    <t>孙米孝</t>
  </si>
  <si>
    <t>孙万红</t>
  </si>
  <si>
    <t>孙杨鸽舍</t>
  </si>
  <si>
    <t>孙义堂</t>
  </si>
  <si>
    <t>孙永武</t>
  </si>
  <si>
    <t>孙志超</t>
  </si>
  <si>
    <t>台安麒麟鸽舍</t>
  </si>
  <si>
    <t>台安五哥鸽舍</t>
  </si>
  <si>
    <t>邰亚玲</t>
  </si>
  <si>
    <t>泰达商硂</t>
  </si>
  <si>
    <t>泰格鸽舍-黄雪峰</t>
  </si>
  <si>
    <t>泰山信鸽-梁栋</t>
  </si>
  <si>
    <t>谭国友</t>
  </si>
  <si>
    <t>唐纪全</t>
  </si>
  <si>
    <t>唐客鸽业</t>
  </si>
  <si>
    <t>榆树</t>
  </si>
  <si>
    <t>唐玉双</t>
  </si>
  <si>
    <t>唐远大</t>
  </si>
  <si>
    <t>特种兵鸽舍</t>
  </si>
  <si>
    <t>腾达鸽舍</t>
  </si>
  <si>
    <t>腾飞鸽舍</t>
  </si>
  <si>
    <t>天邦鸽舍-刘志刚</t>
  </si>
  <si>
    <t>天博鸽苑-张凯闻</t>
  </si>
  <si>
    <t>天朝飞鸽-张雅强 梁亚文</t>
  </si>
  <si>
    <t>天成辉靈鸽舍+许大志</t>
  </si>
  <si>
    <t>天诚信鸽潘忠诚</t>
  </si>
  <si>
    <t>天赐鸽缘张伟+宇鹏鸽苑付军</t>
  </si>
  <si>
    <t>天赐鸽苑</t>
  </si>
  <si>
    <t>天赐冠捷-王雅男</t>
  </si>
  <si>
    <t>天德-王雷</t>
  </si>
  <si>
    <t>天丰翔亿</t>
  </si>
  <si>
    <t>天冠鸽苑-高宇</t>
  </si>
  <si>
    <t>天和赛鸽-赵智一</t>
  </si>
  <si>
    <t>天红胜亚</t>
  </si>
  <si>
    <t>天际精英-刘力</t>
  </si>
  <si>
    <t>天箭鸽舍柴秀清</t>
  </si>
  <si>
    <t>天津皓翔公棚</t>
  </si>
  <si>
    <t>天津柳仙源马友会</t>
  </si>
  <si>
    <t>天津通翔公棚-王金利</t>
  </si>
  <si>
    <t>天津信泽慧海-刘双辉</t>
  </si>
  <si>
    <t>天津宇航公棚-张志刚</t>
  </si>
  <si>
    <t>天津卓翔赛鸽公棚-王军</t>
  </si>
  <si>
    <t xml:space="preserve">天津卓翔赛鸽公棚-王军 </t>
  </si>
  <si>
    <t>天空鸽舍-吴永胜</t>
  </si>
  <si>
    <t>天空信鸽</t>
  </si>
  <si>
    <t>沟帮子</t>
  </si>
  <si>
    <t>天空有梦-郭强</t>
  </si>
  <si>
    <t>天利鸽舍-赵雨恒</t>
  </si>
  <si>
    <t>天龙鸽舍</t>
  </si>
  <si>
    <t>天平赛鸽-翟占平</t>
  </si>
  <si>
    <t>天时利鸽舍</t>
  </si>
  <si>
    <t>天外神韵</t>
  </si>
  <si>
    <t>天喜星鸽-李伟强</t>
  </si>
  <si>
    <t>天祥庄园+孙福祥</t>
  </si>
  <si>
    <t>天翔鸽舍-刘恩良</t>
  </si>
  <si>
    <t>天一鸽舍-杨波</t>
  </si>
  <si>
    <t>天意鸽舍－孙福安</t>
  </si>
  <si>
    <t>天意赛鸽-李振生</t>
  </si>
  <si>
    <t>天津宝坻</t>
  </si>
  <si>
    <t>天翼鸽棚</t>
  </si>
  <si>
    <t>天翼鸽舍-张丽军</t>
  </si>
  <si>
    <t>天翼辉煌-张博</t>
  </si>
  <si>
    <t>河南南阳</t>
  </si>
  <si>
    <t>天鹰鸽苑-王伟</t>
  </si>
  <si>
    <t>河北邢台</t>
  </si>
  <si>
    <t>天宇鸽舍</t>
  </si>
  <si>
    <t>天宇牧鸽-金文浩</t>
  </si>
  <si>
    <t>天元鸽苑</t>
  </si>
  <si>
    <t>天缘鸽舍+王宗群</t>
  </si>
  <si>
    <t>天仲传奇-党雷</t>
  </si>
  <si>
    <t>添福聖翼</t>
  </si>
  <si>
    <t>添龙鸽舍</t>
  </si>
  <si>
    <t>添馬翔冠-马迪</t>
  </si>
  <si>
    <t>田国栋</t>
  </si>
  <si>
    <t>田海丰</t>
  </si>
  <si>
    <t>田海亮</t>
  </si>
  <si>
    <t>田健</t>
  </si>
  <si>
    <t>田隽</t>
  </si>
  <si>
    <t>田立军</t>
  </si>
  <si>
    <t>田玉录</t>
  </si>
  <si>
    <t>田庄台-隋凤林</t>
  </si>
  <si>
    <t>铁成商贸-渌元忠</t>
  </si>
  <si>
    <t>铁建鸽舍-王铁建</t>
  </si>
  <si>
    <t>铁俊赛鸽</t>
  </si>
  <si>
    <t>铁岭南1+1鸽-李尧</t>
  </si>
  <si>
    <t>庭宇鸽舍</t>
  </si>
  <si>
    <t>婷婷鸽业-李星</t>
  </si>
  <si>
    <t>通达鸽舍</t>
  </si>
  <si>
    <t>通飞鸽舍</t>
  </si>
  <si>
    <t>通辽老福宠物场刘春雨</t>
  </si>
  <si>
    <t>通辽三利鸽舍-孙树清</t>
  </si>
  <si>
    <t>通辽壹号鸽舍-孙强</t>
  </si>
  <si>
    <t>同浩化工</t>
  </si>
  <si>
    <t>同永生</t>
  </si>
  <si>
    <t>佟昕灏</t>
  </si>
  <si>
    <t>佟宇</t>
  </si>
  <si>
    <t>统天鸽园</t>
  </si>
  <si>
    <t>屠桂祥</t>
  </si>
  <si>
    <t>瓦房店-麒麟鸽舍-丛文普</t>
  </si>
  <si>
    <t>完璧归赵</t>
  </si>
  <si>
    <t>万邦赛鸽-杨行</t>
  </si>
  <si>
    <t>万博鸽舍</t>
  </si>
  <si>
    <t>万丰化工-陈雷</t>
  </si>
  <si>
    <t>万里云-曹伟</t>
  </si>
  <si>
    <t>河南郑州</t>
  </si>
  <si>
    <t>万树春</t>
  </si>
  <si>
    <t>万众壹鑫鸽业-张哲良</t>
  </si>
  <si>
    <t>王爱君</t>
  </si>
  <si>
    <t>王冠</t>
  </si>
  <si>
    <t>王广宇</t>
  </si>
  <si>
    <t>王红艳</t>
  </si>
  <si>
    <t>王会</t>
  </si>
  <si>
    <t>王建国</t>
  </si>
  <si>
    <t>王景利</t>
  </si>
  <si>
    <t>王老大鸽舍</t>
  </si>
  <si>
    <t>王培金</t>
  </si>
  <si>
    <t>王庆春</t>
  </si>
  <si>
    <t>王日亮+崔树武</t>
  </si>
  <si>
    <t>王氏炭业-王长民</t>
  </si>
  <si>
    <t>王双合</t>
  </si>
  <si>
    <t>王铁良</t>
  </si>
  <si>
    <t>王伟</t>
  </si>
  <si>
    <t>辽宁盘锦胡家</t>
  </si>
  <si>
    <t>王伟虹苗场</t>
  </si>
  <si>
    <t>王小新</t>
  </si>
  <si>
    <t>王闫平-王闫安</t>
  </si>
  <si>
    <t>王彦海</t>
  </si>
  <si>
    <t>王瑶</t>
  </si>
  <si>
    <t>王英辉</t>
  </si>
  <si>
    <t>王永胜</t>
  </si>
  <si>
    <t>开原</t>
  </si>
  <si>
    <t>王者风范鸽舍李春福</t>
  </si>
  <si>
    <t>唐山</t>
  </si>
  <si>
    <t>王志强</t>
  </si>
  <si>
    <t>王梓天贺+张连军</t>
  </si>
  <si>
    <t>王宗义</t>
  </si>
  <si>
    <t>韦海涛</t>
  </si>
  <si>
    <t>为道赛鸽</t>
  </si>
  <si>
    <t>维达赛鸽</t>
  </si>
  <si>
    <t>卫宇鸽业-李合新</t>
  </si>
  <si>
    <t>魏来</t>
  </si>
  <si>
    <t>魏铁军</t>
  </si>
  <si>
    <t>文磊鸽舍-陈磊➕那文雅</t>
  </si>
  <si>
    <t>文武鸽舍</t>
  </si>
  <si>
    <t>文宗鸽舍-郭淼</t>
  </si>
  <si>
    <t>闻名鸽业</t>
  </si>
  <si>
    <t>稳胜鸽舍-吴巴特</t>
  </si>
  <si>
    <t>吴继伟</t>
  </si>
  <si>
    <t>吴三鸽舍</t>
  </si>
  <si>
    <t>吴岩</t>
  </si>
  <si>
    <t>吴兆全</t>
  </si>
  <si>
    <t>五棵树鸽粮店－薛振春</t>
  </si>
  <si>
    <t>五楼鸽舍-范玉臣</t>
  </si>
  <si>
    <t>武运极翼</t>
  </si>
  <si>
    <t>西部明月</t>
  </si>
  <si>
    <t>喜微鸽业</t>
  </si>
  <si>
    <t>喜赢赛鸽</t>
  </si>
  <si>
    <t>喜赢赛鸽园</t>
  </si>
  <si>
    <t>夏老板</t>
  </si>
  <si>
    <t>先到赛鸽－才智</t>
  </si>
  <si>
    <t>祥瑞鸽舍</t>
  </si>
  <si>
    <t>祥胜鸽舍王洪兵</t>
  </si>
  <si>
    <t>祥胜鸽舍-王洪兵</t>
  </si>
  <si>
    <t>祥子鸽舍</t>
  </si>
  <si>
    <t>翔冠鸽苑-刘旭</t>
  </si>
  <si>
    <t>翔冠一铭</t>
  </si>
  <si>
    <t>翔和</t>
  </si>
  <si>
    <t>翔和鸽舍</t>
  </si>
  <si>
    <t>翔佳鸽舍</t>
  </si>
  <si>
    <t>翔剑鸽舍-胡春波</t>
  </si>
  <si>
    <t>翔尽赛鸽-马德福</t>
  </si>
  <si>
    <t>翔龙飞鸽-王浩羽</t>
  </si>
  <si>
    <t>翔胜鸽舍-梁超-戈马利真给力</t>
  </si>
  <si>
    <t>翔胜鸽舍-徐维</t>
  </si>
  <si>
    <t>翔顺达鸽业</t>
  </si>
  <si>
    <t>翔顺鸽苑</t>
  </si>
  <si>
    <t>翔天宝德鸽舍</t>
  </si>
  <si>
    <t>翔迎鸽苑杨少波</t>
  </si>
  <si>
    <t>翔宇鸽舍-陈向辉</t>
  </si>
  <si>
    <t>翔雨赛鸽+亮哥鸽舍 - 蒋忠亮</t>
  </si>
  <si>
    <t>翔源达公棚-王隆鑫</t>
  </si>
  <si>
    <t>翔云鸽</t>
  </si>
  <si>
    <t>翔雲瑞彩</t>
  </si>
  <si>
    <t>翔运道-邱召义</t>
  </si>
  <si>
    <t>翔运鸽舍</t>
  </si>
  <si>
    <t>向前鸽舍</t>
  </si>
  <si>
    <t>肖波鸽业</t>
  </si>
  <si>
    <t>小北河兴隆袜业+小良赛鸽</t>
  </si>
  <si>
    <t>小丰鸽舍</t>
  </si>
  <si>
    <t>松原长岭</t>
  </si>
  <si>
    <t>小国鸽舍+于维国</t>
  </si>
  <si>
    <t>小红袄+1183鸽舍</t>
  </si>
  <si>
    <t>小灰灰-VV</t>
  </si>
  <si>
    <t>小霍爱赛鸽-霍东</t>
  </si>
  <si>
    <t>小蕾果蔬百货超-陈小蕾</t>
  </si>
  <si>
    <t>小亮鸽舍</t>
  </si>
  <si>
    <t>小棉袄圆梦@拾万缘鸽苑：晟峰</t>
  </si>
  <si>
    <t>小牛鸽舍</t>
  </si>
  <si>
    <t>小乔赛鸽</t>
  </si>
  <si>
    <t>小伟赛鸽</t>
  </si>
  <si>
    <t>小伟赛鸽-穆涛</t>
  </si>
  <si>
    <t>小五鸽舍</t>
  </si>
  <si>
    <t>小雪鸽舍+辽宁黑山红星鸽舍</t>
  </si>
  <si>
    <t>小雨神鹰-李洪江</t>
  </si>
  <si>
    <t>晓宇鸽舍-刘晓宇</t>
  </si>
  <si>
    <t>孝荣鸽舍-徐景孝</t>
  </si>
  <si>
    <t>笑傲江湖</t>
  </si>
  <si>
    <t>心存善念天必佑之+雷天野</t>
  </si>
  <si>
    <t>心鹏赛鸽</t>
  </si>
  <si>
    <t>辛源鸽舍</t>
  </si>
  <si>
    <t>欣欣赛鸽</t>
  </si>
  <si>
    <t>欣亿鸽--李小强</t>
  </si>
  <si>
    <t>新达鸽舍</t>
  </si>
  <si>
    <t>新冠鸽舍-林城</t>
  </si>
  <si>
    <t>营口老边区</t>
  </si>
  <si>
    <t>新民海岩鸽舍-步海岩</t>
  </si>
  <si>
    <t>新起点-思洁</t>
  </si>
  <si>
    <t>新睿赛鸽-雒新睿</t>
  </si>
  <si>
    <t>新阳光鸽业一张仁伟</t>
  </si>
  <si>
    <t>新园鸽舍</t>
  </si>
  <si>
    <t>鑫程装饰-刘鑫</t>
  </si>
  <si>
    <t>鑫达源赛鸽</t>
  </si>
  <si>
    <t>鑫飛鸽舍-郑飞</t>
  </si>
  <si>
    <t>鑫风鸽舍</t>
  </si>
  <si>
    <t>鑫浩鸽舍-刘治山</t>
  </si>
  <si>
    <t>鑫华鸽苑</t>
  </si>
  <si>
    <t>鑫华锦府-李锦奇</t>
  </si>
  <si>
    <t>鑫汇隆鸽业</t>
  </si>
  <si>
    <t>鑫亮鸽舍-幺宪敏</t>
  </si>
  <si>
    <t>鑫龙鸽舍</t>
  </si>
  <si>
    <t>鑫龙鸽舍－李伟</t>
  </si>
  <si>
    <t>鑫隆赛鸽-高文革</t>
  </si>
  <si>
    <t>鑫马鸽舍-王立新</t>
  </si>
  <si>
    <t>鑫淼鸽舍-李朋</t>
  </si>
  <si>
    <t>鑫圣鸽苑</t>
  </si>
  <si>
    <t>鑫胜鸽舍</t>
  </si>
  <si>
    <t>鑫晟竞翔+崔怀涛</t>
  </si>
  <si>
    <t>鑫晟竞翔-老四</t>
  </si>
  <si>
    <t>鑫翔鸽舍</t>
  </si>
  <si>
    <t>鑫翔鸽舍-白利辉</t>
  </si>
  <si>
    <t>鑫鑫鹏博鸽业</t>
  </si>
  <si>
    <t>鑫亚物流</t>
  </si>
  <si>
    <t>鑫焱鸽舍-郭军</t>
  </si>
  <si>
    <t>鑫赢鸽舍</t>
  </si>
  <si>
    <t>鑫赢鸽舍-张志国</t>
  </si>
  <si>
    <t>鑫雨阳光</t>
  </si>
  <si>
    <t>鑫源鸽舍-任伟</t>
  </si>
  <si>
    <t>信达赛鸽</t>
  </si>
  <si>
    <t>吉林安广</t>
  </si>
  <si>
    <t>信宜鸽舍</t>
  </si>
  <si>
    <t>星傲鸽舍</t>
  </si>
  <si>
    <t>星星鸽舍</t>
  </si>
  <si>
    <t>星耀赛鸽</t>
  </si>
  <si>
    <t>星宇赛鸽</t>
  </si>
  <si>
    <t>兴城-陆长鸣+董氏兄弟鸽业</t>
  </si>
  <si>
    <t>兴贵赛鸽</t>
  </si>
  <si>
    <t>兴圣赛鸽-唐兴宇</t>
  </si>
  <si>
    <t>兴盛鸽</t>
  </si>
  <si>
    <t>兴旺鸽舍</t>
  </si>
  <si>
    <t>兴旺门窗</t>
  </si>
  <si>
    <t>幸福农家院</t>
  </si>
  <si>
    <t>幸运鸽</t>
  </si>
  <si>
    <t>兄弟鸽业</t>
  </si>
  <si>
    <t>兄弟团队张超+王海洋</t>
  </si>
  <si>
    <t>雄双鸽舍-吴忠良</t>
  </si>
  <si>
    <t>熊英杰</t>
  </si>
  <si>
    <t>熊岳四海鸽舍</t>
  </si>
  <si>
    <t>徐利</t>
  </si>
  <si>
    <t>徐强</t>
  </si>
  <si>
    <t>徐跃生</t>
  </si>
  <si>
    <t>许庆斌</t>
  </si>
  <si>
    <t>旭杰鸽舍</t>
  </si>
  <si>
    <t>旭日传奇-张丽</t>
  </si>
  <si>
    <t>旭日东昇+五柱鸽舍-朱延旭</t>
  </si>
  <si>
    <t>旭缘鸽舍</t>
  </si>
  <si>
    <t>旭缘鸽苑-胡春旭+娄明</t>
  </si>
  <si>
    <t>续航鸽舍-刘泽民</t>
  </si>
  <si>
    <t>旋归鸽苑+刘峰</t>
  </si>
  <si>
    <t>吉林长岭</t>
  </si>
  <si>
    <t>选美鸽舍</t>
  </si>
  <si>
    <t>薛洋</t>
  </si>
  <si>
    <t>雪迪化工</t>
  </si>
  <si>
    <t>勋锋鸽舍</t>
  </si>
  <si>
    <t>汛鸽舍-王国春</t>
  </si>
  <si>
    <t>迅达鸽舍</t>
  </si>
  <si>
    <t>迅捷鸽舍-安浩</t>
  </si>
  <si>
    <t>迅翔鸽舍-赵广震</t>
  </si>
  <si>
    <t>亚龙鸽业</t>
  </si>
  <si>
    <t>阎震</t>
  </si>
  <si>
    <t>颜立华</t>
  </si>
  <si>
    <t>艳兴鸽舍</t>
  </si>
  <si>
    <t>燕翔鸽舍-程世超</t>
  </si>
  <si>
    <t>燕子鸽舍</t>
  </si>
  <si>
    <t>阳光鸽舍孙晓民-晓彬</t>
  </si>
  <si>
    <t>阳光家园</t>
  </si>
  <si>
    <t>开鲁县</t>
  </si>
  <si>
    <t>阳光新赛季</t>
  </si>
  <si>
    <t>阳台鸽舍-孙金耀</t>
  </si>
  <si>
    <t>阳洋鸽舍</t>
  </si>
  <si>
    <t>黑龙江双鸭山</t>
  </si>
  <si>
    <t>杨冬杨冬马到成功</t>
  </si>
  <si>
    <t>杨刚</t>
  </si>
  <si>
    <t>杨丽</t>
  </si>
  <si>
    <t>杨瑞民-李志民</t>
  </si>
  <si>
    <t>杨友明</t>
  </si>
  <si>
    <t>杨云革</t>
  </si>
  <si>
    <t>杨云强</t>
  </si>
  <si>
    <t>杨忠来鸽业</t>
  </si>
  <si>
    <t>洋马鸽舍</t>
  </si>
  <si>
    <t>洋洋得意+贾镜洋</t>
  </si>
  <si>
    <t>北京房山</t>
  </si>
  <si>
    <t>垚飞鸽舍-王振伟</t>
  </si>
  <si>
    <t>姚伟东</t>
  </si>
  <si>
    <t>辽宁丹东</t>
  </si>
  <si>
    <t>耀武鸽舍-孙焕耀</t>
  </si>
  <si>
    <t>一本万利鸽舍-王新力</t>
  </si>
  <si>
    <t>一帆风顺鸽舍-马春龙</t>
  </si>
  <si>
    <t>吉林长春合隆</t>
  </si>
  <si>
    <t>一航赛鸽-郝英</t>
  </si>
  <si>
    <t>一民鸽舍</t>
  </si>
  <si>
    <t>一铭家园-梁海林</t>
  </si>
  <si>
    <t>一铭家园-权海纯</t>
  </si>
  <si>
    <t>一心皈命阿弥陀佛-陈俊浩</t>
  </si>
  <si>
    <t>广东潮州</t>
  </si>
  <si>
    <t>一战成王</t>
  </si>
  <si>
    <t>辽中葫芦岛</t>
  </si>
  <si>
    <t>壹号公棚</t>
  </si>
  <si>
    <t>壹泰鸽舍-王相东</t>
  </si>
  <si>
    <t>亿隆赛鸽-齐晓滨</t>
  </si>
  <si>
    <t>义县凤来财赛鸽-张志乾</t>
  </si>
  <si>
    <t>义云鸽舍</t>
  </si>
  <si>
    <t>艺桐鸽舍</t>
  </si>
  <si>
    <t>益鑫赛鸽-刘可心</t>
  </si>
  <si>
    <t>兿翔軒-瞿烽</t>
  </si>
  <si>
    <t>翼博鸽苑-李沐泽</t>
  </si>
  <si>
    <t>翼搏雲天-李建国</t>
  </si>
  <si>
    <t>翼展风云</t>
  </si>
  <si>
    <t>藝翔軒-瞿烽</t>
  </si>
  <si>
    <t>银狐战神</t>
  </si>
  <si>
    <t>银色金鼎-高向乾</t>
  </si>
  <si>
    <t>英驰鸽苑</t>
  </si>
  <si>
    <t>营口大明鸽舍</t>
  </si>
  <si>
    <t>营口大森林</t>
  </si>
  <si>
    <t>营口飞翔信鸽繁殖中心-金成开</t>
  </si>
  <si>
    <t>营口飞跃</t>
  </si>
  <si>
    <t>营口浩美</t>
  </si>
  <si>
    <t>营口浩美-李德家</t>
  </si>
  <si>
    <t>营口洪乐鸽舍</t>
  </si>
  <si>
    <t>营口佳怡鸽苑</t>
  </si>
  <si>
    <t>营口金豐鸽舍-邵铁+曹红</t>
  </si>
  <si>
    <t>营口金良电器韩明文+先到赛鸽</t>
  </si>
  <si>
    <t>营口久丰鸽舍一刘春丽</t>
  </si>
  <si>
    <t>营口麒麟鸽舍</t>
  </si>
  <si>
    <t>营口芊羽鸽业</t>
  </si>
  <si>
    <t>营口润祥鸽舍</t>
  </si>
  <si>
    <t>营口树金鸽舍-韩树金</t>
  </si>
  <si>
    <t>营口天成鸽舍-刘成</t>
  </si>
  <si>
    <t>营口天路鸽舍-柯景光</t>
  </si>
  <si>
    <t>营口天瑞鸽舍</t>
  </si>
  <si>
    <t>营口天玺鸽舍-吕德喜</t>
  </si>
  <si>
    <t>营口喜秀树微+翟喜民</t>
  </si>
  <si>
    <t>营口永红鸽舍-李恒斌</t>
  </si>
  <si>
    <t>赢翔国际-张国营</t>
  </si>
  <si>
    <t xml:space="preserve">影视鸽业-寇彪 </t>
  </si>
  <si>
    <t>永冠天成-黄进飞</t>
  </si>
  <si>
    <t>永胜鸽舍-曹永刚</t>
  </si>
  <si>
    <t>永胜腾飞-姚飞</t>
  </si>
  <si>
    <t>永顺立功鸽舍</t>
  </si>
  <si>
    <t>永翔鸽舍</t>
  </si>
  <si>
    <t>永兴鸽苑-王明伟</t>
  </si>
  <si>
    <t>永赢永冠-吴维国</t>
  </si>
  <si>
    <t>勇哥鸽舍</t>
  </si>
  <si>
    <t>勇冠赛鸽</t>
  </si>
  <si>
    <t>勇子鸽舍</t>
  </si>
  <si>
    <t>优鸽佳园-万林森</t>
  </si>
  <si>
    <t>友诚鸽舍</t>
  </si>
  <si>
    <t>友诚鸽舍-张仲久</t>
  </si>
  <si>
    <t>友祥轩鸽</t>
  </si>
  <si>
    <t>友缘鸽舍</t>
  </si>
  <si>
    <t>于东云</t>
  </si>
  <si>
    <t>于国瑞</t>
  </si>
  <si>
    <t>于建国</t>
  </si>
  <si>
    <t>于氏鸽业</t>
  </si>
  <si>
    <t>于元英</t>
  </si>
  <si>
    <t>宇成鸽舍</t>
  </si>
  <si>
    <t>宇龙鸽苑</t>
  </si>
  <si>
    <t>宇琪鸽舍</t>
  </si>
  <si>
    <t>宇烁鸽舍</t>
  </si>
  <si>
    <t>锦州凌海</t>
  </si>
  <si>
    <t>宇翔鸽校</t>
  </si>
  <si>
    <t>宇翔嘉年华一董伟</t>
  </si>
  <si>
    <t>宇轩鸽苑</t>
  </si>
  <si>
    <t>羽丰鸽舍王洪泽</t>
  </si>
  <si>
    <t>羽隆鸽业-张晓杰</t>
  </si>
  <si>
    <t>羽翔鸽舍+卢大威</t>
  </si>
  <si>
    <t>羽翔辉煌+孙宝金</t>
  </si>
  <si>
    <t>羽昕赛鸽-李闯</t>
  </si>
  <si>
    <t>羽信阁一易</t>
  </si>
  <si>
    <t>羽翼赛鸽</t>
  </si>
  <si>
    <t>羽翼小羽</t>
  </si>
  <si>
    <t>雨含鸽舍</t>
  </si>
  <si>
    <t>玉龙鸽舍</t>
  </si>
  <si>
    <t>玉奇鸽舍</t>
  </si>
  <si>
    <t>抚顺</t>
  </si>
  <si>
    <t>玉伟鸽舍</t>
  </si>
  <si>
    <t>郁艳君</t>
  </si>
  <si>
    <t>御风翔云</t>
  </si>
  <si>
    <t>园林鸽舍</t>
  </si>
  <si>
    <t>源晟</t>
  </si>
  <si>
    <t>源盛鸽</t>
  </si>
  <si>
    <t>锦州辽宁黑山</t>
  </si>
  <si>
    <t>远大赛鸽-包生录</t>
  </si>
  <si>
    <t>远航鸽舍 王帅</t>
  </si>
  <si>
    <t>岳氏赛鸽＋岳中武</t>
  </si>
  <si>
    <t>悦达之心</t>
  </si>
  <si>
    <t>悦祥赛鸽-张明悦</t>
  </si>
  <si>
    <t>悦翔鸽苑-张双</t>
  </si>
  <si>
    <t>越战越勇</t>
  </si>
  <si>
    <t>云搏赛鸽+鑫怡鸽舍</t>
  </si>
  <si>
    <t>云飞鸽舍+盛飞</t>
  </si>
  <si>
    <t>云开鸽苑-姜志儒</t>
  </si>
  <si>
    <t>云生鸽舍</t>
  </si>
  <si>
    <t>云燕鸽舍</t>
  </si>
  <si>
    <t>运程鸽舍</t>
  </si>
  <si>
    <t>运红鸽业-李国东</t>
  </si>
  <si>
    <t>再战辉煌鸽舍</t>
  </si>
  <si>
    <t>扎鲁特旗铁鹰鸽苑-刘士锋</t>
  </si>
  <si>
    <t>扎鲁特旗</t>
  </si>
  <si>
    <t>詹血赛鸽-宋德秋</t>
  </si>
  <si>
    <t>展翔鸽具+邢可+东站鸽舍山东发</t>
  </si>
  <si>
    <t>战狼鸽缘</t>
  </si>
  <si>
    <t>战赢赛鸽-刘帅</t>
  </si>
  <si>
    <t>战友鸽苑</t>
  </si>
  <si>
    <t>张宝利</t>
  </si>
  <si>
    <t>张夺</t>
  </si>
  <si>
    <t>张广喜</t>
  </si>
  <si>
    <t>张国锋</t>
  </si>
  <si>
    <t>张海滨</t>
  </si>
  <si>
    <t>内蒙通辽开鲁</t>
  </si>
  <si>
    <t>张洪杰</t>
  </si>
  <si>
    <t>张洪升</t>
  </si>
  <si>
    <t>张家军</t>
  </si>
  <si>
    <t>张建军</t>
  </si>
  <si>
    <t>北京昌平区</t>
  </si>
  <si>
    <t>张静</t>
  </si>
  <si>
    <t>张岚</t>
  </si>
  <si>
    <t>张力</t>
  </si>
  <si>
    <t>张立新</t>
  </si>
  <si>
    <t>张齐</t>
  </si>
  <si>
    <t>张胜龙</t>
  </si>
  <si>
    <t>张守生</t>
  </si>
  <si>
    <t>张树华</t>
  </si>
  <si>
    <t>张文杰</t>
  </si>
  <si>
    <t>张文林</t>
  </si>
  <si>
    <t>张希刚</t>
  </si>
  <si>
    <t>张兴杰鸽舍</t>
  </si>
  <si>
    <t>张云宝</t>
  </si>
  <si>
    <t>张志国</t>
  </si>
  <si>
    <t>彰武柳溪湾赛鸽公棚-赵科研</t>
  </si>
  <si>
    <t>彰武兴辰肉业-陈阵</t>
  </si>
  <si>
    <t>长春68鸽舍</t>
  </si>
  <si>
    <t>长春HQ085鸽舍-尹华</t>
  </si>
  <si>
    <t>长春-帮主鸽苑-乔建柱</t>
  </si>
  <si>
    <t>长春超越-郭万超</t>
  </si>
  <si>
    <t>长春大广鸽业</t>
  </si>
  <si>
    <t>长春飞龙鸽舍-唐洪坚</t>
  </si>
  <si>
    <t>长春鸽舍-郭长春</t>
  </si>
  <si>
    <t>长春郭氏兄弟集团—郭永参</t>
  </si>
  <si>
    <t>长春名翰鸽苑-张晓禹</t>
  </si>
  <si>
    <t>长春天龙鸽业</t>
  </si>
  <si>
    <t>长春萬飞鸽舍</t>
  </si>
  <si>
    <t>长春星辉鸽舍</t>
  </si>
  <si>
    <t>长春星辉鸽舍单士月</t>
  </si>
  <si>
    <t>长春永翔飞鸽~赵飞</t>
  </si>
  <si>
    <t>长岭飞鸽</t>
  </si>
  <si>
    <t>长生鸽舍-郭长生</t>
  </si>
  <si>
    <t>兆臣赛鸽-李冬</t>
  </si>
  <si>
    <t>兆文鸽舍</t>
  </si>
  <si>
    <t>兆兴鸽舍-陈新勇</t>
  </si>
  <si>
    <t>赵超</t>
  </si>
  <si>
    <t>赵春鸽业</t>
  </si>
  <si>
    <t>赵东</t>
  </si>
  <si>
    <t>赵浩然</t>
  </si>
  <si>
    <t>赵会思</t>
  </si>
  <si>
    <t>赵利</t>
  </si>
  <si>
    <t>赵晓帅</t>
  </si>
  <si>
    <t>贞美鸽舍-李漠</t>
  </si>
  <si>
    <t>臻翔天下-张文滨</t>
  </si>
  <si>
    <t>振雷鸽舍</t>
  </si>
  <si>
    <t>振声鸽舍</t>
  </si>
  <si>
    <t>振声鸽舍王振声</t>
  </si>
  <si>
    <t>征服天空-赵兴</t>
  </si>
  <si>
    <t>峥鸣鸽业高一鸣+李增志</t>
  </si>
  <si>
    <t>正本羽业</t>
  </si>
  <si>
    <t>正大犬业</t>
  </si>
  <si>
    <t>正鸿赛鸽</t>
  </si>
  <si>
    <t>郑国华</t>
  </si>
  <si>
    <t>祉墨鸽舍</t>
  </si>
  <si>
    <t>至尊宝加王淑芳</t>
  </si>
  <si>
    <t>志富鸽舍</t>
  </si>
  <si>
    <t>海城</t>
  </si>
  <si>
    <t>志强鸽舍-王志强</t>
  </si>
  <si>
    <t>智慧恩昱鸽业</t>
  </si>
  <si>
    <t>中奥钰冠鸽业-李勇</t>
  </si>
  <si>
    <t>中国好鸽子-张闯</t>
  </si>
  <si>
    <t>中国金龍赛鸽-金龙</t>
  </si>
  <si>
    <t>中天一品</t>
  </si>
  <si>
    <t>中心鸽舍2022-鄂立忠</t>
  </si>
  <si>
    <t>忠宝鸽舍-杨光</t>
  </si>
  <si>
    <t>忠超鸽舍+安业赛鸽</t>
  </si>
  <si>
    <t>忠华赛鸽-于忠华</t>
  </si>
  <si>
    <t>忠良鸽舍</t>
  </si>
  <si>
    <t>忠旺荣冠赛鸽-高忠旺</t>
  </si>
  <si>
    <t>忠义鸽舍-孟凡伟</t>
  </si>
  <si>
    <t>众横四海 韩众＋昶海</t>
  </si>
  <si>
    <t>众横四海-韩众</t>
  </si>
  <si>
    <t>众山小-苏建伟</t>
  </si>
  <si>
    <t>众翔赛鸽</t>
  </si>
  <si>
    <t>河北任丘</t>
  </si>
  <si>
    <t>众源鸽舍-张强</t>
  </si>
  <si>
    <t>周柏玉</t>
  </si>
  <si>
    <t>周洪林</t>
  </si>
  <si>
    <t>周建生</t>
  </si>
  <si>
    <t>周军</t>
  </si>
  <si>
    <t>周軍</t>
  </si>
  <si>
    <t>河北山海关</t>
  </si>
  <si>
    <t>周文胜</t>
  </si>
  <si>
    <t>朱波</t>
  </si>
  <si>
    <t>内蒙突泉</t>
  </si>
  <si>
    <t>朱明</t>
  </si>
  <si>
    <t>朱胜波</t>
  </si>
  <si>
    <t>朱益东</t>
  </si>
  <si>
    <t>浙江金华</t>
  </si>
  <si>
    <t>祝峰赛鸽用品</t>
  </si>
  <si>
    <t>追风团队-杨贺</t>
  </si>
  <si>
    <t>卓晟赛鸽</t>
  </si>
  <si>
    <t>卓异鸽苑-齐树怀</t>
  </si>
  <si>
    <t>卓越赛鸽</t>
  </si>
  <si>
    <t>子弹飞-杨文喜</t>
  </si>
  <si>
    <t>子易鸽舍-林子易</t>
  </si>
  <si>
    <t>梓曌天祥</t>
  </si>
  <si>
    <t>紫气东来</t>
  </si>
  <si>
    <t>紫玉飞鸽</t>
  </si>
  <si>
    <t>自由翱翔-杨宏亮</t>
  </si>
  <si>
    <t>自越鸽舍-马涛</t>
  </si>
  <si>
    <t>宗锡玲</t>
  </si>
  <si>
    <t>祖涛</t>
  </si>
  <si>
    <t>钻井二公司-晨宇鸽舍</t>
  </si>
  <si>
    <t>左立辉</t>
  </si>
  <si>
    <t>大连旅顺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</si>
</sst>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name val="Arial"/>
      <family val="2"/>
    </font>
    <font>
      <sz val="14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4"/>
      <color rgb="FF424246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 locked="0"/>
    </xf>
  </cellStyleXfs>
  <cellXfs count="18">
    <xf numFmtId="0" fontId="0" fillId="0" borderId="0" xfId="0" applyFont="1" applyAlignment="1">
      <alignment vertical="center"/>
    </xf>
    <xf numFmtId="0" fontId="2" fillId="33" borderId="9" xfId="63" applyNumberFormat="1" applyFont="1" applyFill="1" applyBorder="1" applyAlignment="1" applyProtection="1">
      <alignment horizontal="center" vertical="center"/>
      <protection/>
    </xf>
    <xf numFmtId="0" fontId="45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0" fontId="2" fillId="0" borderId="9" xfId="63" applyNumberFormat="1" applyFont="1" applyFill="1" applyBorder="1" applyAlignment="1" applyProtection="1">
      <alignment horizontal="center" vertical="center"/>
      <protection/>
    </xf>
    <xf numFmtId="0" fontId="45" fillId="33" borderId="9" xfId="63" applyNumberFormat="1" applyFont="1" applyFill="1" applyBorder="1" applyAlignment="1" applyProtection="1">
      <alignment horizontal="center" vertical="center"/>
      <protection/>
    </xf>
    <xf numFmtId="0" fontId="2" fillId="33" borderId="0" xfId="63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/>
    </xf>
    <xf numFmtId="0" fontId="2" fillId="0" borderId="0" xfId="63" applyNumberFormat="1" applyFont="1" applyFill="1" applyBorder="1" applyAlignment="1" applyProtection="1">
      <alignment horizontal="center" vertical="center"/>
      <protection/>
    </xf>
    <xf numFmtId="0" fontId="2" fillId="33" borderId="0" xfId="63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88"/>
  <sheetViews>
    <sheetView tabSelected="1" zoomScaleSheetLayoutView="100" workbookViewId="0" topLeftCell="A1">
      <selection activeCell="A1" sqref="A1:C1888"/>
    </sheetView>
  </sheetViews>
  <sheetFormatPr defaultColWidth="9.00390625" defaultRowHeight="15"/>
  <sheetData>
    <row r="1" spans="1:3" ht="18.75">
      <c r="A1" s="1" t="s">
        <v>0</v>
      </c>
      <c r="B1" s="2" t="s">
        <v>1</v>
      </c>
      <c r="C1" s="2" t="s">
        <v>2</v>
      </c>
    </row>
    <row r="2" spans="1:3" ht="18.75">
      <c r="A2" s="3" t="s">
        <v>3</v>
      </c>
      <c r="B2" s="3" t="s">
        <v>4</v>
      </c>
      <c r="C2" s="3" t="s">
        <v>2</v>
      </c>
    </row>
    <row r="3" spans="1:3" ht="18.75">
      <c r="A3" s="3" t="s">
        <v>5</v>
      </c>
      <c r="B3" s="3" t="s">
        <v>4</v>
      </c>
      <c r="C3" s="3" t="s">
        <v>2</v>
      </c>
    </row>
    <row r="4" spans="1:3" ht="18.75">
      <c r="A4" s="3" t="s">
        <v>6</v>
      </c>
      <c r="B4" s="3" t="s">
        <v>4</v>
      </c>
      <c r="C4" s="3" t="s">
        <v>2</v>
      </c>
    </row>
    <row r="5" spans="1:3" ht="18.75">
      <c r="A5" s="3" t="s">
        <v>7</v>
      </c>
      <c r="B5" s="3" t="s">
        <v>4</v>
      </c>
      <c r="C5" s="3" t="s">
        <v>2</v>
      </c>
    </row>
    <row r="6" spans="1:3" ht="18.75">
      <c r="A6" s="3" t="s">
        <v>8</v>
      </c>
      <c r="B6" s="3" t="s">
        <v>4</v>
      </c>
      <c r="C6" s="3" t="s">
        <v>2</v>
      </c>
    </row>
    <row r="7" spans="1:3" ht="18.75">
      <c r="A7" s="3" t="s">
        <v>9</v>
      </c>
      <c r="B7" s="3" t="s">
        <v>4</v>
      </c>
      <c r="C7" s="3" t="s">
        <v>2</v>
      </c>
    </row>
    <row r="8" spans="1:3" ht="18.75">
      <c r="A8" s="3" t="s">
        <v>10</v>
      </c>
      <c r="B8" s="3" t="s">
        <v>4</v>
      </c>
      <c r="C8" s="3" t="s">
        <v>2</v>
      </c>
    </row>
    <row r="9" spans="1:3" ht="18.75">
      <c r="A9" s="1" t="s">
        <v>11</v>
      </c>
      <c r="B9" s="2" t="s">
        <v>12</v>
      </c>
      <c r="C9" s="2" t="s">
        <v>2</v>
      </c>
    </row>
    <row r="10" spans="1:3" ht="18.75">
      <c r="A10" s="4" t="s">
        <v>13</v>
      </c>
      <c r="B10" s="4" t="s">
        <v>14</v>
      </c>
      <c r="C10" s="3" t="s">
        <v>2</v>
      </c>
    </row>
    <row r="11" spans="1:3" ht="18.75">
      <c r="A11" s="3" t="s">
        <v>15</v>
      </c>
      <c r="B11" s="3" t="s">
        <v>16</v>
      </c>
      <c r="C11" s="3" t="s">
        <v>2</v>
      </c>
    </row>
    <row r="12" spans="1:3" ht="18.75">
      <c r="A12" s="3" t="s">
        <v>17</v>
      </c>
      <c r="B12" s="3" t="s">
        <v>18</v>
      </c>
      <c r="C12" s="3" t="s">
        <v>2</v>
      </c>
    </row>
    <row r="13" spans="1:3" ht="18.75">
      <c r="A13" s="5" t="s">
        <v>19</v>
      </c>
      <c r="B13" s="5" t="s">
        <v>20</v>
      </c>
      <c r="C13" s="2" t="s">
        <v>2</v>
      </c>
    </row>
    <row r="14" spans="1:3" ht="18.75">
      <c r="A14" s="3" t="s">
        <v>21</v>
      </c>
      <c r="B14" s="3" t="s">
        <v>22</v>
      </c>
      <c r="C14" s="3" t="s">
        <v>2</v>
      </c>
    </row>
    <row r="15" spans="1:3" ht="18.75">
      <c r="A15" s="3" t="s">
        <v>23</v>
      </c>
      <c r="B15" s="3" t="s">
        <v>24</v>
      </c>
      <c r="C15" s="3" t="s">
        <v>2</v>
      </c>
    </row>
    <row r="16" spans="1:3" ht="18.75">
      <c r="A16" s="3" t="s">
        <v>25</v>
      </c>
      <c r="B16" s="3" t="s">
        <v>18</v>
      </c>
      <c r="C16" s="3" t="s">
        <v>2</v>
      </c>
    </row>
    <row r="17" spans="1:3" ht="18.75">
      <c r="A17" s="1" t="s">
        <v>26</v>
      </c>
      <c r="B17" s="2" t="s">
        <v>22</v>
      </c>
      <c r="C17" s="2" t="s">
        <v>2</v>
      </c>
    </row>
    <row r="18" spans="1:3" ht="18.75">
      <c r="A18" s="1" t="s">
        <v>27</v>
      </c>
      <c r="B18" s="2" t="s">
        <v>22</v>
      </c>
      <c r="C18" s="2" t="s">
        <v>2</v>
      </c>
    </row>
    <row r="19" spans="1:3" ht="18.75">
      <c r="A19" s="3" t="s">
        <v>28</v>
      </c>
      <c r="B19" s="3" t="s">
        <v>16</v>
      </c>
      <c r="C19" s="3" t="s">
        <v>2</v>
      </c>
    </row>
    <row r="20" spans="1:3" ht="18.75">
      <c r="A20" s="1" t="s">
        <v>29</v>
      </c>
      <c r="B20" s="1" t="s">
        <v>30</v>
      </c>
      <c r="C20" s="3" t="s">
        <v>2</v>
      </c>
    </row>
    <row r="21" spans="1:3" ht="18.75">
      <c r="A21" s="4" t="s">
        <v>31</v>
      </c>
      <c r="B21" s="4" t="s">
        <v>32</v>
      </c>
      <c r="C21" s="3" t="s">
        <v>2</v>
      </c>
    </row>
    <row r="22" spans="1:3" ht="18.75">
      <c r="A22" s="3" t="s">
        <v>33</v>
      </c>
      <c r="B22" s="3" t="s">
        <v>34</v>
      </c>
      <c r="C22" s="3" t="s">
        <v>2</v>
      </c>
    </row>
    <row r="23" spans="1:3" ht="18.75">
      <c r="A23" s="1" t="s">
        <v>35</v>
      </c>
      <c r="B23" s="2" t="s">
        <v>34</v>
      </c>
      <c r="C23" s="2" t="s">
        <v>2</v>
      </c>
    </row>
    <row r="24" spans="1:3" ht="18.75">
      <c r="A24" s="3" t="s">
        <v>36</v>
      </c>
      <c r="B24" s="3" t="s">
        <v>34</v>
      </c>
      <c r="C24" s="3" t="s">
        <v>2</v>
      </c>
    </row>
    <row r="25" spans="1:3" ht="18.75">
      <c r="A25" s="1" t="s">
        <v>37</v>
      </c>
      <c r="B25" s="2" t="s">
        <v>38</v>
      </c>
      <c r="C25" s="2" t="s">
        <v>2</v>
      </c>
    </row>
    <row r="26" spans="1:3" ht="18.75">
      <c r="A26" s="1" t="s">
        <v>39</v>
      </c>
      <c r="B26" s="2" t="s">
        <v>22</v>
      </c>
      <c r="C26" s="2" t="s">
        <v>2</v>
      </c>
    </row>
    <row r="27" spans="1:3" ht="18.75">
      <c r="A27" s="3" t="s">
        <v>40</v>
      </c>
      <c r="B27" s="3" t="s">
        <v>41</v>
      </c>
      <c r="C27" s="3" t="s">
        <v>2</v>
      </c>
    </row>
    <row r="28" spans="1:3" ht="18.75">
      <c r="A28" s="3" t="s">
        <v>42</v>
      </c>
      <c r="B28" s="3" t="s">
        <v>43</v>
      </c>
      <c r="C28" s="3" t="s">
        <v>2</v>
      </c>
    </row>
    <row r="29" spans="1:3" ht="18.75">
      <c r="A29" s="3" t="s">
        <v>44</v>
      </c>
      <c r="B29" s="3" t="s">
        <v>45</v>
      </c>
      <c r="C29" s="3" t="s">
        <v>2</v>
      </c>
    </row>
    <row r="30" spans="1:3" ht="18.75">
      <c r="A30" s="3" t="s">
        <v>46</v>
      </c>
      <c r="B30" s="3" t="s">
        <v>45</v>
      </c>
      <c r="C30" s="3" t="s">
        <v>2</v>
      </c>
    </row>
    <row r="31" spans="1:3" ht="18.75">
      <c r="A31" s="6" t="s">
        <v>47</v>
      </c>
      <c r="B31" s="6" t="s">
        <v>48</v>
      </c>
      <c r="C31" s="3" t="s">
        <v>2</v>
      </c>
    </row>
    <row r="32" spans="1:3" ht="18.75">
      <c r="A32" s="4" t="s">
        <v>49</v>
      </c>
      <c r="B32" s="4" t="s">
        <v>50</v>
      </c>
      <c r="C32" s="3" t="s">
        <v>2</v>
      </c>
    </row>
    <row r="33" spans="1:3" ht="18.75">
      <c r="A33" s="3" t="s">
        <v>51</v>
      </c>
      <c r="B33" s="3" t="s">
        <v>24</v>
      </c>
      <c r="C33" s="3" t="s">
        <v>2</v>
      </c>
    </row>
    <row r="34" spans="1:3" ht="18.75">
      <c r="A34" s="7" t="s">
        <v>52</v>
      </c>
      <c r="B34" s="7" t="s">
        <v>53</v>
      </c>
      <c r="C34" s="3" t="s">
        <v>2</v>
      </c>
    </row>
    <row r="35" spans="1:3" ht="18.75">
      <c r="A35" s="3" t="s">
        <v>54</v>
      </c>
      <c r="B35" s="3" t="s">
        <v>41</v>
      </c>
      <c r="C35" s="3" t="s">
        <v>2</v>
      </c>
    </row>
    <row r="36" spans="1:3" ht="18.75">
      <c r="A36" s="3" t="s">
        <v>55</v>
      </c>
      <c r="B36" s="3" t="s">
        <v>56</v>
      </c>
      <c r="C36" s="3" t="s">
        <v>2</v>
      </c>
    </row>
    <row r="37" spans="1:3" ht="18.75">
      <c r="A37" s="1" t="s">
        <v>57</v>
      </c>
      <c r="B37" s="2" t="s">
        <v>58</v>
      </c>
      <c r="C37" s="2" t="s">
        <v>2</v>
      </c>
    </row>
    <row r="38" spans="1:3" ht="18.75">
      <c r="A38" s="1" t="s">
        <v>59</v>
      </c>
      <c r="B38" s="2" t="s">
        <v>60</v>
      </c>
      <c r="C38" s="2" t="s">
        <v>2</v>
      </c>
    </row>
    <row r="39" spans="1:3" ht="18.75">
      <c r="A39" s="3" t="s">
        <v>61</v>
      </c>
      <c r="B39" s="3" t="s">
        <v>38</v>
      </c>
      <c r="C39" s="3" t="s">
        <v>2</v>
      </c>
    </row>
    <row r="40" spans="1:3" ht="18.75">
      <c r="A40" s="4" t="s">
        <v>62</v>
      </c>
      <c r="B40" s="4" t="s">
        <v>63</v>
      </c>
      <c r="C40" s="3" t="s">
        <v>2</v>
      </c>
    </row>
    <row r="41" spans="1:3" ht="18.75">
      <c r="A41" s="3" t="s">
        <v>64</v>
      </c>
      <c r="B41" s="3" t="s">
        <v>65</v>
      </c>
      <c r="C41" s="3" t="s">
        <v>2</v>
      </c>
    </row>
    <row r="42" spans="1:3" ht="18.75">
      <c r="A42" s="3" t="s">
        <v>66</v>
      </c>
      <c r="B42" s="3" t="s">
        <v>67</v>
      </c>
      <c r="C42" s="3" t="s">
        <v>2</v>
      </c>
    </row>
    <row r="43" spans="1:3" ht="18.75">
      <c r="A43" s="3" t="s">
        <v>68</v>
      </c>
      <c r="B43" s="3" t="s">
        <v>48</v>
      </c>
      <c r="C43" s="3" t="s">
        <v>2</v>
      </c>
    </row>
    <row r="44" spans="1:3" ht="18.75">
      <c r="A44" s="1" t="s">
        <v>69</v>
      </c>
      <c r="B44" s="2" t="s">
        <v>34</v>
      </c>
      <c r="C44" s="2" t="s">
        <v>2</v>
      </c>
    </row>
    <row r="45" spans="1:3" ht="18.75">
      <c r="A45" s="3" t="s">
        <v>70</v>
      </c>
      <c r="B45" s="2" t="s">
        <v>22</v>
      </c>
      <c r="C45" s="3" t="s">
        <v>2</v>
      </c>
    </row>
    <row r="46" spans="1:3" ht="18.75">
      <c r="A46" s="3" t="s">
        <v>71</v>
      </c>
      <c r="B46" s="3" t="s">
        <v>72</v>
      </c>
      <c r="C46" s="3" t="s">
        <v>2</v>
      </c>
    </row>
    <row r="47" spans="1:3" ht="18.75">
      <c r="A47" s="1" t="s">
        <v>73</v>
      </c>
      <c r="B47" s="2" t="s">
        <v>63</v>
      </c>
      <c r="C47" s="2" t="s">
        <v>2</v>
      </c>
    </row>
    <row r="48" spans="1:3" ht="18.75">
      <c r="A48" s="3" t="s">
        <v>74</v>
      </c>
      <c r="B48" s="3" t="s">
        <v>75</v>
      </c>
      <c r="C48" s="3" t="s">
        <v>2</v>
      </c>
    </row>
    <row r="49" spans="1:3" ht="18.75">
      <c r="A49" s="3" t="s">
        <v>76</v>
      </c>
      <c r="B49" s="3" t="s">
        <v>77</v>
      </c>
      <c r="C49" s="3" t="s">
        <v>2</v>
      </c>
    </row>
    <row r="50" spans="1:3" ht="18.75">
      <c r="A50" s="3" t="s">
        <v>78</v>
      </c>
      <c r="B50" s="3" t="s">
        <v>63</v>
      </c>
      <c r="C50" s="3" t="s">
        <v>2</v>
      </c>
    </row>
    <row r="51" spans="1:3" ht="18.75">
      <c r="A51" s="4" t="s">
        <v>79</v>
      </c>
      <c r="B51" s="4" t="s">
        <v>16</v>
      </c>
      <c r="C51" s="3" t="s">
        <v>2</v>
      </c>
    </row>
    <row r="52" spans="1:3" ht="18.75">
      <c r="A52" s="6" t="s">
        <v>80</v>
      </c>
      <c r="B52" s="6" t="s">
        <v>50</v>
      </c>
      <c r="C52" s="3" t="s">
        <v>2</v>
      </c>
    </row>
    <row r="53" spans="1:3" ht="18.75">
      <c r="A53" s="3" t="s">
        <v>81</v>
      </c>
      <c r="B53" s="3" t="s">
        <v>22</v>
      </c>
      <c r="C53" s="3" t="s">
        <v>2</v>
      </c>
    </row>
    <row r="54" spans="1:3" ht="18.75">
      <c r="A54" s="3" t="s">
        <v>82</v>
      </c>
      <c r="B54" s="3" t="s">
        <v>83</v>
      </c>
      <c r="C54" s="3" t="s">
        <v>2</v>
      </c>
    </row>
    <row r="55" spans="1:3" ht="18.75">
      <c r="A55" s="4" t="s">
        <v>84</v>
      </c>
      <c r="B55" s="4" t="s">
        <v>85</v>
      </c>
      <c r="C55" s="3" t="s">
        <v>2</v>
      </c>
    </row>
    <row r="56" spans="1:3" ht="18.75">
      <c r="A56" s="4" t="s">
        <v>86</v>
      </c>
      <c r="B56" s="4" t="s">
        <v>87</v>
      </c>
      <c r="C56" s="3" t="s">
        <v>2</v>
      </c>
    </row>
    <row r="57" spans="1:3" ht="18.75">
      <c r="A57" s="3" t="s">
        <v>88</v>
      </c>
      <c r="B57" s="3" t="s">
        <v>89</v>
      </c>
      <c r="C57" s="3" t="s">
        <v>2</v>
      </c>
    </row>
    <row r="58" spans="1:3" ht="18.75">
      <c r="A58" s="3" t="s">
        <v>90</v>
      </c>
      <c r="B58" s="3" t="s">
        <v>22</v>
      </c>
      <c r="C58" s="3" t="s">
        <v>2</v>
      </c>
    </row>
    <row r="59" spans="1:3" ht="18.75">
      <c r="A59" s="3" t="s">
        <v>91</v>
      </c>
      <c r="B59" s="3" t="s">
        <v>92</v>
      </c>
      <c r="C59" s="3" t="s">
        <v>2</v>
      </c>
    </row>
    <row r="60" spans="1:3" ht="18.75">
      <c r="A60" s="3" t="s">
        <v>93</v>
      </c>
      <c r="B60" s="3" t="s">
        <v>45</v>
      </c>
      <c r="C60" s="3" t="s">
        <v>2</v>
      </c>
    </row>
    <row r="61" spans="1:3" ht="18.75">
      <c r="A61" s="7" t="s">
        <v>94</v>
      </c>
      <c r="B61" s="7" t="s">
        <v>65</v>
      </c>
      <c r="C61" s="3" t="s">
        <v>2</v>
      </c>
    </row>
    <row r="62" spans="1:3" ht="18.75">
      <c r="A62" s="3" t="s">
        <v>95</v>
      </c>
      <c r="B62" s="3" t="s">
        <v>65</v>
      </c>
      <c r="C62" s="3" t="s">
        <v>2</v>
      </c>
    </row>
    <row r="63" spans="1:3" ht="18.75">
      <c r="A63" s="3" t="s">
        <v>96</v>
      </c>
      <c r="B63" s="3" t="s">
        <v>77</v>
      </c>
      <c r="C63" s="3" t="s">
        <v>2</v>
      </c>
    </row>
    <row r="64" spans="1:3" ht="18.75">
      <c r="A64" s="8" t="s">
        <v>97</v>
      </c>
      <c r="B64" s="8" t="s">
        <v>41</v>
      </c>
      <c r="C64" s="3" t="s">
        <v>2</v>
      </c>
    </row>
    <row r="65" spans="1:3" ht="18.75">
      <c r="A65" s="3" t="s">
        <v>98</v>
      </c>
      <c r="B65" s="3" t="s">
        <v>99</v>
      </c>
      <c r="C65" s="3" t="s">
        <v>2</v>
      </c>
    </row>
    <row r="66" spans="1:3" ht="18.75">
      <c r="A66" s="3" t="s">
        <v>100</v>
      </c>
      <c r="B66" s="3" t="s">
        <v>101</v>
      </c>
      <c r="C66" s="3" t="s">
        <v>2</v>
      </c>
    </row>
    <row r="67" spans="1:3" ht="18.75">
      <c r="A67" s="1" t="s">
        <v>102</v>
      </c>
      <c r="B67" s="2" t="s">
        <v>22</v>
      </c>
      <c r="C67" s="2" t="s">
        <v>2</v>
      </c>
    </row>
    <row r="68" spans="1:3" ht="18.75">
      <c r="A68" s="4" t="s">
        <v>103</v>
      </c>
      <c r="B68" s="4" t="s">
        <v>38</v>
      </c>
      <c r="C68" s="3" t="s">
        <v>2</v>
      </c>
    </row>
    <row r="69" spans="1:3" ht="18.75">
      <c r="A69" s="3" t="s">
        <v>104</v>
      </c>
      <c r="B69" s="3" t="s">
        <v>105</v>
      </c>
      <c r="C69" s="3" t="s">
        <v>2</v>
      </c>
    </row>
    <row r="70" spans="1:3" ht="18.75">
      <c r="A70" s="4" t="s">
        <v>106</v>
      </c>
      <c r="B70" s="4" t="s">
        <v>4</v>
      </c>
      <c r="C70" s="3" t="s">
        <v>2</v>
      </c>
    </row>
    <row r="71" spans="1:3" ht="18.75">
      <c r="A71" s="3" t="s">
        <v>107</v>
      </c>
      <c r="B71" s="3" t="s">
        <v>108</v>
      </c>
      <c r="C71" s="3" t="s">
        <v>2</v>
      </c>
    </row>
    <row r="72" spans="1:3" ht="18.75">
      <c r="A72" s="4" t="s">
        <v>109</v>
      </c>
      <c r="B72" s="4" t="s">
        <v>12</v>
      </c>
      <c r="C72" s="3" t="s">
        <v>2</v>
      </c>
    </row>
    <row r="73" spans="1:3" ht="18.75">
      <c r="A73" s="4" t="s">
        <v>110</v>
      </c>
      <c r="B73" s="4" t="s">
        <v>48</v>
      </c>
      <c r="C73" s="3" t="s">
        <v>2</v>
      </c>
    </row>
    <row r="74" spans="1:3" ht="18.75">
      <c r="A74" s="3" t="s">
        <v>111</v>
      </c>
      <c r="B74" s="3" t="s">
        <v>45</v>
      </c>
      <c r="C74" s="3" t="s">
        <v>2</v>
      </c>
    </row>
    <row r="75" spans="1:3" ht="18.75">
      <c r="A75" s="1" t="s">
        <v>112</v>
      </c>
      <c r="B75" s="2" t="s">
        <v>22</v>
      </c>
      <c r="C75" s="2" t="s">
        <v>2</v>
      </c>
    </row>
    <row r="76" spans="1:3" ht="18.75">
      <c r="A76" s="3" t="s">
        <v>113</v>
      </c>
      <c r="B76" s="3" t="s">
        <v>114</v>
      </c>
      <c r="C76" s="3" t="s">
        <v>2</v>
      </c>
    </row>
    <row r="77" spans="1:3" ht="18.75">
      <c r="A77" s="3" t="s">
        <v>115</v>
      </c>
      <c r="B77" s="3" t="s">
        <v>60</v>
      </c>
      <c r="C77" s="3" t="s">
        <v>2</v>
      </c>
    </row>
    <row r="78" spans="1:3" ht="18.75">
      <c r="A78" s="1" t="s">
        <v>116</v>
      </c>
      <c r="B78" s="2" t="s">
        <v>22</v>
      </c>
      <c r="C78" s="2" t="s">
        <v>2</v>
      </c>
    </row>
    <row r="79" spans="1:3" ht="18.75">
      <c r="A79" s="1" t="s">
        <v>117</v>
      </c>
      <c r="B79" s="2" t="s">
        <v>22</v>
      </c>
      <c r="C79" s="2" t="s">
        <v>2</v>
      </c>
    </row>
    <row r="80" spans="1:3" ht="18.75">
      <c r="A80" s="3" t="s">
        <v>118</v>
      </c>
      <c r="B80" s="3" t="s">
        <v>119</v>
      </c>
      <c r="C80" s="3" t="s">
        <v>2</v>
      </c>
    </row>
    <row r="81" spans="1:3" ht="18.75">
      <c r="A81" s="4" t="s">
        <v>120</v>
      </c>
      <c r="B81" s="4" t="s">
        <v>121</v>
      </c>
      <c r="C81" s="3" t="s">
        <v>2</v>
      </c>
    </row>
    <row r="82" spans="1:3" ht="18.75">
      <c r="A82" s="3" t="s">
        <v>122</v>
      </c>
      <c r="B82" s="3" t="s">
        <v>101</v>
      </c>
      <c r="C82" s="3" t="s">
        <v>2</v>
      </c>
    </row>
    <row r="83" spans="1:3" ht="18.75">
      <c r="A83" s="1" t="s">
        <v>123</v>
      </c>
      <c r="B83" s="2" t="s">
        <v>124</v>
      </c>
      <c r="C83" s="2" t="s">
        <v>2</v>
      </c>
    </row>
    <row r="84" spans="1:3" ht="18.75">
      <c r="A84" s="3" t="s">
        <v>125</v>
      </c>
      <c r="B84" s="3" t="s">
        <v>126</v>
      </c>
      <c r="C84" s="3" t="s">
        <v>2</v>
      </c>
    </row>
    <row r="85" spans="1:3" ht="18.75">
      <c r="A85" s="4" t="s">
        <v>127</v>
      </c>
      <c r="B85" s="4" t="s">
        <v>38</v>
      </c>
      <c r="C85" s="3" t="s">
        <v>2</v>
      </c>
    </row>
    <row r="86" spans="1:3" ht="18.75">
      <c r="A86" s="1" t="s">
        <v>128</v>
      </c>
      <c r="B86" s="2" t="s">
        <v>24</v>
      </c>
      <c r="C86" s="2" t="s">
        <v>2</v>
      </c>
    </row>
    <row r="87" spans="1:3" ht="18.75">
      <c r="A87" s="3" t="s">
        <v>129</v>
      </c>
      <c r="B87" s="3" t="s">
        <v>114</v>
      </c>
      <c r="C87" s="3" t="s">
        <v>2</v>
      </c>
    </row>
    <row r="88" spans="1:3" ht="18.75">
      <c r="A88" s="3" t="s">
        <v>130</v>
      </c>
      <c r="B88" s="3" t="s">
        <v>63</v>
      </c>
      <c r="C88" s="3" t="s">
        <v>2</v>
      </c>
    </row>
    <row r="89" spans="1:3" ht="18.75">
      <c r="A89" s="1" t="s">
        <v>131</v>
      </c>
      <c r="B89" s="2" t="s">
        <v>63</v>
      </c>
      <c r="C89" s="2" t="s">
        <v>2</v>
      </c>
    </row>
    <row r="90" spans="1:3" ht="18.75">
      <c r="A90" s="1" t="s">
        <v>132</v>
      </c>
      <c r="B90" s="2" t="s">
        <v>85</v>
      </c>
      <c r="C90" s="2" t="s">
        <v>2</v>
      </c>
    </row>
    <row r="91" spans="1:3" ht="18.75">
      <c r="A91" s="1" t="s">
        <v>133</v>
      </c>
      <c r="B91" s="2" t="s">
        <v>85</v>
      </c>
      <c r="C91" s="2" t="s">
        <v>2</v>
      </c>
    </row>
    <row r="92" spans="1:3" ht="18.75">
      <c r="A92" s="1" t="s">
        <v>134</v>
      </c>
      <c r="B92" s="2" t="s">
        <v>85</v>
      </c>
      <c r="C92" s="2" t="s">
        <v>2</v>
      </c>
    </row>
    <row r="93" spans="1:3" ht="18.75">
      <c r="A93" s="8" t="s">
        <v>135</v>
      </c>
      <c r="B93" s="8" t="s">
        <v>63</v>
      </c>
      <c r="C93" s="3" t="s">
        <v>2</v>
      </c>
    </row>
    <row r="94" spans="1:3" ht="18.75">
      <c r="A94" s="1" t="s">
        <v>136</v>
      </c>
      <c r="B94" s="2" t="s">
        <v>22</v>
      </c>
      <c r="C94" s="2" t="s">
        <v>2</v>
      </c>
    </row>
    <row r="95" spans="1:3" ht="18.75">
      <c r="A95" s="1" t="s">
        <v>137</v>
      </c>
      <c r="B95" s="2" t="s">
        <v>63</v>
      </c>
      <c r="C95" s="2" t="s">
        <v>2</v>
      </c>
    </row>
    <row r="96" spans="1:3" ht="18.75">
      <c r="A96" s="3" t="s">
        <v>138</v>
      </c>
      <c r="B96" s="3" t="s">
        <v>77</v>
      </c>
      <c r="C96" s="3" t="s">
        <v>2</v>
      </c>
    </row>
    <row r="97" spans="1:3" ht="18.75">
      <c r="A97" s="3" t="s">
        <v>139</v>
      </c>
      <c r="B97" s="2" t="s">
        <v>22</v>
      </c>
      <c r="C97" s="3" t="s">
        <v>2</v>
      </c>
    </row>
    <row r="98" spans="1:3" ht="18.75">
      <c r="A98" s="1" t="s">
        <v>140</v>
      </c>
      <c r="B98" s="2" t="s">
        <v>141</v>
      </c>
      <c r="C98" s="2" t="s">
        <v>2</v>
      </c>
    </row>
    <row r="99" spans="1:3" ht="18.75">
      <c r="A99" s="1" t="s">
        <v>142</v>
      </c>
      <c r="B99" s="2" t="s">
        <v>143</v>
      </c>
      <c r="C99" s="2" t="s">
        <v>2</v>
      </c>
    </row>
    <row r="100" spans="1:3" ht="18.75">
      <c r="A100" s="1" t="s">
        <v>144</v>
      </c>
      <c r="B100" s="2" t="s">
        <v>34</v>
      </c>
      <c r="C100" s="2" t="s">
        <v>2</v>
      </c>
    </row>
    <row r="101" spans="1:3" ht="18.75">
      <c r="A101" s="3" t="s">
        <v>145</v>
      </c>
      <c r="B101" s="3" t="s">
        <v>146</v>
      </c>
      <c r="C101" s="3" t="s">
        <v>2</v>
      </c>
    </row>
    <row r="102" spans="1:3" ht="18.75">
      <c r="A102" s="3" t="s">
        <v>147</v>
      </c>
      <c r="B102" s="3" t="s">
        <v>92</v>
      </c>
      <c r="C102" s="3" t="s">
        <v>2</v>
      </c>
    </row>
    <row r="103" spans="1:3" ht="18.75">
      <c r="A103" s="1" t="s">
        <v>148</v>
      </c>
      <c r="B103" s="2" t="s">
        <v>149</v>
      </c>
      <c r="C103" s="2" t="s">
        <v>2</v>
      </c>
    </row>
    <row r="104" spans="1:3" ht="18.75">
      <c r="A104" s="1" t="s">
        <v>150</v>
      </c>
      <c r="B104" s="1" t="s">
        <v>63</v>
      </c>
      <c r="C104" s="3" t="s">
        <v>2</v>
      </c>
    </row>
    <row r="105" spans="1:3" ht="18.75">
      <c r="A105" s="1" t="s">
        <v>151</v>
      </c>
      <c r="B105" s="1" t="s">
        <v>63</v>
      </c>
      <c r="C105" s="3" t="s">
        <v>2</v>
      </c>
    </row>
    <row r="106" spans="1:3" ht="18.75">
      <c r="A106" s="3" t="s">
        <v>152</v>
      </c>
      <c r="B106" s="3" t="s">
        <v>24</v>
      </c>
      <c r="C106" s="3" t="s">
        <v>2</v>
      </c>
    </row>
    <row r="107" spans="1:3" ht="18.75">
      <c r="A107" s="1" t="s">
        <v>153</v>
      </c>
      <c r="B107" s="2" t="s">
        <v>154</v>
      </c>
      <c r="C107" s="2" t="s">
        <v>2</v>
      </c>
    </row>
    <row r="108" spans="1:3" ht="18.75">
      <c r="A108" s="7" t="s">
        <v>155</v>
      </c>
      <c r="B108" s="7" t="s">
        <v>22</v>
      </c>
      <c r="C108" s="3" t="s">
        <v>2</v>
      </c>
    </row>
    <row r="109" spans="1:3" ht="18.75">
      <c r="A109" s="1" t="s">
        <v>156</v>
      </c>
      <c r="B109" s="2" t="s">
        <v>22</v>
      </c>
      <c r="C109" s="2" t="s">
        <v>2</v>
      </c>
    </row>
    <row r="110" spans="1:3" ht="18.75">
      <c r="A110" s="3" t="s">
        <v>157</v>
      </c>
      <c r="B110" s="3" t="s">
        <v>77</v>
      </c>
      <c r="C110" s="3" t="s">
        <v>2</v>
      </c>
    </row>
    <row r="111" spans="1:3" ht="18.75">
      <c r="A111" s="9" t="s">
        <v>158</v>
      </c>
      <c r="B111" s="3" t="s">
        <v>38</v>
      </c>
      <c r="C111" s="3" t="s">
        <v>2</v>
      </c>
    </row>
    <row r="112" spans="1:3" ht="18.75">
      <c r="A112" s="4" t="s">
        <v>159</v>
      </c>
      <c r="B112" s="4" t="s">
        <v>38</v>
      </c>
      <c r="C112" s="3" t="s">
        <v>2</v>
      </c>
    </row>
    <row r="113" spans="1:3" ht="18.75">
      <c r="A113" s="7" t="s">
        <v>160</v>
      </c>
      <c r="B113" s="7" t="s">
        <v>38</v>
      </c>
      <c r="C113" s="3" t="s">
        <v>2</v>
      </c>
    </row>
    <row r="114" spans="1:3" ht="18.75">
      <c r="A114" s="4" t="s">
        <v>161</v>
      </c>
      <c r="B114" s="4" t="s">
        <v>58</v>
      </c>
      <c r="C114" s="3" t="s">
        <v>2</v>
      </c>
    </row>
    <row r="115" spans="1:3" ht="18.75">
      <c r="A115" s="1" t="s">
        <v>162</v>
      </c>
      <c r="B115" s="2" t="s">
        <v>22</v>
      </c>
      <c r="C115" s="2" t="s">
        <v>2</v>
      </c>
    </row>
    <row r="116" spans="1:3" ht="18.75">
      <c r="A116" s="4" t="s">
        <v>163</v>
      </c>
      <c r="B116" s="4" t="s">
        <v>18</v>
      </c>
      <c r="C116" s="3" t="s">
        <v>2</v>
      </c>
    </row>
    <row r="117" spans="1:3" ht="18.75">
      <c r="A117" s="3" t="s">
        <v>164</v>
      </c>
      <c r="B117" s="3" t="s">
        <v>89</v>
      </c>
      <c r="C117" s="3" t="s">
        <v>2</v>
      </c>
    </row>
    <row r="118" spans="1:3" ht="18.75">
      <c r="A118" s="1" t="s">
        <v>165</v>
      </c>
      <c r="B118" s="2" t="s">
        <v>22</v>
      </c>
      <c r="C118" s="2" t="s">
        <v>2</v>
      </c>
    </row>
    <row r="119" spans="1:3" ht="18.75">
      <c r="A119" s="1" t="s">
        <v>166</v>
      </c>
      <c r="B119" s="1" t="s">
        <v>60</v>
      </c>
      <c r="C119" s="3" t="s">
        <v>2</v>
      </c>
    </row>
    <row r="120" spans="1:3" ht="18.75">
      <c r="A120" s="1" t="s">
        <v>167</v>
      </c>
      <c r="B120" s="2" t="s">
        <v>22</v>
      </c>
      <c r="C120" s="2" t="s">
        <v>2</v>
      </c>
    </row>
    <row r="121" spans="1:3" ht="18.75">
      <c r="A121" s="1" t="s">
        <v>168</v>
      </c>
      <c r="B121" s="1" t="s">
        <v>22</v>
      </c>
      <c r="C121" s="3" t="s">
        <v>2</v>
      </c>
    </row>
    <row r="122" spans="1:3" ht="18.75">
      <c r="A122" s="8" t="s">
        <v>169</v>
      </c>
      <c r="B122" s="8" t="s">
        <v>38</v>
      </c>
      <c r="C122" s="3" t="s">
        <v>2</v>
      </c>
    </row>
    <row r="123" spans="1:3" ht="18.75">
      <c r="A123" s="4" t="s">
        <v>170</v>
      </c>
      <c r="B123" s="4" t="s">
        <v>38</v>
      </c>
      <c r="C123" s="3" t="s">
        <v>2</v>
      </c>
    </row>
    <row r="124" spans="1:3" ht="18.75">
      <c r="A124" s="3" t="s">
        <v>171</v>
      </c>
      <c r="B124" s="3" t="s">
        <v>83</v>
      </c>
      <c r="C124" s="3" t="s">
        <v>2</v>
      </c>
    </row>
    <row r="125" spans="1:3" ht="18.75">
      <c r="A125" s="3" t="s">
        <v>172</v>
      </c>
      <c r="B125" s="3" t="s">
        <v>173</v>
      </c>
      <c r="C125" s="3" t="s">
        <v>2</v>
      </c>
    </row>
    <row r="126" spans="1:3" ht="18.75">
      <c r="A126" s="1" t="s">
        <v>174</v>
      </c>
      <c r="B126" s="2" t="s">
        <v>63</v>
      </c>
      <c r="C126" s="2" t="s">
        <v>2</v>
      </c>
    </row>
    <row r="127" spans="1:3" ht="18.75">
      <c r="A127" s="3" t="s">
        <v>175</v>
      </c>
      <c r="B127" s="3" t="s">
        <v>77</v>
      </c>
      <c r="C127" s="3" t="s">
        <v>2</v>
      </c>
    </row>
    <row r="128" spans="1:3" ht="18.75">
      <c r="A128" s="3" t="s">
        <v>176</v>
      </c>
      <c r="B128" s="3" t="s">
        <v>48</v>
      </c>
      <c r="C128" s="3" t="s">
        <v>2</v>
      </c>
    </row>
    <row r="129" spans="1:3" ht="18.75">
      <c r="A129" s="1" t="s">
        <v>177</v>
      </c>
      <c r="B129" s="2" t="s">
        <v>22</v>
      </c>
      <c r="C129" s="2" t="s">
        <v>2</v>
      </c>
    </row>
    <row r="130" spans="1:3" ht="18.75">
      <c r="A130" s="1" t="s">
        <v>178</v>
      </c>
      <c r="B130" s="2" t="s">
        <v>38</v>
      </c>
      <c r="C130" s="2" t="s">
        <v>2</v>
      </c>
    </row>
    <row r="131" spans="1:3" ht="18.75">
      <c r="A131" s="1" t="s">
        <v>179</v>
      </c>
      <c r="B131" s="2" t="s">
        <v>38</v>
      </c>
      <c r="C131" s="2" t="s">
        <v>2</v>
      </c>
    </row>
    <row r="132" spans="1:3" ht="18.75">
      <c r="A132" s="4" t="s">
        <v>180</v>
      </c>
      <c r="B132" s="4" t="s">
        <v>89</v>
      </c>
      <c r="C132" s="3" t="s">
        <v>2</v>
      </c>
    </row>
    <row r="133" spans="1:3" ht="18.75">
      <c r="A133" s="3" t="s">
        <v>181</v>
      </c>
      <c r="B133" s="3" t="s">
        <v>182</v>
      </c>
      <c r="C133" s="3" t="s">
        <v>2</v>
      </c>
    </row>
    <row r="134" spans="1:3" ht="18.75">
      <c r="A134" s="4" t="s">
        <v>183</v>
      </c>
      <c r="B134" s="4" t="s">
        <v>34</v>
      </c>
      <c r="C134" s="3" t="s">
        <v>2</v>
      </c>
    </row>
    <row r="135" spans="1:3" ht="18.75">
      <c r="A135" s="3" t="s">
        <v>184</v>
      </c>
      <c r="B135" s="3" t="s">
        <v>63</v>
      </c>
      <c r="C135" s="3" t="s">
        <v>2</v>
      </c>
    </row>
    <row r="136" spans="1:3" ht="18.75">
      <c r="A136" s="3" t="s">
        <v>185</v>
      </c>
      <c r="B136" s="3" t="s">
        <v>50</v>
      </c>
      <c r="C136" s="3" t="s">
        <v>2</v>
      </c>
    </row>
    <row r="137" spans="1:3" ht="18.75">
      <c r="A137" s="1" t="s">
        <v>186</v>
      </c>
      <c r="B137" s="2" t="s">
        <v>22</v>
      </c>
      <c r="C137" s="2" t="s">
        <v>2</v>
      </c>
    </row>
    <row r="138" spans="1:3" ht="18.75">
      <c r="A138" s="3" t="s">
        <v>187</v>
      </c>
      <c r="B138" s="3" t="s">
        <v>92</v>
      </c>
      <c r="C138" s="3" t="s">
        <v>2</v>
      </c>
    </row>
    <row r="139" spans="1:3" ht="18.75">
      <c r="A139" s="3" t="s">
        <v>188</v>
      </c>
      <c r="B139" s="3" t="s">
        <v>16</v>
      </c>
      <c r="C139" s="3" t="s">
        <v>2</v>
      </c>
    </row>
    <row r="140" spans="1:3" ht="18.75">
      <c r="A140" s="1" t="s">
        <v>189</v>
      </c>
      <c r="B140" s="2" t="s">
        <v>190</v>
      </c>
      <c r="C140" s="3" t="s">
        <v>2</v>
      </c>
    </row>
    <row r="141" spans="1:3" ht="18.75">
      <c r="A141" s="3" t="s">
        <v>191</v>
      </c>
      <c r="B141" s="3" t="s">
        <v>22</v>
      </c>
      <c r="C141" s="3" t="s">
        <v>2</v>
      </c>
    </row>
    <row r="142" spans="1:3" ht="18.75">
      <c r="A142" s="3" t="s">
        <v>192</v>
      </c>
      <c r="B142" s="3" t="s">
        <v>126</v>
      </c>
      <c r="C142" s="3" t="s">
        <v>2</v>
      </c>
    </row>
    <row r="143" spans="1:3" ht="18.75">
      <c r="A143" s="3" t="s">
        <v>193</v>
      </c>
      <c r="B143" s="3" t="s">
        <v>92</v>
      </c>
      <c r="C143" s="3" t="s">
        <v>2</v>
      </c>
    </row>
    <row r="144" spans="1:3" ht="18.75">
      <c r="A144" s="4" t="s">
        <v>194</v>
      </c>
      <c r="B144" s="4" t="s">
        <v>63</v>
      </c>
      <c r="C144" s="3" t="s">
        <v>2</v>
      </c>
    </row>
    <row r="145" spans="1:3" ht="18.75">
      <c r="A145" s="1" t="s">
        <v>195</v>
      </c>
      <c r="B145" s="2" t="s">
        <v>50</v>
      </c>
      <c r="C145" s="2" t="s">
        <v>2</v>
      </c>
    </row>
    <row r="146" spans="1:3" ht="18.75">
      <c r="A146" s="4" t="s">
        <v>196</v>
      </c>
      <c r="B146" s="4" t="s">
        <v>50</v>
      </c>
      <c r="C146" s="3" t="s">
        <v>2</v>
      </c>
    </row>
    <row r="147" spans="1:3" ht="18.75">
      <c r="A147" s="6" t="s">
        <v>197</v>
      </c>
      <c r="B147" s="6" t="s">
        <v>198</v>
      </c>
      <c r="C147" s="3" t="s">
        <v>2</v>
      </c>
    </row>
    <row r="148" spans="1:3" ht="18.75">
      <c r="A148" s="3" t="s">
        <v>199</v>
      </c>
      <c r="B148" s="3" t="s">
        <v>200</v>
      </c>
      <c r="C148" s="3" t="s">
        <v>2</v>
      </c>
    </row>
    <row r="149" spans="1:3" ht="18.75">
      <c r="A149" s="3" t="s">
        <v>201</v>
      </c>
      <c r="B149" s="3" t="s">
        <v>24</v>
      </c>
      <c r="C149" s="3" t="s">
        <v>2</v>
      </c>
    </row>
    <row r="150" spans="1:3" ht="18.75">
      <c r="A150" s="4" t="s">
        <v>202</v>
      </c>
      <c r="B150" s="4" t="s">
        <v>38</v>
      </c>
      <c r="C150" s="3" t="s">
        <v>2</v>
      </c>
    </row>
    <row r="151" spans="1:3" ht="18.75">
      <c r="A151" s="1" t="s">
        <v>203</v>
      </c>
      <c r="B151" s="2" t="s">
        <v>204</v>
      </c>
      <c r="C151" s="2" t="s">
        <v>2</v>
      </c>
    </row>
    <row r="152" spans="1:3" ht="18.75">
      <c r="A152" s="7" t="s">
        <v>205</v>
      </c>
      <c r="B152" s="7" t="s">
        <v>48</v>
      </c>
      <c r="C152" s="3" t="s">
        <v>2</v>
      </c>
    </row>
    <row r="153" spans="1:3" ht="18.75">
      <c r="A153" s="4" t="s">
        <v>206</v>
      </c>
      <c r="B153" s="4" t="s">
        <v>207</v>
      </c>
      <c r="C153" s="3" t="s">
        <v>2</v>
      </c>
    </row>
    <row r="154" spans="1:3" ht="18.75">
      <c r="A154" s="3" t="s">
        <v>208</v>
      </c>
      <c r="B154" s="3" t="s">
        <v>38</v>
      </c>
      <c r="C154" s="3" t="s">
        <v>2</v>
      </c>
    </row>
    <row r="155" spans="1:3" ht="18.75">
      <c r="A155" s="1" t="s">
        <v>209</v>
      </c>
      <c r="B155" s="2" t="s">
        <v>210</v>
      </c>
      <c r="C155" s="2" t="s">
        <v>2</v>
      </c>
    </row>
    <row r="156" spans="1:3" ht="18.75">
      <c r="A156" s="3" t="s">
        <v>211</v>
      </c>
      <c r="B156" s="3" t="s">
        <v>38</v>
      </c>
      <c r="C156" s="3" t="s">
        <v>2</v>
      </c>
    </row>
    <row r="157" spans="1:3" ht="18.75">
      <c r="A157" s="10" t="s">
        <v>212</v>
      </c>
      <c r="B157" s="10" t="s">
        <v>38</v>
      </c>
      <c r="C157" s="3" t="s">
        <v>2</v>
      </c>
    </row>
    <row r="158" spans="1:3" ht="18.75">
      <c r="A158" s="6" t="s">
        <v>213</v>
      </c>
      <c r="B158" s="6" t="s">
        <v>38</v>
      </c>
      <c r="C158" s="3" t="s">
        <v>2</v>
      </c>
    </row>
    <row r="159" spans="1:3" ht="18.75">
      <c r="A159" s="1" t="s">
        <v>214</v>
      </c>
      <c r="B159" s="2" t="s">
        <v>22</v>
      </c>
      <c r="C159" s="2" t="s">
        <v>2</v>
      </c>
    </row>
    <row r="160" spans="1:3" ht="18.75">
      <c r="A160" s="3" t="s">
        <v>215</v>
      </c>
      <c r="B160" s="3" t="s">
        <v>124</v>
      </c>
      <c r="C160" s="3" t="s">
        <v>2</v>
      </c>
    </row>
    <row r="161" spans="1:3" ht="18.75">
      <c r="A161" s="1" t="s">
        <v>216</v>
      </c>
      <c r="B161" s="2" t="s">
        <v>72</v>
      </c>
      <c r="C161" s="2" t="s">
        <v>2</v>
      </c>
    </row>
    <row r="162" spans="1:3" ht="18.75">
      <c r="A162" s="3" t="s">
        <v>217</v>
      </c>
      <c r="B162" s="3" t="s">
        <v>218</v>
      </c>
      <c r="C162" s="3" t="s">
        <v>2</v>
      </c>
    </row>
    <row r="163" spans="1:3" ht="18.75">
      <c r="A163" s="4" t="s">
        <v>219</v>
      </c>
      <c r="B163" s="4" t="s">
        <v>63</v>
      </c>
      <c r="C163" s="3" t="s">
        <v>2</v>
      </c>
    </row>
    <row r="164" spans="1:3" ht="18.75">
      <c r="A164" s="5" t="s">
        <v>220</v>
      </c>
      <c r="B164" s="5" t="s">
        <v>38</v>
      </c>
      <c r="C164" s="2" t="s">
        <v>2</v>
      </c>
    </row>
    <row r="165" spans="1:3" ht="18.75">
      <c r="A165" s="3" t="s">
        <v>221</v>
      </c>
      <c r="B165" s="3" t="s">
        <v>38</v>
      </c>
      <c r="C165" s="3" t="s">
        <v>2</v>
      </c>
    </row>
    <row r="166" spans="1:3" ht="18.75">
      <c r="A166" s="1" t="s">
        <v>222</v>
      </c>
      <c r="B166" s="2" t="s">
        <v>22</v>
      </c>
      <c r="C166" s="2" t="s">
        <v>2</v>
      </c>
    </row>
    <row r="167" spans="1:3" ht="18.75">
      <c r="A167" s="1" t="s">
        <v>223</v>
      </c>
      <c r="B167" s="2" t="s">
        <v>92</v>
      </c>
      <c r="C167" s="2" t="s">
        <v>2</v>
      </c>
    </row>
    <row r="168" spans="1:3" ht="18.75">
      <c r="A168" s="3" t="s">
        <v>224</v>
      </c>
      <c r="B168" s="3" t="s">
        <v>83</v>
      </c>
      <c r="C168" s="3" t="s">
        <v>2</v>
      </c>
    </row>
    <row r="169" spans="1:3" ht="18.75">
      <c r="A169" s="4" t="s">
        <v>225</v>
      </c>
      <c r="B169" s="4" t="s">
        <v>12</v>
      </c>
      <c r="C169" s="3" t="s">
        <v>2</v>
      </c>
    </row>
    <row r="170" spans="1:3" ht="18.75">
      <c r="A170" s="4" t="s">
        <v>226</v>
      </c>
      <c r="B170" s="4" t="s">
        <v>60</v>
      </c>
      <c r="C170" s="3" t="s">
        <v>2</v>
      </c>
    </row>
    <row r="171" spans="1:3" ht="18.75">
      <c r="A171" s="3" t="s">
        <v>227</v>
      </c>
      <c r="B171" s="3" t="s">
        <v>228</v>
      </c>
      <c r="C171" s="3" t="s">
        <v>2</v>
      </c>
    </row>
    <row r="172" spans="1:3" ht="18.75">
      <c r="A172" s="3" t="s">
        <v>229</v>
      </c>
      <c r="B172" s="3" t="s">
        <v>230</v>
      </c>
      <c r="C172" s="3" t="s">
        <v>2</v>
      </c>
    </row>
    <row r="173" spans="1:3" ht="18.75">
      <c r="A173" s="3" t="s">
        <v>231</v>
      </c>
      <c r="B173" s="3" t="s">
        <v>232</v>
      </c>
      <c r="C173" s="3" t="s">
        <v>2</v>
      </c>
    </row>
    <row r="174" spans="1:3" ht="18.75">
      <c r="A174" s="3" t="s">
        <v>233</v>
      </c>
      <c r="B174" s="3" t="s">
        <v>89</v>
      </c>
      <c r="C174" s="3" t="s">
        <v>2</v>
      </c>
    </row>
    <row r="175" spans="1:3" ht="18.75">
      <c r="A175" s="3" t="s">
        <v>234</v>
      </c>
      <c r="B175" s="3" t="s">
        <v>63</v>
      </c>
      <c r="C175" s="3" t="s">
        <v>2</v>
      </c>
    </row>
    <row r="176" spans="1:3" ht="18.75">
      <c r="A176" s="3" t="s">
        <v>235</v>
      </c>
      <c r="B176" s="3" t="s">
        <v>48</v>
      </c>
      <c r="C176" s="3" t="s">
        <v>2</v>
      </c>
    </row>
    <row r="177" spans="1:3" ht="18.75">
      <c r="A177" s="1" t="s">
        <v>236</v>
      </c>
      <c r="B177" s="2" t="s">
        <v>63</v>
      </c>
      <c r="C177" s="2" t="s">
        <v>2</v>
      </c>
    </row>
    <row r="178" spans="1:3" ht="18.75">
      <c r="A178" s="3" t="s">
        <v>237</v>
      </c>
      <c r="B178" s="3" t="s">
        <v>24</v>
      </c>
      <c r="C178" s="3" t="s">
        <v>2</v>
      </c>
    </row>
    <row r="179" spans="1:3" ht="18.75">
      <c r="A179" s="3" t="s">
        <v>238</v>
      </c>
      <c r="B179" s="3" t="s">
        <v>22</v>
      </c>
      <c r="C179" s="3" t="s">
        <v>2</v>
      </c>
    </row>
    <row r="180" spans="1:3" ht="18.75">
      <c r="A180" s="3" t="s">
        <v>239</v>
      </c>
      <c r="B180" s="3" t="s">
        <v>41</v>
      </c>
      <c r="C180" s="3" t="s">
        <v>2</v>
      </c>
    </row>
    <row r="181" spans="1:3" ht="18.75">
      <c r="A181" s="7" t="s">
        <v>240</v>
      </c>
      <c r="B181" s="7" t="s">
        <v>24</v>
      </c>
      <c r="C181" s="3" t="s">
        <v>2</v>
      </c>
    </row>
    <row r="182" spans="1:3" ht="18.75">
      <c r="A182" s="3" t="s">
        <v>241</v>
      </c>
      <c r="B182" s="3" t="s">
        <v>242</v>
      </c>
      <c r="C182" s="3" t="s">
        <v>2</v>
      </c>
    </row>
    <row r="183" spans="1:3" ht="18.75">
      <c r="A183" s="1" t="s">
        <v>243</v>
      </c>
      <c r="B183" s="2" t="s">
        <v>24</v>
      </c>
      <c r="C183" s="2" t="s">
        <v>2</v>
      </c>
    </row>
    <row r="184" spans="1:3" ht="18.75">
      <c r="A184" s="5" t="s">
        <v>244</v>
      </c>
      <c r="B184" s="5" t="s">
        <v>38</v>
      </c>
      <c r="C184" s="2" t="s">
        <v>2</v>
      </c>
    </row>
    <row r="185" spans="1:3" ht="18.75">
      <c r="A185" s="3" t="s">
        <v>245</v>
      </c>
      <c r="B185" s="3" t="s">
        <v>246</v>
      </c>
      <c r="C185" s="3" t="s">
        <v>2</v>
      </c>
    </row>
    <row r="186" spans="1:3" ht="18.75">
      <c r="A186" s="8" t="s">
        <v>247</v>
      </c>
      <c r="B186" s="8" t="s">
        <v>248</v>
      </c>
      <c r="C186" s="3" t="s">
        <v>2</v>
      </c>
    </row>
    <row r="187" spans="1:3" ht="18.75">
      <c r="A187" s="3" t="s">
        <v>249</v>
      </c>
      <c r="B187" s="3" t="s">
        <v>22</v>
      </c>
      <c r="C187" s="3" t="s">
        <v>2</v>
      </c>
    </row>
    <row r="188" spans="1:3" ht="18.75">
      <c r="A188" s="4" t="s">
        <v>250</v>
      </c>
      <c r="B188" s="4" t="s">
        <v>22</v>
      </c>
      <c r="C188" s="3" t="s">
        <v>2</v>
      </c>
    </row>
    <row r="189" spans="1:3" ht="18.75">
      <c r="A189" s="3" t="s">
        <v>251</v>
      </c>
      <c r="B189" s="3" t="s">
        <v>22</v>
      </c>
      <c r="C189" s="3" t="s">
        <v>2</v>
      </c>
    </row>
    <row r="190" spans="1:3" ht="18.75">
      <c r="A190" s="4" t="s">
        <v>252</v>
      </c>
      <c r="B190" s="4" t="s">
        <v>22</v>
      </c>
      <c r="C190" s="3" t="s">
        <v>2</v>
      </c>
    </row>
    <row r="191" spans="1:3" ht="18.75">
      <c r="A191" s="1" t="s">
        <v>253</v>
      </c>
      <c r="B191" s="2" t="s">
        <v>22</v>
      </c>
      <c r="C191" s="2" t="s">
        <v>2</v>
      </c>
    </row>
    <row r="192" spans="1:3" ht="18.75">
      <c r="A192" s="1" t="s">
        <v>254</v>
      </c>
      <c r="B192" s="2" t="s">
        <v>22</v>
      </c>
      <c r="C192" s="2" t="s">
        <v>2</v>
      </c>
    </row>
    <row r="193" spans="1:3" ht="18.75">
      <c r="A193" s="3" t="s">
        <v>255</v>
      </c>
      <c r="B193" s="3" t="s">
        <v>83</v>
      </c>
      <c r="C193" s="3" t="s">
        <v>2</v>
      </c>
    </row>
    <row r="194" spans="1:3" ht="18.75">
      <c r="A194" s="8" t="s">
        <v>256</v>
      </c>
      <c r="B194" s="8" t="s">
        <v>50</v>
      </c>
      <c r="C194" s="3" t="s">
        <v>2</v>
      </c>
    </row>
    <row r="195" spans="1:3" ht="18.75">
      <c r="A195" s="3" t="s">
        <v>257</v>
      </c>
      <c r="B195" s="3" t="s">
        <v>101</v>
      </c>
      <c r="C195" s="3" t="s">
        <v>2</v>
      </c>
    </row>
    <row r="196" spans="1:3" ht="18.75">
      <c r="A196" s="1" t="s">
        <v>258</v>
      </c>
      <c r="B196" s="2" t="s">
        <v>72</v>
      </c>
      <c r="C196" s="2" t="s">
        <v>2</v>
      </c>
    </row>
    <row r="197" spans="1:3" ht="18.75">
      <c r="A197" s="7" t="s">
        <v>259</v>
      </c>
      <c r="B197" s="7" t="s">
        <v>22</v>
      </c>
      <c r="C197" s="3" t="s">
        <v>2</v>
      </c>
    </row>
    <row r="198" spans="1:3" ht="18.75">
      <c r="A198" s="3" t="s">
        <v>260</v>
      </c>
      <c r="B198" s="3" t="s">
        <v>99</v>
      </c>
      <c r="C198" s="3" t="s">
        <v>2</v>
      </c>
    </row>
    <row r="199" spans="1:3" ht="18.75">
      <c r="A199" s="3" t="s">
        <v>261</v>
      </c>
      <c r="B199" s="3" t="s">
        <v>262</v>
      </c>
      <c r="C199" s="3" t="s">
        <v>2</v>
      </c>
    </row>
    <row r="200" spans="1:3" ht="18.75">
      <c r="A200" s="1" t="s">
        <v>263</v>
      </c>
      <c r="B200" s="2" t="s">
        <v>264</v>
      </c>
      <c r="C200" s="2" t="s">
        <v>2</v>
      </c>
    </row>
    <row r="201" spans="1:3" ht="18.75">
      <c r="A201" s="3" t="s">
        <v>265</v>
      </c>
      <c r="B201" s="3" t="s">
        <v>24</v>
      </c>
      <c r="C201" s="3" t="s">
        <v>2</v>
      </c>
    </row>
    <row r="202" spans="1:3" ht="18.75">
      <c r="A202" s="7" t="s">
        <v>266</v>
      </c>
      <c r="B202" s="7" t="s">
        <v>22</v>
      </c>
      <c r="C202" s="3" t="s">
        <v>2</v>
      </c>
    </row>
    <row r="203" spans="1:3" ht="18.75">
      <c r="A203" s="3" t="s">
        <v>267</v>
      </c>
      <c r="B203" s="3" t="s">
        <v>48</v>
      </c>
      <c r="C203" s="3" t="s">
        <v>2</v>
      </c>
    </row>
    <row r="204" spans="1:3" ht="18.75">
      <c r="A204" s="1" t="s">
        <v>268</v>
      </c>
      <c r="B204" s="2" t="s">
        <v>22</v>
      </c>
      <c r="C204" s="2" t="s">
        <v>2</v>
      </c>
    </row>
    <row r="205" spans="1:3" ht="18.75">
      <c r="A205" s="3" t="s">
        <v>269</v>
      </c>
      <c r="B205" s="3" t="s">
        <v>50</v>
      </c>
      <c r="C205" s="3" t="s">
        <v>2</v>
      </c>
    </row>
    <row r="206" spans="1:3" ht="18.75">
      <c r="A206" s="3" t="s">
        <v>270</v>
      </c>
      <c r="B206" s="3" t="s">
        <v>114</v>
      </c>
      <c r="C206" s="3" t="s">
        <v>2</v>
      </c>
    </row>
    <row r="207" spans="1:3" ht="18.75">
      <c r="A207" s="1" t="s">
        <v>271</v>
      </c>
      <c r="B207" s="2" t="s">
        <v>38</v>
      </c>
      <c r="C207" s="2" t="s">
        <v>2</v>
      </c>
    </row>
    <row r="208" spans="1:3" ht="18.75">
      <c r="A208" s="7" t="s">
        <v>272</v>
      </c>
      <c r="B208" s="7" t="s">
        <v>273</v>
      </c>
      <c r="C208" s="3" t="s">
        <v>2</v>
      </c>
    </row>
    <row r="209" spans="1:3" ht="18.75">
      <c r="A209" s="1" t="s">
        <v>274</v>
      </c>
      <c r="B209" s="2" t="s">
        <v>22</v>
      </c>
      <c r="C209" s="2" t="s">
        <v>2</v>
      </c>
    </row>
    <row r="210" spans="1:3" ht="18.75">
      <c r="A210" s="1" t="s">
        <v>275</v>
      </c>
      <c r="B210" s="2" t="s">
        <v>22</v>
      </c>
      <c r="C210" s="2" t="s">
        <v>2</v>
      </c>
    </row>
    <row r="211" spans="1:3" ht="18.75">
      <c r="A211" s="5" t="s">
        <v>276</v>
      </c>
      <c r="B211" s="5" t="s">
        <v>38</v>
      </c>
      <c r="C211" s="2" t="s">
        <v>2</v>
      </c>
    </row>
    <row r="212" spans="1:3" ht="18.75">
      <c r="A212" s="1" t="s">
        <v>277</v>
      </c>
      <c r="B212" s="1" t="s">
        <v>48</v>
      </c>
      <c r="C212" s="3" t="s">
        <v>2</v>
      </c>
    </row>
    <row r="213" spans="1:3" ht="18.75">
      <c r="A213" s="3" t="s">
        <v>278</v>
      </c>
      <c r="B213" s="3" t="s">
        <v>48</v>
      </c>
      <c r="C213" s="3" t="s">
        <v>2</v>
      </c>
    </row>
    <row r="214" spans="1:3" ht="18.75">
      <c r="A214" s="3" t="s">
        <v>279</v>
      </c>
      <c r="B214" s="3" t="s">
        <v>48</v>
      </c>
      <c r="C214" s="3" t="s">
        <v>2</v>
      </c>
    </row>
    <row r="215" spans="1:3" ht="18.75">
      <c r="A215" s="3" t="s">
        <v>280</v>
      </c>
      <c r="B215" s="3" t="s">
        <v>48</v>
      </c>
      <c r="C215" s="3" t="s">
        <v>2</v>
      </c>
    </row>
    <row r="216" spans="1:3" ht="18.75">
      <c r="A216" s="7" t="s">
        <v>281</v>
      </c>
      <c r="B216" s="7" t="s">
        <v>92</v>
      </c>
      <c r="C216" s="3" t="s">
        <v>2</v>
      </c>
    </row>
    <row r="217" spans="1:3" ht="18.75">
      <c r="A217" s="3" t="s">
        <v>282</v>
      </c>
      <c r="B217" s="3" t="s">
        <v>283</v>
      </c>
      <c r="C217" s="3" t="s">
        <v>2</v>
      </c>
    </row>
    <row r="218" spans="1:3" ht="18.75">
      <c r="A218" s="5" t="s">
        <v>284</v>
      </c>
      <c r="B218" s="5" t="s">
        <v>285</v>
      </c>
      <c r="C218" s="2" t="s">
        <v>2</v>
      </c>
    </row>
    <row r="219" spans="1:3" ht="18.75">
      <c r="A219" s="3" t="s">
        <v>286</v>
      </c>
      <c r="B219" s="3" t="s">
        <v>72</v>
      </c>
      <c r="C219" s="3" t="s">
        <v>2</v>
      </c>
    </row>
    <row r="220" spans="1:3" ht="18.75">
      <c r="A220" s="3" t="s">
        <v>287</v>
      </c>
      <c r="B220" s="3" t="s">
        <v>16</v>
      </c>
      <c r="C220" s="3" t="s">
        <v>2</v>
      </c>
    </row>
    <row r="221" spans="1:3" ht="18.75">
      <c r="A221" s="1" t="s">
        <v>288</v>
      </c>
      <c r="B221" s="2" t="s">
        <v>22</v>
      </c>
      <c r="C221" s="2" t="s">
        <v>2</v>
      </c>
    </row>
    <row r="222" spans="1:3" ht="18.75">
      <c r="A222" s="1" t="s">
        <v>289</v>
      </c>
      <c r="B222" s="1" t="s">
        <v>48</v>
      </c>
      <c r="C222" s="1" t="s">
        <v>2</v>
      </c>
    </row>
    <row r="223" spans="1:3" ht="18.75">
      <c r="A223" s="3" t="s">
        <v>290</v>
      </c>
      <c r="B223" s="3" t="s">
        <v>242</v>
      </c>
      <c r="C223" s="3" t="s">
        <v>2</v>
      </c>
    </row>
    <row r="224" spans="1:3" ht="18.75">
      <c r="A224" s="1" t="s">
        <v>291</v>
      </c>
      <c r="B224" s="2" t="s">
        <v>34</v>
      </c>
      <c r="C224" s="2" t="s">
        <v>2</v>
      </c>
    </row>
    <row r="225" spans="1:3" ht="18.75">
      <c r="A225" s="4" t="s">
        <v>292</v>
      </c>
      <c r="B225" s="4" t="s">
        <v>38</v>
      </c>
      <c r="C225" s="3" t="s">
        <v>2</v>
      </c>
    </row>
    <row r="226" spans="1:3" ht="18.75">
      <c r="A226" s="4" t="s">
        <v>293</v>
      </c>
      <c r="B226" s="4" t="s">
        <v>141</v>
      </c>
      <c r="C226" s="3" t="s">
        <v>2</v>
      </c>
    </row>
    <row r="227" spans="1:3" ht="18.75">
      <c r="A227" s="1" t="s">
        <v>294</v>
      </c>
      <c r="B227" s="2" t="s">
        <v>22</v>
      </c>
      <c r="C227" s="2" t="s">
        <v>2</v>
      </c>
    </row>
    <row r="228" spans="1:3" ht="18.75">
      <c r="A228" s="3" t="s">
        <v>295</v>
      </c>
      <c r="B228" s="3" t="s">
        <v>22</v>
      </c>
      <c r="C228" s="3" t="s">
        <v>2</v>
      </c>
    </row>
    <row r="229" spans="1:3" ht="18.75">
      <c r="A229" s="4" t="s">
        <v>296</v>
      </c>
      <c r="B229" s="4" t="s">
        <v>38</v>
      </c>
      <c r="C229" s="3" t="s">
        <v>2</v>
      </c>
    </row>
    <row r="230" spans="1:3" ht="18.75">
      <c r="A230" s="4" t="s">
        <v>297</v>
      </c>
      <c r="B230" s="4" t="s">
        <v>77</v>
      </c>
      <c r="C230" s="3" t="s">
        <v>2</v>
      </c>
    </row>
    <row r="231" spans="1:3" ht="18.75">
      <c r="A231" s="3" t="s">
        <v>298</v>
      </c>
      <c r="B231" s="3" t="s">
        <v>45</v>
      </c>
      <c r="C231" s="3" t="s">
        <v>2</v>
      </c>
    </row>
    <row r="232" spans="1:3" ht="18.75">
      <c r="A232" s="7" t="s">
        <v>299</v>
      </c>
      <c r="B232" s="7" t="s">
        <v>32</v>
      </c>
      <c r="C232" s="3" t="s">
        <v>2</v>
      </c>
    </row>
    <row r="233" spans="1:3" ht="18.75">
      <c r="A233" s="3" t="s">
        <v>300</v>
      </c>
      <c r="B233" s="3" t="s">
        <v>16</v>
      </c>
      <c r="C233" s="3" t="s">
        <v>2</v>
      </c>
    </row>
    <row r="234" spans="1:3" ht="18.75">
      <c r="A234" s="1" t="s">
        <v>301</v>
      </c>
      <c r="B234" s="2" t="s">
        <v>126</v>
      </c>
      <c r="C234" s="2" t="s">
        <v>2</v>
      </c>
    </row>
    <row r="235" spans="1:3" ht="18.75">
      <c r="A235" s="3" t="s">
        <v>302</v>
      </c>
      <c r="B235" s="3" t="s">
        <v>50</v>
      </c>
      <c r="C235" s="3" t="s">
        <v>2</v>
      </c>
    </row>
    <row r="236" spans="1:3" ht="18.75">
      <c r="A236" s="7" t="s">
        <v>303</v>
      </c>
      <c r="B236" s="7" t="s">
        <v>48</v>
      </c>
      <c r="C236" s="3" t="s">
        <v>2</v>
      </c>
    </row>
    <row r="237" spans="1:3" ht="18.75">
      <c r="A237" s="3" t="s">
        <v>304</v>
      </c>
      <c r="B237" s="3" t="s">
        <v>41</v>
      </c>
      <c r="C237" s="3" t="s">
        <v>2</v>
      </c>
    </row>
    <row r="238" spans="1:3" ht="18.75">
      <c r="A238" s="5" t="s">
        <v>305</v>
      </c>
      <c r="B238" s="5" t="s">
        <v>306</v>
      </c>
      <c r="C238" s="2" t="s">
        <v>2</v>
      </c>
    </row>
    <row r="239" spans="1:3" ht="18.75">
      <c r="A239" s="4" t="s">
        <v>307</v>
      </c>
      <c r="B239" s="4" t="s">
        <v>38</v>
      </c>
      <c r="C239" s="3" t="s">
        <v>2</v>
      </c>
    </row>
    <row r="240" spans="1:3" ht="18.75">
      <c r="A240" s="4" t="s">
        <v>308</v>
      </c>
      <c r="B240" s="4" t="s">
        <v>77</v>
      </c>
      <c r="C240" s="3" t="s">
        <v>2</v>
      </c>
    </row>
    <row r="241" spans="1:3" ht="18.75">
      <c r="A241" s="3" t="s">
        <v>309</v>
      </c>
      <c r="B241" s="3" t="s">
        <v>32</v>
      </c>
      <c r="C241" s="3" t="s">
        <v>2</v>
      </c>
    </row>
    <row r="242" spans="1:3" ht="18.75">
      <c r="A242" s="1" t="s">
        <v>310</v>
      </c>
      <c r="B242" s="2" t="s">
        <v>72</v>
      </c>
      <c r="C242" s="2" t="s">
        <v>2</v>
      </c>
    </row>
    <row r="243" spans="1:3" ht="18.75">
      <c r="A243" s="3" t="s">
        <v>311</v>
      </c>
      <c r="B243" s="3" t="s">
        <v>101</v>
      </c>
      <c r="C243" s="3" t="s">
        <v>2</v>
      </c>
    </row>
    <row r="244" spans="1:3" ht="18.75">
      <c r="A244" s="8" t="s">
        <v>312</v>
      </c>
      <c r="B244" s="8" t="s">
        <v>38</v>
      </c>
      <c r="C244" s="3" t="s">
        <v>2</v>
      </c>
    </row>
    <row r="245" spans="1:3" ht="18.75">
      <c r="A245" s="5" t="s">
        <v>313</v>
      </c>
      <c r="B245" s="5" t="s">
        <v>48</v>
      </c>
      <c r="C245" s="2" t="s">
        <v>2</v>
      </c>
    </row>
    <row r="246" spans="1:3" ht="18.75">
      <c r="A246" s="5" t="s">
        <v>314</v>
      </c>
      <c r="B246" s="5" t="s">
        <v>315</v>
      </c>
      <c r="C246" s="2" t="s">
        <v>2</v>
      </c>
    </row>
    <row r="247" spans="1:3" ht="18.75">
      <c r="A247" s="3" t="s">
        <v>316</v>
      </c>
      <c r="B247" s="3" t="s">
        <v>77</v>
      </c>
      <c r="C247" s="3" t="s">
        <v>2</v>
      </c>
    </row>
    <row r="248" spans="1:3" ht="18.75">
      <c r="A248" s="4" t="s">
        <v>317</v>
      </c>
      <c r="B248" s="4" t="s">
        <v>92</v>
      </c>
      <c r="C248" s="3" t="s">
        <v>2</v>
      </c>
    </row>
    <row r="249" spans="1:3" ht="18.75">
      <c r="A249" s="3" t="s">
        <v>318</v>
      </c>
      <c r="B249" s="3" t="s">
        <v>67</v>
      </c>
      <c r="C249" s="3" t="s">
        <v>2</v>
      </c>
    </row>
    <row r="250" spans="1:3" ht="18.75">
      <c r="A250" s="3" t="s">
        <v>319</v>
      </c>
      <c r="B250" s="3" t="s">
        <v>320</v>
      </c>
      <c r="C250" s="3" t="s">
        <v>2</v>
      </c>
    </row>
    <row r="251" spans="1:3" ht="18.75">
      <c r="A251" s="1" t="s">
        <v>321</v>
      </c>
      <c r="B251" s="2" t="s">
        <v>22</v>
      </c>
      <c r="C251" s="2" t="s">
        <v>2</v>
      </c>
    </row>
    <row r="252" spans="1:3" ht="18.75">
      <c r="A252" s="4" t="s">
        <v>322</v>
      </c>
      <c r="B252" s="4" t="s">
        <v>65</v>
      </c>
      <c r="C252" s="3" t="s">
        <v>2</v>
      </c>
    </row>
    <row r="253" spans="1:3" ht="18.75">
      <c r="A253" s="1" t="s">
        <v>323</v>
      </c>
      <c r="B253" s="2" t="s">
        <v>324</v>
      </c>
      <c r="C253" s="2" t="s">
        <v>2</v>
      </c>
    </row>
    <row r="254" spans="1:3" ht="18.75">
      <c r="A254" s="1" t="s">
        <v>325</v>
      </c>
      <c r="B254" s="2" t="s">
        <v>77</v>
      </c>
      <c r="C254" s="2" t="s">
        <v>2</v>
      </c>
    </row>
    <row r="255" spans="1:3" ht="18.75">
      <c r="A255" s="3" t="s">
        <v>326</v>
      </c>
      <c r="B255" s="3" t="s">
        <v>18</v>
      </c>
      <c r="C255" s="3" t="s">
        <v>2</v>
      </c>
    </row>
    <row r="256" spans="1:3" ht="18.75">
      <c r="A256" s="1" t="s">
        <v>327</v>
      </c>
      <c r="B256" s="2" t="s">
        <v>22</v>
      </c>
      <c r="C256" s="2" t="s">
        <v>2</v>
      </c>
    </row>
    <row r="257" spans="1:3" ht="18.75">
      <c r="A257" s="3" t="s">
        <v>328</v>
      </c>
      <c r="B257" s="3" t="s">
        <v>38</v>
      </c>
      <c r="C257" s="3" t="s">
        <v>2</v>
      </c>
    </row>
    <row r="258" spans="1:3" ht="18.75">
      <c r="A258" s="7" t="s">
        <v>329</v>
      </c>
      <c r="B258" s="7" t="s">
        <v>34</v>
      </c>
      <c r="C258" s="3" t="s">
        <v>2</v>
      </c>
    </row>
    <row r="259" spans="1:3" ht="18.75">
      <c r="A259" s="1" t="s">
        <v>330</v>
      </c>
      <c r="B259" s="2" t="s">
        <v>331</v>
      </c>
      <c r="C259" s="2" t="s">
        <v>2</v>
      </c>
    </row>
    <row r="260" spans="1:3" ht="18.75">
      <c r="A260" s="3" t="s">
        <v>332</v>
      </c>
      <c r="B260" s="3" t="s">
        <v>4</v>
      </c>
      <c r="C260" s="3" t="s">
        <v>2</v>
      </c>
    </row>
    <row r="261" spans="1:3" ht="18.75">
      <c r="A261" s="3" t="s">
        <v>333</v>
      </c>
      <c r="B261" s="3" t="s">
        <v>38</v>
      </c>
      <c r="C261" s="3" t="s">
        <v>2</v>
      </c>
    </row>
    <row r="262" spans="1:3" ht="18.75">
      <c r="A262" s="1" t="s">
        <v>334</v>
      </c>
      <c r="B262" s="1" t="s">
        <v>335</v>
      </c>
      <c r="C262" s="3" t="s">
        <v>2</v>
      </c>
    </row>
    <row r="263" spans="1:3" ht="18.75">
      <c r="A263" s="3" t="s">
        <v>336</v>
      </c>
      <c r="B263" s="3" t="s">
        <v>32</v>
      </c>
      <c r="C263" s="3" t="s">
        <v>2</v>
      </c>
    </row>
    <row r="264" spans="1:3" ht="18.75">
      <c r="A264" s="1" t="s">
        <v>337</v>
      </c>
      <c r="B264" s="2" t="s">
        <v>22</v>
      </c>
      <c r="C264" s="2" t="s">
        <v>2</v>
      </c>
    </row>
    <row r="265" spans="1:3" ht="18.75">
      <c r="A265" s="3" t="s">
        <v>338</v>
      </c>
      <c r="B265" s="3" t="s">
        <v>339</v>
      </c>
      <c r="C265" s="3" t="s">
        <v>2</v>
      </c>
    </row>
    <row r="266" spans="1:3" ht="18.75">
      <c r="A266" s="3" t="s">
        <v>340</v>
      </c>
      <c r="B266" s="3" t="s">
        <v>89</v>
      </c>
      <c r="C266" s="3" t="s">
        <v>2</v>
      </c>
    </row>
    <row r="267" spans="1:3" ht="18.75">
      <c r="A267" s="3" t="s">
        <v>341</v>
      </c>
      <c r="B267" s="3" t="s">
        <v>41</v>
      </c>
      <c r="C267" s="3" t="s">
        <v>2</v>
      </c>
    </row>
    <row r="268" spans="1:3" ht="18.75">
      <c r="A268" s="1" t="s">
        <v>342</v>
      </c>
      <c r="B268" s="2" t="s">
        <v>22</v>
      </c>
      <c r="C268" s="2" t="s">
        <v>2</v>
      </c>
    </row>
    <row r="269" spans="1:3" ht="18.75">
      <c r="A269" s="3" t="s">
        <v>343</v>
      </c>
      <c r="B269" s="3" t="s">
        <v>18</v>
      </c>
      <c r="C269" s="3" t="s">
        <v>2</v>
      </c>
    </row>
    <row r="270" spans="1:3" ht="18.75">
      <c r="A270" s="4" t="s">
        <v>344</v>
      </c>
      <c r="B270" s="4" t="s">
        <v>22</v>
      </c>
      <c r="C270" s="3" t="s">
        <v>2</v>
      </c>
    </row>
    <row r="271" spans="1:3" ht="18.75">
      <c r="A271" s="4" t="s">
        <v>345</v>
      </c>
      <c r="B271" s="4" t="s">
        <v>48</v>
      </c>
      <c r="C271" s="3" t="s">
        <v>2</v>
      </c>
    </row>
    <row r="272" spans="1:3" ht="18.75">
      <c r="A272" s="1" t="s">
        <v>346</v>
      </c>
      <c r="B272" s="2" t="s">
        <v>22</v>
      </c>
      <c r="C272" s="2" t="s">
        <v>2</v>
      </c>
    </row>
    <row r="273" spans="1:3" ht="18.75">
      <c r="A273" s="4" t="s">
        <v>347</v>
      </c>
      <c r="B273" s="4" t="s">
        <v>22</v>
      </c>
      <c r="C273" s="3" t="s">
        <v>2</v>
      </c>
    </row>
    <row r="274" spans="1:3" ht="18.75">
      <c r="A274" s="8" t="s">
        <v>348</v>
      </c>
      <c r="B274" s="8" t="s">
        <v>83</v>
      </c>
      <c r="C274" s="3" t="s">
        <v>2</v>
      </c>
    </row>
    <row r="275" spans="1:3" ht="18.75">
      <c r="A275" s="1" t="s">
        <v>349</v>
      </c>
      <c r="B275" s="2" t="s">
        <v>77</v>
      </c>
      <c r="C275" s="2" t="s">
        <v>2</v>
      </c>
    </row>
    <row r="276" spans="1:3" ht="18.75">
      <c r="A276" s="1" t="s">
        <v>350</v>
      </c>
      <c r="B276" s="2" t="s">
        <v>48</v>
      </c>
      <c r="C276" s="2" t="s">
        <v>2</v>
      </c>
    </row>
    <row r="277" spans="1:3" ht="18.75">
      <c r="A277" s="3" t="s">
        <v>351</v>
      </c>
      <c r="B277" s="3" t="s">
        <v>101</v>
      </c>
      <c r="C277" s="3" t="s">
        <v>2</v>
      </c>
    </row>
    <row r="278" spans="1:3" ht="18.75">
      <c r="A278" s="4" t="s">
        <v>352</v>
      </c>
      <c r="B278" s="4" t="s">
        <v>353</v>
      </c>
      <c r="C278" s="3" t="s">
        <v>2</v>
      </c>
    </row>
    <row r="279" spans="1:3" ht="18.75">
      <c r="A279" s="3" t="s">
        <v>354</v>
      </c>
      <c r="B279" s="3" t="s">
        <v>77</v>
      </c>
      <c r="C279" s="3" t="s">
        <v>2</v>
      </c>
    </row>
    <row r="280" spans="1:3" ht="18.75">
      <c r="A280" s="3" t="s">
        <v>355</v>
      </c>
      <c r="B280" s="3" t="s">
        <v>101</v>
      </c>
      <c r="C280" s="3" t="s">
        <v>2</v>
      </c>
    </row>
    <row r="281" spans="1:3" ht="18.75">
      <c r="A281" s="3" t="s">
        <v>356</v>
      </c>
      <c r="B281" s="3" t="s">
        <v>32</v>
      </c>
      <c r="C281" s="3" t="s">
        <v>2</v>
      </c>
    </row>
    <row r="282" spans="1:3" ht="18.75">
      <c r="A282" s="1" t="s">
        <v>357</v>
      </c>
      <c r="B282" s="2" t="s">
        <v>22</v>
      </c>
      <c r="C282" s="2" t="s">
        <v>2</v>
      </c>
    </row>
    <row r="283" spans="1:3" ht="18.75">
      <c r="A283" s="3" t="s">
        <v>358</v>
      </c>
      <c r="B283" s="3" t="s">
        <v>38</v>
      </c>
      <c r="C283" s="3" t="s">
        <v>2</v>
      </c>
    </row>
    <row r="284" spans="1:3" ht="18.75">
      <c r="A284" s="1" t="s">
        <v>359</v>
      </c>
      <c r="B284" s="2" t="s">
        <v>24</v>
      </c>
      <c r="C284" s="2" t="s">
        <v>2</v>
      </c>
    </row>
    <row r="285" spans="1:3" ht="18.75">
      <c r="A285" s="4" t="s">
        <v>360</v>
      </c>
      <c r="B285" s="4" t="s">
        <v>361</v>
      </c>
      <c r="C285" s="3" t="s">
        <v>2</v>
      </c>
    </row>
    <row r="286" spans="1:3" ht="18.75">
      <c r="A286" s="4" t="s">
        <v>362</v>
      </c>
      <c r="B286" s="4" t="s">
        <v>38</v>
      </c>
      <c r="C286" s="3" t="s">
        <v>2</v>
      </c>
    </row>
    <row r="287" spans="1:3" ht="18.75">
      <c r="A287" s="3" t="s">
        <v>363</v>
      </c>
      <c r="B287" s="3" t="s">
        <v>18</v>
      </c>
      <c r="C287" s="3" t="s">
        <v>2</v>
      </c>
    </row>
    <row r="288" spans="1:3" ht="18.75">
      <c r="A288" s="3" t="s">
        <v>364</v>
      </c>
      <c r="B288" s="3" t="s">
        <v>365</v>
      </c>
      <c r="C288" s="3" t="s">
        <v>2</v>
      </c>
    </row>
    <row r="289" spans="1:3" ht="18.75">
      <c r="A289" s="3" t="s">
        <v>366</v>
      </c>
      <c r="B289" s="3" t="s">
        <v>48</v>
      </c>
      <c r="C289" s="3" t="s">
        <v>2</v>
      </c>
    </row>
    <row r="290" spans="1:3" ht="18.75">
      <c r="A290" s="4" t="s">
        <v>367</v>
      </c>
      <c r="B290" s="4" t="s">
        <v>85</v>
      </c>
      <c r="C290" s="3" t="s">
        <v>2</v>
      </c>
    </row>
    <row r="291" spans="1:3" ht="18.75">
      <c r="A291" s="3" t="s">
        <v>368</v>
      </c>
      <c r="B291" s="3" t="s">
        <v>72</v>
      </c>
      <c r="C291" s="3" t="s">
        <v>2</v>
      </c>
    </row>
    <row r="292" spans="1:3" ht="18.75">
      <c r="A292" s="1" t="s">
        <v>369</v>
      </c>
      <c r="B292" s="2" t="s">
        <v>4</v>
      </c>
      <c r="C292" s="2" t="s">
        <v>2</v>
      </c>
    </row>
    <row r="293" spans="1:3" ht="18.75">
      <c r="A293" s="3" t="s">
        <v>370</v>
      </c>
      <c r="B293" s="1" t="s">
        <v>41</v>
      </c>
      <c r="C293" s="3" t="s">
        <v>2</v>
      </c>
    </row>
    <row r="294" spans="1:3" ht="18.75">
      <c r="A294" s="1" t="s">
        <v>371</v>
      </c>
      <c r="B294" s="2" t="s">
        <v>353</v>
      </c>
      <c r="C294" s="2" t="s">
        <v>2</v>
      </c>
    </row>
    <row r="295" spans="1:3" ht="18.75">
      <c r="A295" s="1" t="s">
        <v>372</v>
      </c>
      <c r="B295" s="2" t="s">
        <v>24</v>
      </c>
      <c r="C295" s="2" t="s">
        <v>2</v>
      </c>
    </row>
    <row r="296" spans="1:3" ht="18.75">
      <c r="A296" s="3" t="s">
        <v>373</v>
      </c>
      <c r="B296" s="3" t="s">
        <v>18</v>
      </c>
      <c r="C296" s="3" t="s">
        <v>2</v>
      </c>
    </row>
    <row r="297" spans="1:3" ht="18.75">
      <c r="A297" s="3" t="s">
        <v>374</v>
      </c>
      <c r="B297" s="3" t="s">
        <v>48</v>
      </c>
      <c r="C297" s="3" t="s">
        <v>2</v>
      </c>
    </row>
    <row r="298" spans="1:3" ht="18.75">
      <c r="A298" s="3" t="s">
        <v>375</v>
      </c>
      <c r="B298" s="3" t="s">
        <v>77</v>
      </c>
      <c r="C298" s="3" t="s">
        <v>2</v>
      </c>
    </row>
    <row r="299" spans="1:3" ht="18.75">
      <c r="A299" s="3" t="s">
        <v>376</v>
      </c>
      <c r="B299" s="3" t="s">
        <v>53</v>
      </c>
      <c r="C299" s="3" t="s">
        <v>2</v>
      </c>
    </row>
    <row r="300" spans="1:3" ht="18.75">
      <c r="A300" s="3" t="s">
        <v>377</v>
      </c>
      <c r="B300" s="3" t="s">
        <v>60</v>
      </c>
      <c r="C300" s="3" t="s">
        <v>2</v>
      </c>
    </row>
    <row r="301" spans="1:3" ht="18.75">
      <c r="A301" s="4" t="s">
        <v>378</v>
      </c>
      <c r="B301" s="4" t="s">
        <v>12</v>
      </c>
      <c r="C301" s="3" t="s">
        <v>2</v>
      </c>
    </row>
    <row r="302" spans="1:3" ht="18.75">
      <c r="A302" s="3" t="s">
        <v>379</v>
      </c>
      <c r="B302" s="3" t="s">
        <v>48</v>
      </c>
      <c r="C302" s="3" t="s">
        <v>2</v>
      </c>
    </row>
    <row r="303" spans="1:3" ht="18.75">
      <c r="A303" s="3" t="s">
        <v>380</v>
      </c>
      <c r="B303" s="3" t="s">
        <v>18</v>
      </c>
      <c r="C303" s="3" t="s">
        <v>2</v>
      </c>
    </row>
    <row r="304" spans="1:3" ht="18.75">
      <c r="A304" s="1" t="s">
        <v>381</v>
      </c>
      <c r="B304" s="3" t="s">
        <v>83</v>
      </c>
      <c r="C304" s="3" t="s">
        <v>2</v>
      </c>
    </row>
    <row r="305" spans="1:3" ht="18.75">
      <c r="A305" s="3" t="s">
        <v>382</v>
      </c>
      <c r="B305" s="3" t="s">
        <v>383</v>
      </c>
      <c r="C305" s="3" t="s">
        <v>2</v>
      </c>
    </row>
    <row r="306" spans="1:3" ht="18.75">
      <c r="A306" s="4" t="s">
        <v>384</v>
      </c>
      <c r="B306" s="4" t="s">
        <v>38</v>
      </c>
      <c r="C306" s="3" t="s">
        <v>2</v>
      </c>
    </row>
    <row r="307" spans="1:3" ht="18.75">
      <c r="A307" s="1" t="s">
        <v>385</v>
      </c>
      <c r="B307" s="1" t="s">
        <v>50</v>
      </c>
      <c r="C307" s="3" t="s">
        <v>2</v>
      </c>
    </row>
    <row r="308" spans="1:3" ht="18.75">
      <c r="A308" s="1" t="s">
        <v>386</v>
      </c>
      <c r="B308" s="2" t="s">
        <v>63</v>
      </c>
      <c r="C308" s="2" t="s">
        <v>2</v>
      </c>
    </row>
    <row r="309" spans="1:3" ht="18.75">
      <c r="A309" s="1" t="s">
        <v>387</v>
      </c>
      <c r="B309" s="2" t="s">
        <v>63</v>
      </c>
      <c r="C309" s="2" t="s">
        <v>2</v>
      </c>
    </row>
    <row r="310" spans="1:3" ht="18.75">
      <c r="A310" s="1" t="s">
        <v>388</v>
      </c>
      <c r="B310" s="2" t="s">
        <v>63</v>
      </c>
      <c r="C310" s="2" t="s">
        <v>2</v>
      </c>
    </row>
    <row r="311" spans="1:3" ht="18.75">
      <c r="A311" s="3" t="s">
        <v>389</v>
      </c>
      <c r="B311" s="3" t="s">
        <v>77</v>
      </c>
      <c r="C311" s="3" t="s">
        <v>2</v>
      </c>
    </row>
    <row r="312" spans="1:3" ht="18.75">
      <c r="A312" s="3" t="s">
        <v>390</v>
      </c>
      <c r="B312" s="3" t="s">
        <v>48</v>
      </c>
      <c r="C312" s="3" t="s">
        <v>2</v>
      </c>
    </row>
    <row r="313" spans="1:3" ht="18.75">
      <c r="A313" s="4" t="s">
        <v>391</v>
      </c>
      <c r="B313" s="4" t="s">
        <v>38</v>
      </c>
      <c r="C313" s="3" t="s">
        <v>2</v>
      </c>
    </row>
    <row r="314" spans="1:3" ht="18.75">
      <c r="A314" s="3" t="s">
        <v>392</v>
      </c>
      <c r="B314" s="3" t="s">
        <v>393</v>
      </c>
      <c r="C314" s="3" t="s">
        <v>2</v>
      </c>
    </row>
    <row r="315" spans="1:3" ht="18.75">
      <c r="A315" s="3" t="s">
        <v>394</v>
      </c>
      <c r="B315" s="3" t="s">
        <v>38</v>
      </c>
      <c r="C315" s="3" t="s">
        <v>2</v>
      </c>
    </row>
    <row r="316" spans="1:3" ht="18.75">
      <c r="A316" s="1" t="s">
        <v>395</v>
      </c>
      <c r="B316" s="2" t="s">
        <v>22</v>
      </c>
      <c r="C316" s="2" t="s">
        <v>2</v>
      </c>
    </row>
    <row r="317" spans="1:3" ht="18.75">
      <c r="A317" s="3" t="s">
        <v>396</v>
      </c>
      <c r="B317" s="3" t="s">
        <v>16</v>
      </c>
      <c r="C317" s="3" t="s">
        <v>2</v>
      </c>
    </row>
    <row r="318" spans="1:3" ht="18.75">
      <c r="A318" s="3" t="s">
        <v>397</v>
      </c>
      <c r="B318" s="3" t="s">
        <v>22</v>
      </c>
      <c r="C318" s="3" t="s">
        <v>2</v>
      </c>
    </row>
    <row r="319" spans="1:3" ht="18.75">
      <c r="A319" s="1" t="s">
        <v>398</v>
      </c>
      <c r="B319" s="2" t="s">
        <v>41</v>
      </c>
      <c r="C319" s="2" t="s">
        <v>2</v>
      </c>
    </row>
    <row r="320" spans="1:3" ht="18.75">
      <c r="A320" s="1" t="s">
        <v>399</v>
      </c>
      <c r="B320" s="2" t="s">
        <v>45</v>
      </c>
      <c r="C320" s="2" t="s">
        <v>2</v>
      </c>
    </row>
    <row r="321" spans="1:3" ht="18.75">
      <c r="A321" s="7" t="s">
        <v>400</v>
      </c>
      <c r="B321" s="7" t="s">
        <v>50</v>
      </c>
      <c r="C321" s="3" t="s">
        <v>2</v>
      </c>
    </row>
    <row r="322" spans="1:3" ht="18.75">
      <c r="A322" s="3" t="s">
        <v>401</v>
      </c>
      <c r="B322" s="3" t="s">
        <v>402</v>
      </c>
      <c r="C322" s="3" t="s">
        <v>2</v>
      </c>
    </row>
    <row r="323" spans="1:3" ht="18.75">
      <c r="A323" s="3" t="s">
        <v>403</v>
      </c>
      <c r="B323" s="3" t="s">
        <v>404</v>
      </c>
      <c r="C323" s="3" t="s">
        <v>2</v>
      </c>
    </row>
    <row r="324" spans="1:3" ht="18.75">
      <c r="A324" s="7" t="s">
        <v>405</v>
      </c>
      <c r="B324" s="7" t="s">
        <v>18</v>
      </c>
      <c r="C324" s="3" t="s">
        <v>2</v>
      </c>
    </row>
    <row r="325" spans="1:3" ht="18.75">
      <c r="A325" s="7" t="s">
        <v>406</v>
      </c>
      <c r="B325" s="7" t="s">
        <v>108</v>
      </c>
      <c r="C325" s="3" t="s">
        <v>2</v>
      </c>
    </row>
    <row r="326" spans="1:3" ht="18.75">
      <c r="A326" s="3" t="s">
        <v>407</v>
      </c>
      <c r="B326" s="3" t="s">
        <v>38</v>
      </c>
      <c r="C326" s="3" t="s">
        <v>2</v>
      </c>
    </row>
    <row r="327" spans="1:3" ht="18.75">
      <c r="A327" s="3" t="s">
        <v>408</v>
      </c>
      <c r="B327" s="3" t="s">
        <v>22</v>
      </c>
      <c r="C327" s="3" t="s">
        <v>2</v>
      </c>
    </row>
    <row r="328" spans="1:3" ht="18.75">
      <c r="A328" s="1" t="s">
        <v>409</v>
      </c>
      <c r="B328" s="2" t="s">
        <v>92</v>
      </c>
      <c r="C328" s="2" t="s">
        <v>2</v>
      </c>
    </row>
    <row r="329" spans="1:3" ht="18.75">
      <c r="A329" s="4" t="s">
        <v>410</v>
      </c>
      <c r="B329" s="4" t="s">
        <v>22</v>
      </c>
      <c r="C329" s="3" t="s">
        <v>2</v>
      </c>
    </row>
    <row r="330" spans="1:3" ht="18.75">
      <c r="A330" s="3" t="s">
        <v>411</v>
      </c>
      <c r="B330" s="3" t="s">
        <v>92</v>
      </c>
      <c r="C330" s="3" t="s">
        <v>2</v>
      </c>
    </row>
    <row r="331" spans="1:3" ht="18.75">
      <c r="A331" s="1" t="s">
        <v>412</v>
      </c>
      <c r="B331" s="2" t="s">
        <v>38</v>
      </c>
      <c r="C331" s="2" t="s">
        <v>2</v>
      </c>
    </row>
    <row r="332" spans="1:3" ht="18.75">
      <c r="A332" s="1" t="s">
        <v>413</v>
      </c>
      <c r="B332" s="2" t="s">
        <v>230</v>
      </c>
      <c r="C332" s="2" t="s">
        <v>2</v>
      </c>
    </row>
    <row r="333" spans="1:3" ht="18.75">
      <c r="A333" s="3" t="s">
        <v>414</v>
      </c>
      <c r="B333" s="3" t="s">
        <v>415</v>
      </c>
      <c r="C333" s="3" t="s">
        <v>2</v>
      </c>
    </row>
    <row r="334" spans="1:3" ht="18.75">
      <c r="A334" s="3" t="s">
        <v>416</v>
      </c>
      <c r="B334" s="3" t="s">
        <v>63</v>
      </c>
      <c r="C334" s="3" t="s">
        <v>2</v>
      </c>
    </row>
    <row r="335" spans="1:3" ht="18.75">
      <c r="A335" s="3" t="s">
        <v>417</v>
      </c>
      <c r="B335" s="3" t="s">
        <v>48</v>
      </c>
      <c r="C335" s="3" t="s">
        <v>2</v>
      </c>
    </row>
    <row r="336" spans="1:3" ht="18.75">
      <c r="A336" s="3" t="s">
        <v>418</v>
      </c>
      <c r="B336" s="3" t="s">
        <v>77</v>
      </c>
      <c r="C336" s="3" t="s">
        <v>2</v>
      </c>
    </row>
    <row r="337" spans="1:3" ht="18.75">
      <c r="A337" s="3" t="s">
        <v>419</v>
      </c>
      <c r="B337" s="3" t="s">
        <v>77</v>
      </c>
      <c r="C337" s="3" t="s">
        <v>2</v>
      </c>
    </row>
    <row r="338" spans="1:3" ht="18.75">
      <c r="A338" s="3" t="s">
        <v>420</v>
      </c>
      <c r="B338" s="3" t="s">
        <v>77</v>
      </c>
      <c r="C338" s="3" t="s">
        <v>2</v>
      </c>
    </row>
    <row r="339" spans="1:3" ht="18.75">
      <c r="A339" s="9" t="s">
        <v>421</v>
      </c>
      <c r="B339" s="7" t="s">
        <v>48</v>
      </c>
      <c r="C339" s="3" t="s">
        <v>2</v>
      </c>
    </row>
    <row r="340" spans="1:3" ht="18.75">
      <c r="A340" s="4" t="s">
        <v>422</v>
      </c>
      <c r="B340" s="4" t="s">
        <v>38</v>
      </c>
      <c r="C340" s="3" t="s">
        <v>2</v>
      </c>
    </row>
    <row r="341" spans="1:3" ht="18.75">
      <c r="A341" s="8" t="s">
        <v>423</v>
      </c>
      <c r="B341" s="8" t="s">
        <v>424</v>
      </c>
      <c r="C341" s="3" t="s">
        <v>2</v>
      </c>
    </row>
    <row r="342" spans="1:3" ht="18.75">
      <c r="A342" s="3" t="s">
        <v>425</v>
      </c>
      <c r="B342" s="3" t="s">
        <v>426</v>
      </c>
      <c r="C342" s="3" t="s">
        <v>2</v>
      </c>
    </row>
    <row r="343" spans="1:3" ht="18.75">
      <c r="A343" s="3" t="s">
        <v>427</v>
      </c>
      <c r="B343" s="3" t="s">
        <v>428</v>
      </c>
      <c r="C343" s="3" t="s">
        <v>2</v>
      </c>
    </row>
    <row r="344" spans="1:3" ht="18.75">
      <c r="A344" s="1" t="s">
        <v>429</v>
      </c>
      <c r="B344" s="3" t="s">
        <v>38</v>
      </c>
      <c r="C344" s="3" t="s">
        <v>2</v>
      </c>
    </row>
    <row r="345" spans="1:3" ht="18.75">
      <c r="A345" s="3" t="s">
        <v>430</v>
      </c>
      <c r="B345" s="3" t="s">
        <v>77</v>
      </c>
      <c r="C345" s="3" t="s">
        <v>2</v>
      </c>
    </row>
    <row r="346" spans="1:3" ht="18.75">
      <c r="A346" s="3" t="s">
        <v>431</v>
      </c>
      <c r="B346" s="3" t="s">
        <v>85</v>
      </c>
      <c r="C346" s="3" t="s">
        <v>2</v>
      </c>
    </row>
    <row r="347" spans="1:3" ht="18.75">
      <c r="A347" s="1" t="s">
        <v>432</v>
      </c>
      <c r="B347" s="2" t="s">
        <v>22</v>
      </c>
      <c r="C347" s="2" t="s">
        <v>2</v>
      </c>
    </row>
    <row r="348" spans="1:3" ht="18.75">
      <c r="A348" s="3" t="s">
        <v>433</v>
      </c>
      <c r="B348" s="3" t="s">
        <v>14</v>
      </c>
      <c r="C348" s="3" t="s">
        <v>2</v>
      </c>
    </row>
    <row r="349" spans="1:3" ht="18.75">
      <c r="A349" s="1" t="s">
        <v>434</v>
      </c>
      <c r="B349" s="2" t="s">
        <v>22</v>
      </c>
      <c r="C349" s="2" t="s">
        <v>2</v>
      </c>
    </row>
    <row r="350" spans="1:3" ht="18.75">
      <c r="A350" s="1" t="s">
        <v>435</v>
      </c>
      <c r="B350" s="2" t="s">
        <v>22</v>
      </c>
      <c r="C350" s="2" t="s">
        <v>2</v>
      </c>
    </row>
    <row r="351" spans="1:3" ht="18.75">
      <c r="A351" s="1" t="s">
        <v>436</v>
      </c>
      <c r="B351" s="2" t="s">
        <v>24</v>
      </c>
      <c r="C351" s="2"/>
    </row>
    <row r="352" spans="1:3" ht="18.75">
      <c r="A352" s="1" t="s">
        <v>437</v>
      </c>
      <c r="B352" s="2" t="s">
        <v>438</v>
      </c>
      <c r="C352" s="2"/>
    </row>
    <row r="353" spans="1:3" ht="18.75">
      <c r="A353" s="1" t="s">
        <v>439</v>
      </c>
      <c r="B353" s="2" t="s">
        <v>22</v>
      </c>
      <c r="C353" s="2"/>
    </row>
    <row r="354" spans="1:3" ht="18.75">
      <c r="A354" s="1" t="s">
        <v>440</v>
      </c>
      <c r="B354" s="2" t="s">
        <v>22</v>
      </c>
      <c r="C354" s="2"/>
    </row>
    <row r="355" spans="1:3" ht="18.75">
      <c r="A355" s="1" t="s">
        <v>441</v>
      </c>
      <c r="B355" s="2" t="s">
        <v>83</v>
      </c>
      <c r="C355" s="2"/>
    </row>
    <row r="356" spans="1:3" ht="18.75">
      <c r="A356" s="1" t="s">
        <v>442</v>
      </c>
      <c r="B356" s="2" t="s">
        <v>65</v>
      </c>
      <c r="C356" s="2"/>
    </row>
    <row r="357" spans="1:3" ht="18.75">
      <c r="A357" s="1" t="s">
        <v>443</v>
      </c>
      <c r="B357" s="2" t="s">
        <v>22</v>
      </c>
      <c r="C357" s="2"/>
    </row>
    <row r="358" spans="1:3" ht="18.75">
      <c r="A358" s="11" t="s">
        <v>444</v>
      </c>
      <c r="B358" s="2" t="s">
        <v>60</v>
      </c>
      <c r="C358" s="2"/>
    </row>
    <row r="359" spans="1:3" ht="18.75">
      <c r="A359" s="1" t="s">
        <v>445</v>
      </c>
      <c r="B359" s="2" t="s">
        <v>22</v>
      </c>
      <c r="C359" s="2"/>
    </row>
    <row r="360" spans="1:3" ht="18.75">
      <c r="A360" s="1" t="s">
        <v>446</v>
      </c>
      <c r="B360" s="2" t="s">
        <v>447</v>
      </c>
      <c r="C360" s="2"/>
    </row>
    <row r="361" spans="1:3" ht="18.75">
      <c r="A361" s="1" t="s">
        <v>448</v>
      </c>
      <c r="B361" s="2" t="s">
        <v>34</v>
      </c>
      <c r="C361" s="2"/>
    </row>
    <row r="362" spans="1:3" ht="18.75">
      <c r="A362" s="1" t="s">
        <v>449</v>
      </c>
      <c r="B362" s="2" t="s">
        <v>34</v>
      </c>
      <c r="C362" s="2"/>
    </row>
    <row r="363" spans="1:3" ht="18.75">
      <c r="A363" s="1" t="s">
        <v>450</v>
      </c>
      <c r="B363" s="2" t="s">
        <v>34</v>
      </c>
      <c r="C363" s="2"/>
    </row>
    <row r="364" spans="1:3" ht="18.75">
      <c r="A364" s="1" t="s">
        <v>451</v>
      </c>
      <c r="B364" s="2" t="s">
        <v>34</v>
      </c>
      <c r="C364" s="2"/>
    </row>
    <row r="365" spans="1:3" ht="18.75">
      <c r="A365" s="1" t="s">
        <v>452</v>
      </c>
      <c r="B365" s="2" t="s">
        <v>34</v>
      </c>
      <c r="C365" s="2"/>
    </row>
    <row r="366" spans="1:3" ht="18.75">
      <c r="A366" s="1" t="s">
        <v>453</v>
      </c>
      <c r="B366" s="2" t="s">
        <v>34</v>
      </c>
      <c r="C366" s="2"/>
    </row>
    <row r="367" spans="1:3" ht="18.75">
      <c r="A367" s="1" t="s">
        <v>454</v>
      </c>
      <c r="B367" s="2" t="s">
        <v>34</v>
      </c>
      <c r="C367" s="2"/>
    </row>
    <row r="368" spans="1:3" ht="18.75">
      <c r="A368" s="1" t="s">
        <v>455</v>
      </c>
      <c r="B368" s="2" t="s">
        <v>34</v>
      </c>
      <c r="C368" s="2"/>
    </row>
    <row r="369" spans="1:3" ht="18.75">
      <c r="A369" s="1" t="s">
        <v>456</v>
      </c>
      <c r="B369" s="2" t="s">
        <v>34</v>
      </c>
      <c r="C369" s="2"/>
    </row>
    <row r="370" spans="1:3" ht="18.75">
      <c r="A370" s="1" t="s">
        <v>457</v>
      </c>
      <c r="B370" s="2" t="s">
        <v>34</v>
      </c>
      <c r="C370" s="2"/>
    </row>
    <row r="371" spans="1:3" ht="18.75">
      <c r="A371" s="1" t="s">
        <v>458</v>
      </c>
      <c r="B371" s="2" t="s">
        <v>34</v>
      </c>
      <c r="C371" s="2"/>
    </row>
    <row r="372" spans="1:3" ht="18.75">
      <c r="A372" s="1" t="s">
        <v>459</v>
      </c>
      <c r="B372" s="2" t="s">
        <v>34</v>
      </c>
      <c r="C372" s="2"/>
    </row>
    <row r="373" spans="1:3" ht="18.75">
      <c r="A373" s="1" t="s">
        <v>460</v>
      </c>
      <c r="B373" s="2" t="s">
        <v>34</v>
      </c>
      <c r="C373" s="2"/>
    </row>
    <row r="374" spans="1:3" ht="18.75">
      <c r="A374" s="1" t="s">
        <v>461</v>
      </c>
      <c r="B374" s="2" t="s">
        <v>34</v>
      </c>
      <c r="C374" s="2"/>
    </row>
    <row r="375" spans="1:3" ht="18.75">
      <c r="A375" s="5" t="s">
        <v>462</v>
      </c>
      <c r="B375" s="5" t="s">
        <v>34</v>
      </c>
      <c r="C375" s="2"/>
    </row>
    <row r="376" spans="1:3" ht="18.75">
      <c r="A376" s="1" t="s">
        <v>463</v>
      </c>
      <c r="B376" s="2" t="s">
        <v>34</v>
      </c>
      <c r="C376" s="2"/>
    </row>
    <row r="377" spans="1:3" ht="18.75">
      <c r="A377" s="1" t="s">
        <v>464</v>
      </c>
      <c r="B377" s="2" t="s">
        <v>34</v>
      </c>
      <c r="C377" s="2"/>
    </row>
    <row r="378" spans="1:3" ht="18.75">
      <c r="A378" s="1" t="s">
        <v>465</v>
      </c>
      <c r="B378" s="2" t="s">
        <v>34</v>
      </c>
      <c r="C378" s="2"/>
    </row>
    <row r="379" spans="1:3" ht="18.75">
      <c r="A379" s="1" t="s">
        <v>466</v>
      </c>
      <c r="B379" s="2" t="s">
        <v>34</v>
      </c>
      <c r="C379" s="2"/>
    </row>
    <row r="380" spans="1:3" ht="18.75">
      <c r="A380" s="1" t="s">
        <v>467</v>
      </c>
      <c r="B380" s="2" t="s">
        <v>34</v>
      </c>
      <c r="C380" s="2"/>
    </row>
    <row r="381" spans="1:3" ht="18.75">
      <c r="A381" s="1" t="s">
        <v>468</v>
      </c>
      <c r="B381" s="2" t="s">
        <v>469</v>
      </c>
      <c r="C381" s="2"/>
    </row>
    <row r="382" spans="1:3" ht="18.75">
      <c r="A382" s="1" t="s">
        <v>470</v>
      </c>
      <c r="B382" s="2" t="s">
        <v>63</v>
      </c>
      <c r="C382" s="2"/>
    </row>
    <row r="383" spans="1:3" ht="18.75">
      <c r="A383" s="1" t="s">
        <v>471</v>
      </c>
      <c r="B383" s="2" t="s">
        <v>48</v>
      </c>
      <c r="C383" s="2"/>
    </row>
    <row r="384" spans="1:3" ht="18.75">
      <c r="A384" s="1" t="s">
        <v>472</v>
      </c>
      <c r="B384" s="2" t="s">
        <v>60</v>
      </c>
      <c r="C384" s="2"/>
    </row>
    <row r="385" spans="1:3" ht="18.75">
      <c r="A385" s="5" t="s">
        <v>473</v>
      </c>
      <c r="B385" s="5" t="s">
        <v>20</v>
      </c>
      <c r="C385" s="2"/>
    </row>
    <row r="386" spans="1:3" ht="18.75">
      <c r="A386" s="1" t="s">
        <v>474</v>
      </c>
      <c r="B386" s="2" t="s">
        <v>41</v>
      </c>
      <c r="C386" s="2"/>
    </row>
    <row r="387" spans="1:3" ht="18.75">
      <c r="A387" s="5" t="s">
        <v>475</v>
      </c>
      <c r="B387" s="5" t="s">
        <v>65</v>
      </c>
      <c r="C387" s="2"/>
    </row>
    <row r="388" spans="1:3" ht="18.75">
      <c r="A388" s="1" t="s">
        <v>476</v>
      </c>
      <c r="B388" s="2" t="s">
        <v>14</v>
      </c>
      <c r="C388" s="2"/>
    </row>
    <row r="389" spans="1:3" ht="18.75">
      <c r="A389" s="1" t="s">
        <v>477</v>
      </c>
      <c r="B389" s="2" t="s">
        <v>124</v>
      </c>
      <c r="C389" s="2"/>
    </row>
    <row r="390" spans="1:3" ht="18.75">
      <c r="A390" s="1" t="s">
        <v>478</v>
      </c>
      <c r="B390" s="2" t="s">
        <v>45</v>
      </c>
      <c r="C390" s="2"/>
    </row>
    <row r="391" spans="1:3" ht="18.75">
      <c r="A391" s="1" t="s">
        <v>479</v>
      </c>
      <c r="B391" s="2" t="s">
        <v>45</v>
      </c>
      <c r="C391" s="2"/>
    </row>
    <row r="392" spans="1:3" ht="18.75">
      <c r="A392" s="1" t="s">
        <v>480</v>
      </c>
      <c r="B392" s="2" t="s">
        <v>48</v>
      </c>
      <c r="C392" s="2"/>
    </row>
    <row r="393" spans="1:3" ht="18.75">
      <c r="A393" s="1" t="s">
        <v>481</v>
      </c>
      <c r="B393" s="2" t="s">
        <v>38</v>
      </c>
      <c r="C393" s="2"/>
    </row>
    <row r="394" spans="1:3" ht="18.75">
      <c r="A394" s="1" t="s">
        <v>482</v>
      </c>
      <c r="B394" s="2" t="s">
        <v>48</v>
      </c>
      <c r="C394" s="2"/>
    </row>
    <row r="395" spans="1:3" ht="18.75">
      <c r="A395" s="1" t="s">
        <v>483</v>
      </c>
      <c r="B395" s="2" t="s">
        <v>18</v>
      </c>
      <c r="C395" s="2"/>
    </row>
    <row r="396" spans="1:3" ht="18.75">
      <c r="A396" s="1" t="s">
        <v>484</v>
      </c>
      <c r="B396" s="2" t="s">
        <v>22</v>
      </c>
      <c r="C396" s="2"/>
    </row>
    <row r="397" spans="1:3" ht="18.75">
      <c r="A397" s="1" t="s">
        <v>485</v>
      </c>
      <c r="B397" s="2" t="s">
        <v>22</v>
      </c>
      <c r="C397" s="2"/>
    </row>
    <row r="398" spans="1:3" ht="18.75">
      <c r="A398" s="1" t="s">
        <v>486</v>
      </c>
      <c r="B398" s="2" t="s">
        <v>487</v>
      </c>
      <c r="C398" s="2"/>
    </row>
    <row r="399" spans="1:3" ht="18.75">
      <c r="A399" s="5" t="s">
        <v>488</v>
      </c>
      <c r="B399" s="5" t="s">
        <v>489</v>
      </c>
      <c r="C399" s="2"/>
    </row>
    <row r="400" spans="1:3" ht="18.75">
      <c r="A400" s="5" t="s">
        <v>490</v>
      </c>
      <c r="B400" s="5" t="s">
        <v>143</v>
      </c>
      <c r="C400" s="2"/>
    </row>
    <row r="401" spans="1:3" ht="18.75">
      <c r="A401" s="5" t="s">
        <v>491</v>
      </c>
      <c r="B401" s="5" t="s">
        <v>438</v>
      </c>
      <c r="C401" s="2"/>
    </row>
    <row r="402" spans="1:3" ht="18.75">
      <c r="A402" s="1" t="s">
        <v>492</v>
      </c>
      <c r="B402" s="2" t="s">
        <v>22</v>
      </c>
      <c r="C402" s="2"/>
    </row>
    <row r="403" spans="1:3" ht="18.75">
      <c r="A403" s="1" t="s">
        <v>493</v>
      </c>
      <c r="B403" s="2" t="s">
        <v>99</v>
      </c>
      <c r="C403" s="2"/>
    </row>
    <row r="404" spans="1:3" ht="18.75">
      <c r="A404" s="1" t="s">
        <v>494</v>
      </c>
      <c r="B404" s="2" t="s">
        <v>495</v>
      </c>
      <c r="C404" s="2"/>
    </row>
    <row r="405" spans="1:3" ht="18.75">
      <c r="A405" s="5" t="s">
        <v>496</v>
      </c>
      <c r="B405" s="5" t="s">
        <v>38</v>
      </c>
      <c r="C405" s="2"/>
    </row>
    <row r="406" spans="1:3" ht="18.75">
      <c r="A406" s="5" t="s">
        <v>497</v>
      </c>
      <c r="B406" s="5" t="s">
        <v>498</v>
      </c>
      <c r="C406" s="2"/>
    </row>
    <row r="407" spans="1:3" ht="18.75">
      <c r="A407" s="1" t="s">
        <v>499</v>
      </c>
      <c r="B407" s="2" t="s">
        <v>190</v>
      </c>
      <c r="C407" s="2"/>
    </row>
    <row r="408" spans="1:3" ht="18.75">
      <c r="A408" s="1" t="s">
        <v>500</v>
      </c>
      <c r="B408" s="2" t="s">
        <v>38</v>
      </c>
      <c r="C408" s="2"/>
    </row>
    <row r="409" spans="1:3" ht="18.75">
      <c r="A409" s="1" t="s">
        <v>501</v>
      </c>
      <c r="B409" s="2" t="s">
        <v>67</v>
      </c>
      <c r="C409" s="2"/>
    </row>
    <row r="410" spans="1:3" ht="18.75">
      <c r="A410" s="1" t="s">
        <v>502</v>
      </c>
      <c r="B410" s="2" t="s">
        <v>67</v>
      </c>
      <c r="C410" s="2"/>
    </row>
    <row r="411" spans="1:3" ht="18.75">
      <c r="A411" s="5" t="s">
        <v>503</v>
      </c>
      <c r="B411" s="5" t="s">
        <v>67</v>
      </c>
      <c r="C411" s="2"/>
    </row>
    <row r="412" spans="1:3" ht="18.75">
      <c r="A412" s="1" t="s">
        <v>504</v>
      </c>
      <c r="B412" s="2" t="s">
        <v>41</v>
      </c>
      <c r="C412" s="2"/>
    </row>
    <row r="413" spans="1:3" ht="18.75">
      <c r="A413" s="1" t="s">
        <v>505</v>
      </c>
      <c r="B413" s="2" t="s">
        <v>506</v>
      </c>
      <c r="C413" s="2"/>
    </row>
    <row r="414" spans="1:3" ht="18.75">
      <c r="A414" s="1" t="s">
        <v>507</v>
      </c>
      <c r="B414" s="2" t="s">
        <v>41</v>
      </c>
      <c r="C414" s="2"/>
    </row>
    <row r="415" spans="1:3" ht="18.75">
      <c r="A415" s="1" t="s">
        <v>508</v>
      </c>
      <c r="B415" s="2" t="s">
        <v>56</v>
      </c>
      <c r="C415" s="2"/>
    </row>
    <row r="416" spans="1:3" ht="18.75">
      <c r="A416" s="1" t="s">
        <v>509</v>
      </c>
      <c r="B416" s="2" t="s">
        <v>510</v>
      </c>
      <c r="C416" s="2"/>
    </row>
    <row r="417" spans="1:3" ht="18.75">
      <c r="A417" s="1" t="s">
        <v>511</v>
      </c>
      <c r="B417" s="2" t="s">
        <v>22</v>
      </c>
      <c r="C417" s="2"/>
    </row>
    <row r="418" spans="1:3" ht="18.75">
      <c r="A418" s="1" t="s">
        <v>512</v>
      </c>
      <c r="B418" s="2" t="s">
        <v>510</v>
      </c>
      <c r="C418" s="2"/>
    </row>
    <row r="419" spans="1:3" ht="18.75">
      <c r="A419" s="1" t="s">
        <v>513</v>
      </c>
      <c r="B419" s="2" t="s">
        <v>339</v>
      </c>
      <c r="C419" s="2"/>
    </row>
    <row r="420" spans="1:3" ht="18.75">
      <c r="A420" s="1" t="s">
        <v>514</v>
      </c>
      <c r="B420" s="2" t="s">
        <v>34</v>
      </c>
      <c r="C420" s="2"/>
    </row>
    <row r="421" spans="1:3" ht="18.75">
      <c r="A421" s="1" t="s">
        <v>515</v>
      </c>
      <c r="B421" s="2" t="s">
        <v>22</v>
      </c>
      <c r="C421" s="2"/>
    </row>
    <row r="422" spans="1:3" ht="18.75">
      <c r="A422" s="1" t="s">
        <v>516</v>
      </c>
      <c r="B422" s="2" t="s">
        <v>517</v>
      </c>
      <c r="C422" s="2"/>
    </row>
    <row r="423" spans="1:3" ht="18.75">
      <c r="A423" s="1" t="s">
        <v>518</v>
      </c>
      <c r="B423" s="2" t="s">
        <v>495</v>
      </c>
      <c r="C423" s="2"/>
    </row>
    <row r="424" spans="1:3" ht="18.75">
      <c r="A424" s="1" t="s">
        <v>519</v>
      </c>
      <c r="B424" s="2" t="s">
        <v>22</v>
      </c>
      <c r="C424" s="2"/>
    </row>
    <row r="425" spans="1:3" ht="18.75">
      <c r="A425" s="1" t="s">
        <v>520</v>
      </c>
      <c r="B425" s="2" t="s">
        <v>89</v>
      </c>
      <c r="C425" s="2"/>
    </row>
    <row r="426" spans="1:3" ht="18.75">
      <c r="A426" s="1" t="s">
        <v>521</v>
      </c>
      <c r="B426" s="2" t="s">
        <v>447</v>
      </c>
      <c r="C426" s="2"/>
    </row>
    <row r="427" spans="1:3" ht="18.75">
      <c r="A427" s="1" t="s">
        <v>522</v>
      </c>
      <c r="B427" s="2" t="s">
        <v>22</v>
      </c>
      <c r="C427" s="2"/>
    </row>
    <row r="428" spans="1:3" ht="18.75">
      <c r="A428" s="1" t="s">
        <v>523</v>
      </c>
      <c r="B428" s="2" t="s">
        <v>41</v>
      </c>
      <c r="C428" s="2"/>
    </row>
    <row r="429" spans="1:3" ht="18.75">
      <c r="A429" s="1" t="s">
        <v>524</v>
      </c>
      <c r="B429" s="2" t="s">
        <v>190</v>
      </c>
      <c r="C429" s="2"/>
    </row>
    <row r="430" spans="1:3" ht="18.75">
      <c r="A430" s="1" t="s">
        <v>525</v>
      </c>
      <c r="B430" s="2" t="s">
        <v>34</v>
      </c>
      <c r="C430" s="2"/>
    </row>
    <row r="431" spans="1:3" ht="18.75">
      <c r="A431" s="1" t="s">
        <v>526</v>
      </c>
      <c r="B431" s="2" t="s">
        <v>89</v>
      </c>
      <c r="C431" s="2"/>
    </row>
    <row r="432" spans="1:3" ht="18.75">
      <c r="A432" s="1" t="s">
        <v>527</v>
      </c>
      <c r="B432" s="2" t="s">
        <v>22</v>
      </c>
      <c r="C432" s="2"/>
    </row>
    <row r="433" spans="1:3" ht="18.75">
      <c r="A433" s="1" t="s">
        <v>528</v>
      </c>
      <c r="B433" s="2" t="s">
        <v>77</v>
      </c>
      <c r="C433" s="2"/>
    </row>
    <row r="434" spans="1:3" ht="18.75">
      <c r="A434" s="5" t="s">
        <v>529</v>
      </c>
      <c r="B434" s="5" t="s">
        <v>20</v>
      </c>
      <c r="C434" s="2"/>
    </row>
    <row r="435" spans="1:3" ht="18.75">
      <c r="A435" s="1" t="s">
        <v>530</v>
      </c>
      <c r="B435" s="2" t="s">
        <v>41</v>
      </c>
      <c r="C435" s="2"/>
    </row>
    <row r="436" spans="1:3" ht="18.75">
      <c r="A436" s="1" t="s">
        <v>531</v>
      </c>
      <c r="B436" s="2" t="s">
        <v>34</v>
      </c>
      <c r="C436" s="2"/>
    </row>
    <row r="437" spans="1:3" ht="18.75">
      <c r="A437" s="1" t="s">
        <v>532</v>
      </c>
      <c r="B437" s="2" t="s">
        <v>34</v>
      </c>
      <c r="C437" s="2"/>
    </row>
    <row r="438" spans="1:3" ht="18.75">
      <c r="A438" s="1" t="s">
        <v>533</v>
      </c>
      <c r="B438" s="2" t="s">
        <v>22</v>
      </c>
      <c r="C438" s="2"/>
    </row>
    <row r="439" spans="1:3" ht="18.75">
      <c r="A439" s="1" t="s">
        <v>534</v>
      </c>
      <c r="B439" s="2" t="s">
        <v>438</v>
      </c>
      <c r="C439" s="2"/>
    </row>
    <row r="440" spans="1:3" ht="18.75">
      <c r="A440" s="5" t="s">
        <v>535</v>
      </c>
      <c r="B440" s="5" t="s">
        <v>495</v>
      </c>
      <c r="C440" s="2"/>
    </row>
    <row r="441" spans="1:3" ht="18.75">
      <c r="A441" s="5" t="s">
        <v>536</v>
      </c>
      <c r="B441" s="5" t="s">
        <v>537</v>
      </c>
      <c r="C441" s="2"/>
    </row>
    <row r="442" spans="1:3" ht="18.75">
      <c r="A442" s="1" t="s">
        <v>538</v>
      </c>
      <c r="B442" s="2" t="s">
        <v>83</v>
      </c>
      <c r="C442" s="2"/>
    </row>
    <row r="443" spans="1:3" ht="18.75">
      <c r="A443" s="1" t="s">
        <v>539</v>
      </c>
      <c r="B443" s="2" t="s">
        <v>540</v>
      </c>
      <c r="C443" s="2"/>
    </row>
    <row r="444" spans="1:3" ht="18.75">
      <c r="A444" s="5" t="s">
        <v>541</v>
      </c>
      <c r="B444" s="5" t="s">
        <v>38</v>
      </c>
      <c r="C444" s="2"/>
    </row>
    <row r="445" spans="1:3" ht="18.75">
      <c r="A445" s="1" t="s">
        <v>542</v>
      </c>
      <c r="B445" s="2" t="s">
        <v>230</v>
      </c>
      <c r="C445" s="2"/>
    </row>
    <row r="446" spans="1:3" ht="18.75">
      <c r="A446" s="1" t="s">
        <v>543</v>
      </c>
      <c r="B446" s="2" t="s">
        <v>89</v>
      </c>
      <c r="C446" s="2"/>
    </row>
    <row r="447" spans="1:3" ht="18.75">
      <c r="A447" s="1" t="s">
        <v>544</v>
      </c>
      <c r="B447" s="2" t="s">
        <v>22</v>
      </c>
      <c r="C447" s="2"/>
    </row>
    <row r="448" spans="1:3" ht="18.75">
      <c r="A448" s="1" t="s">
        <v>545</v>
      </c>
      <c r="B448" s="2" t="s">
        <v>48</v>
      </c>
      <c r="C448" s="2"/>
    </row>
    <row r="449" spans="1:3" ht="18.75">
      <c r="A449" s="1" t="s">
        <v>546</v>
      </c>
      <c r="B449" s="2" t="s">
        <v>547</v>
      </c>
      <c r="C449" s="2"/>
    </row>
    <row r="450" spans="1:3" ht="18.75">
      <c r="A450" s="1" t="s">
        <v>548</v>
      </c>
      <c r="B450" s="2" t="s">
        <v>22</v>
      </c>
      <c r="C450" s="2"/>
    </row>
    <row r="451" spans="1:3" ht="18.75">
      <c r="A451" s="1" t="s">
        <v>549</v>
      </c>
      <c r="B451" s="2" t="s">
        <v>108</v>
      </c>
      <c r="C451" s="2"/>
    </row>
    <row r="452" spans="1:3" ht="18.75">
      <c r="A452" s="1" t="s">
        <v>550</v>
      </c>
      <c r="B452" s="2" t="s">
        <v>551</v>
      </c>
      <c r="C452" s="2"/>
    </row>
    <row r="453" spans="1:3" ht="18.75">
      <c r="A453" s="5" t="s">
        <v>552</v>
      </c>
      <c r="B453" s="5" t="s">
        <v>553</v>
      </c>
      <c r="C453" s="2"/>
    </row>
    <row r="454" spans="1:3" ht="18.75">
      <c r="A454" s="1" t="s">
        <v>554</v>
      </c>
      <c r="B454" s="2" t="s">
        <v>22</v>
      </c>
      <c r="C454" s="2"/>
    </row>
    <row r="455" spans="1:3" ht="18.75">
      <c r="A455" s="1" t="s">
        <v>555</v>
      </c>
      <c r="B455" s="2" t="s">
        <v>92</v>
      </c>
      <c r="C455" s="2"/>
    </row>
    <row r="456" spans="1:3" ht="18.75">
      <c r="A456" s="5" t="s">
        <v>556</v>
      </c>
      <c r="B456" s="5" t="s">
        <v>557</v>
      </c>
      <c r="C456" s="2"/>
    </row>
    <row r="457" spans="1:3" ht="18.75">
      <c r="A457" s="1" t="s">
        <v>558</v>
      </c>
      <c r="B457" s="2" t="s">
        <v>283</v>
      </c>
      <c r="C457" s="2"/>
    </row>
    <row r="458" spans="1:3" ht="18.75">
      <c r="A458" s="1" t="s">
        <v>559</v>
      </c>
      <c r="B458" s="2" t="s">
        <v>242</v>
      </c>
      <c r="C458" s="2"/>
    </row>
    <row r="459" spans="1:3" ht="18.75">
      <c r="A459" s="1" t="s">
        <v>560</v>
      </c>
      <c r="B459" s="2" t="s">
        <v>22</v>
      </c>
      <c r="C459" s="2"/>
    </row>
    <row r="460" spans="1:3" ht="18.75">
      <c r="A460" s="1" t="s">
        <v>561</v>
      </c>
      <c r="B460" s="2" t="s">
        <v>22</v>
      </c>
      <c r="C460" s="2"/>
    </row>
    <row r="461" spans="1:3" ht="18.75">
      <c r="A461" s="1" t="s">
        <v>562</v>
      </c>
      <c r="B461" s="2" t="s">
        <v>22</v>
      </c>
      <c r="C461" s="2"/>
    </row>
    <row r="462" spans="1:3" ht="18.75">
      <c r="A462" s="1" t="s">
        <v>563</v>
      </c>
      <c r="B462" s="2" t="s">
        <v>264</v>
      </c>
      <c r="C462" s="2"/>
    </row>
    <row r="463" spans="1:3" ht="18.75">
      <c r="A463" s="1" t="s">
        <v>564</v>
      </c>
      <c r="B463" s="2" t="s">
        <v>14</v>
      </c>
      <c r="C463" s="2"/>
    </row>
    <row r="464" spans="1:3" ht="18.75">
      <c r="A464" s="1" t="s">
        <v>565</v>
      </c>
      <c r="B464" s="2" t="s">
        <v>48</v>
      </c>
      <c r="C464" s="2"/>
    </row>
    <row r="465" spans="1:3" ht="18.75">
      <c r="A465" s="1" t="s">
        <v>566</v>
      </c>
      <c r="B465" s="2" t="s">
        <v>264</v>
      </c>
      <c r="C465" s="2"/>
    </row>
    <row r="466" spans="1:3" ht="18.75">
      <c r="A466" s="1" t="s">
        <v>567</v>
      </c>
      <c r="B466" s="2" t="s">
        <v>18</v>
      </c>
      <c r="C466" s="2"/>
    </row>
    <row r="467" spans="1:3" ht="18.75">
      <c r="A467" s="1" t="s">
        <v>568</v>
      </c>
      <c r="B467" s="2" t="s">
        <v>22</v>
      </c>
      <c r="C467" s="2"/>
    </row>
    <row r="468" spans="1:3" ht="18.75">
      <c r="A468" s="1" t="s">
        <v>569</v>
      </c>
      <c r="B468" s="2" t="s">
        <v>22</v>
      </c>
      <c r="C468" s="2"/>
    </row>
    <row r="469" spans="1:3" ht="18.75">
      <c r="A469" s="1" t="s">
        <v>570</v>
      </c>
      <c r="B469" s="2" t="s">
        <v>242</v>
      </c>
      <c r="C469" s="2"/>
    </row>
    <row r="470" spans="1:3" ht="18.75">
      <c r="A470" s="1" t="s">
        <v>571</v>
      </c>
      <c r="B470" s="2" t="s">
        <v>22</v>
      </c>
      <c r="C470" s="2"/>
    </row>
    <row r="471" spans="1:3" ht="18.75">
      <c r="A471" s="1" t="s">
        <v>572</v>
      </c>
      <c r="B471" s="2" t="s">
        <v>573</v>
      </c>
      <c r="C471" s="2"/>
    </row>
    <row r="472" spans="1:3" ht="18.75">
      <c r="A472" s="1" t="s">
        <v>574</v>
      </c>
      <c r="B472" s="2" t="s">
        <v>575</v>
      </c>
      <c r="C472" s="2"/>
    </row>
    <row r="473" spans="1:3" ht="18.75">
      <c r="A473" s="1" t="s">
        <v>576</v>
      </c>
      <c r="B473" s="2" t="s">
        <v>48</v>
      </c>
      <c r="C473" s="2"/>
    </row>
    <row r="474" spans="1:3" ht="18.75">
      <c r="A474" s="1" t="s">
        <v>577</v>
      </c>
      <c r="B474" s="2" t="s">
        <v>65</v>
      </c>
      <c r="C474" s="2"/>
    </row>
    <row r="475" spans="1:3" ht="18.75">
      <c r="A475" s="1" t="s">
        <v>578</v>
      </c>
      <c r="B475" s="2" t="s">
        <v>65</v>
      </c>
      <c r="C475" s="2"/>
    </row>
    <row r="476" spans="1:3" ht="18.75">
      <c r="A476" s="1" t="s">
        <v>579</v>
      </c>
      <c r="B476" s="2" t="s">
        <v>65</v>
      </c>
      <c r="C476" s="2"/>
    </row>
    <row r="477" spans="1:3" ht="18.75">
      <c r="A477" s="1" t="s">
        <v>580</v>
      </c>
      <c r="B477" s="2" t="s">
        <v>58</v>
      </c>
      <c r="C477" s="2"/>
    </row>
    <row r="478" spans="1:3" ht="18.75">
      <c r="A478" s="1" t="s">
        <v>581</v>
      </c>
      <c r="B478" s="2" t="s">
        <v>551</v>
      </c>
      <c r="C478" s="2"/>
    </row>
    <row r="479" spans="1:3" ht="18.75">
      <c r="A479" s="1" t="s">
        <v>582</v>
      </c>
      <c r="B479" s="2" t="s">
        <v>65</v>
      </c>
      <c r="C479" s="2"/>
    </row>
    <row r="480" spans="1:3" ht="18.75">
      <c r="A480" s="1" t="s">
        <v>583</v>
      </c>
      <c r="B480" s="2" t="s">
        <v>65</v>
      </c>
      <c r="C480" s="2"/>
    </row>
    <row r="481" spans="1:3" ht="18.75">
      <c r="A481" s="1" t="s">
        <v>584</v>
      </c>
      <c r="B481" s="2" t="s">
        <v>65</v>
      </c>
      <c r="C481" s="2"/>
    </row>
    <row r="482" spans="1:3" ht="18.75">
      <c r="A482" s="1" t="s">
        <v>585</v>
      </c>
      <c r="B482" s="2" t="s">
        <v>65</v>
      </c>
      <c r="C482" s="2"/>
    </row>
    <row r="483" spans="1:3" ht="18.75">
      <c r="A483" s="1" t="s">
        <v>586</v>
      </c>
      <c r="B483" s="2" t="s">
        <v>65</v>
      </c>
      <c r="C483" s="2"/>
    </row>
    <row r="484" spans="1:3" ht="18.75">
      <c r="A484" s="5" t="s">
        <v>587</v>
      </c>
      <c r="B484" s="5" t="s">
        <v>65</v>
      </c>
      <c r="C484" s="2"/>
    </row>
    <row r="485" spans="1:3" ht="18.75">
      <c r="A485" s="1" t="s">
        <v>588</v>
      </c>
      <c r="B485" s="2" t="s">
        <v>65</v>
      </c>
      <c r="C485" s="2"/>
    </row>
    <row r="486" spans="1:3" ht="18.75">
      <c r="A486" s="5" t="s">
        <v>589</v>
      </c>
      <c r="B486" s="2" t="s">
        <v>551</v>
      </c>
      <c r="C486" s="2"/>
    </row>
    <row r="487" spans="1:3" ht="18.75">
      <c r="A487" s="1" t="s">
        <v>590</v>
      </c>
      <c r="B487" s="2" t="s">
        <v>65</v>
      </c>
      <c r="C487" s="2"/>
    </row>
    <row r="488" spans="1:3" ht="18.75">
      <c r="A488" s="1" t="s">
        <v>591</v>
      </c>
      <c r="B488" s="2" t="s">
        <v>592</v>
      </c>
      <c r="C488" s="2"/>
    </row>
    <row r="489" spans="1:3" ht="18.75">
      <c r="A489" s="1" t="s">
        <v>593</v>
      </c>
      <c r="B489" s="2" t="s">
        <v>551</v>
      </c>
      <c r="C489" s="2"/>
    </row>
    <row r="490" spans="1:3" ht="18.75">
      <c r="A490" s="5" t="s">
        <v>594</v>
      </c>
      <c r="B490" s="5" t="s">
        <v>438</v>
      </c>
      <c r="C490" s="2"/>
    </row>
    <row r="491" spans="1:3" ht="18.75">
      <c r="A491" s="1" t="s">
        <v>595</v>
      </c>
      <c r="B491" s="2" t="s">
        <v>38</v>
      </c>
      <c r="C491" s="2"/>
    </row>
    <row r="492" spans="1:3" ht="18.75">
      <c r="A492" s="1" t="s">
        <v>596</v>
      </c>
      <c r="B492" s="2" t="s">
        <v>597</v>
      </c>
      <c r="C492" s="2"/>
    </row>
    <row r="493" spans="1:3" ht="18.75">
      <c r="A493" s="1" t="s">
        <v>598</v>
      </c>
      <c r="B493" s="2" t="s">
        <v>22</v>
      </c>
      <c r="C493" s="2"/>
    </row>
    <row r="494" spans="1:3" ht="18.75">
      <c r="A494" s="1" t="s">
        <v>599</v>
      </c>
      <c r="B494" s="2" t="s">
        <v>99</v>
      </c>
      <c r="C494" s="2"/>
    </row>
    <row r="495" spans="1:3" ht="18.75">
      <c r="A495" s="1" t="s">
        <v>600</v>
      </c>
      <c r="B495" s="2" t="s">
        <v>124</v>
      </c>
      <c r="C495" s="2"/>
    </row>
    <row r="496" spans="1:3" ht="18.75">
      <c r="A496" s="1" t="s">
        <v>601</v>
      </c>
      <c r="B496" s="2" t="s">
        <v>246</v>
      </c>
      <c r="C496" s="2"/>
    </row>
    <row r="497" spans="1:3" ht="18.75">
      <c r="A497" s="1" t="s">
        <v>602</v>
      </c>
      <c r="B497" s="2" t="s">
        <v>63</v>
      </c>
      <c r="C497" s="2"/>
    </row>
    <row r="498" spans="1:3" ht="18.75">
      <c r="A498" s="5" t="s">
        <v>603</v>
      </c>
      <c r="B498" s="5" t="s">
        <v>306</v>
      </c>
      <c r="C498" s="2"/>
    </row>
    <row r="499" spans="1:3" ht="18.75">
      <c r="A499" s="1" t="s">
        <v>604</v>
      </c>
      <c r="B499" s="2" t="s">
        <v>605</v>
      </c>
      <c r="C499" s="2"/>
    </row>
    <row r="500" spans="1:3" ht="18.75">
      <c r="A500" s="1" t="s">
        <v>606</v>
      </c>
      <c r="B500" s="2" t="s">
        <v>22</v>
      </c>
      <c r="C500" s="2"/>
    </row>
    <row r="501" spans="1:3" ht="18.75">
      <c r="A501" s="1" t="s">
        <v>607</v>
      </c>
      <c r="B501" s="2" t="s">
        <v>65</v>
      </c>
      <c r="C501" s="2"/>
    </row>
    <row r="502" spans="1:3" ht="18.75">
      <c r="A502" s="1" t="s">
        <v>608</v>
      </c>
      <c r="B502" s="2" t="s">
        <v>72</v>
      </c>
      <c r="C502" s="2"/>
    </row>
    <row r="503" spans="1:3" ht="18.75">
      <c r="A503" s="1" t="s">
        <v>609</v>
      </c>
      <c r="B503" s="2" t="s">
        <v>553</v>
      </c>
      <c r="C503" s="2"/>
    </row>
    <row r="504" spans="1:3" ht="18.75">
      <c r="A504" s="1" t="s">
        <v>610</v>
      </c>
      <c r="B504" s="2" t="s">
        <v>22</v>
      </c>
      <c r="C504" s="2"/>
    </row>
    <row r="505" spans="1:3" ht="18.75">
      <c r="A505" s="1" t="s">
        <v>611</v>
      </c>
      <c r="B505" s="2" t="s">
        <v>22</v>
      </c>
      <c r="C505" s="2"/>
    </row>
    <row r="506" spans="1:3" ht="18.75">
      <c r="A506" s="1" t="s">
        <v>612</v>
      </c>
      <c r="B506" s="2" t="s">
        <v>613</v>
      </c>
      <c r="C506" s="2"/>
    </row>
    <row r="507" spans="1:3" ht="18.75">
      <c r="A507" s="1" t="s">
        <v>614</v>
      </c>
      <c r="B507" s="2" t="s">
        <v>242</v>
      </c>
      <c r="C507" s="2"/>
    </row>
    <row r="508" spans="1:3" ht="18.75">
      <c r="A508" s="1" t="s">
        <v>615</v>
      </c>
      <c r="B508" s="2" t="s">
        <v>242</v>
      </c>
      <c r="C508" s="2"/>
    </row>
    <row r="509" spans="1:3" ht="18.75">
      <c r="A509" s="1" t="s">
        <v>616</v>
      </c>
      <c r="B509" s="2" t="s">
        <v>242</v>
      </c>
      <c r="C509" s="2"/>
    </row>
    <row r="510" spans="1:3" ht="18.75">
      <c r="A510" s="1" t="s">
        <v>617</v>
      </c>
      <c r="B510" s="2" t="s">
        <v>22</v>
      </c>
      <c r="C510" s="2"/>
    </row>
    <row r="511" spans="1:3" ht="18.75">
      <c r="A511" s="1" t="s">
        <v>618</v>
      </c>
      <c r="B511" s="2" t="s">
        <v>242</v>
      </c>
      <c r="C511" s="2"/>
    </row>
    <row r="512" spans="1:3" ht="18.75">
      <c r="A512" s="1" t="s">
        <v>619</v>
      </c>
      <c r="B512" s="2" t="s">
        <v>620</v>
      </c>
      <c r="C512" s="2"/>
    </row>
    <row r="513" spans="1:3" ht="18.75">
      <c r="A513" s="1" t="s">
        <v>621</v>
      </c>
      <c r="B513" s="2" t="s">
        <v>22</v>
      </c>
      <c r="C513" s="2"/>
    </row>
    <row r="514" spans="1:3" ht="18.75">
      <c r="A514" s="1" t="s">
        <v>622</v>
      </c>
      <c r="B514" s="2" t="s">
        <v>22</v>
      </c>
      <c r="C514" s="2"/>
    </row>
    <row r="515" spans="1:3" ht="18.75">
      <c r="A515" s="1" t="s">
        <v>623</v>
      </c>
      <c r="B515" s="2" t="s">
        <v>18</v>
      </c>
      <c r="C515" s="2"/>
    </row>
    <row r="516" spans="1:3" ht="18.75">
      <c r="A516" s="1" t="s">
        <v>624</v>
      </c>
      <c r="B516" s="2" t="s">
        <v>22</v>
      </c>
      <c r="C516" s="2"/>
    </row>
    <row r="517" spans="1:3" ht="18.75">
      <c r="A517" s="1" t="s">
        <v>625</v>
      </c>
      <c r="B517" s="2" t="s">
        <v>22</v>
      </c>
      <c r="C517" s="2"/>
    </row>
    <row r="518" spans="1:3" ht="18.75">
      <c r="A518" s="1" t="s">
        <v>626</v>
      </c>
      <c r="B518" s="2" t="s">
        <v>18</v>
      </c>
      <c r="C518" s="2"/>
    </row>
    <row r="519" spans="1:3" ht="18.75">
      <c r="A519" s="1" t="s">
        <v>627</v>
      </c>
      <c r="B519" s="2" t="s">
        <v>38</v>
      </c>
      <c r="C519" s="2"/>
    </row>
    <row r="520" spans="1:3" ht="18.75">
      <c r="A520" s="5" t="s">
        <v>628</v>
      </c>
      <c r="B520" s="5" t="s">
        <v>77</v>
      </c>
      <c r="C520" s="2"/>
    </row>
    <row r="521" spans="1:3" ht="18.75">
      <c r="A521" s="1" t="s">
        <v>629</v>
      </c>
      <c r="B521" s="2" t="s">
        <v>65</v>
      </c>
      <c r="C521" s="2"/>
    </row>
    <row r="522" spans="1:3" ht="18.75">
      <c r="A522" s="1" t="s">
        <v>630</v>
      </c>
      <c r="B522" s="2" t="s">
        <v>34</v>
      </c>
      <c r="C522" s="2"/>
    </row>
    <row r="523" spans="1:3" ht="18.75">
      <c r="A523" s="5" t="s">
        <v>631</v>
      </c>
      <c r="B523" s="5" t="s">
        <v>114</v>
      </c>
      <c r="C523" s="5"/>
    </row>
    <row r="524" spans="1:3" ht="18.75">
      <c r="A524" s="1" t="s">
        <v>632</v>
      </c>
      <c r="B524" s="2" t="s">
        <v>22</v>
      </c>
      <c r="C524" s="2"/>
    </row>
    <row r="525" spans="1:3" ht="18.75">
      <c r="A525" s="1" t="s">
        <v>633</v>
      </c>
      <c r="B525" s="2" t="s">
        <v>41</v>
      </c>
      <c r="C525" s="2"/>
    </row>
    <row r="526" spans="1:3" ht="18.75">
      <c r="A526" s="1" t="s">
        <v>634</v>
      </c>
      <c r="B526" s="2" t="s">
        <v>24</v>
      </c>
      <c r="C526" s="2"/>
    </row>
    <row r="527" spans="1:3" ht="18.75">
      <c r="A527" s="1" t="s">
        <v>635</v>
      </c>
      <c r="B527" s="2" t="s">
        <v>636</v>
      </c>
      <c r="C527" s="2"/>
    </row>
    <row r="528" spans="1:3" ht="18.75">
      <c r="A528" s="1" t="s">
        <v>637</v>
      </c>
      <c r="B528" s="2" t="s">
        <v>22</v>
      </c>
      <c r="C528" s="2"/>
    </row>
    <row r="529" spans="1:3" ht="18.75">
      <c r="A529" s="1" t="s">
        <v>638</v>
      </c>
      <c r="B529" s="2" t="s">
        <v>48</v>
      </c>
      <c r="C529" s="2"/>
    </row>
    <row r="530" spans="1:3" ht="18.75">
      <c r="A530" s="1" t="s">
        <v>639</v>
      </c>
      <c r="B530" s="2" t="s">
        <v>63</v>
      </c>
      <c r="C530" s="2"/>
    </row>
    <row r="531" spans="1:3" ht="18.75">
      <c r="A531" s="1" t="s">
        <v>640</v>
      </c>
      <c r="B531" s="2" t="s">
        <v>72</v>
      </c>
      <c r="C531" s="2"/>
    </row>
    <row r="532" spans="1:3" ht="18.75">
      <c r="A532" s="1" t="s">
        <v>641</v>
      </c>
      <c r="B532" s="2" t="s">
        <v>85</v>
      </c>
      <c r="C532" s="2"/>
    </row>
    <row r="533" spans="1:3" ht="18.75">
      <c r="A533" s="1" t="s">
        <v>642</v>
      </c>
      <c r="B533" s="2" t="s">
        <v>22</v>
      </c>
      <c r="C533" s="2"/>
    </row>
    <row r="534" spans="1:3" ht="18.75">
      <c r="A534" s="1" t="s">
        <v>643</v>
      </c>
      <c r="B534" s="2" t="s">
        <v>264</v>
      </c>
      <c r="C534" s="2"/>
    </row>
    <row r="535" spans="1:3" ht="18.75">
      <c r="A535" s="1" t="s">
        <v>644</v>
      </c>
      <c r="B535" s="2" t="s">
        <v>645</v>
      </c>
      <c r="C535" s="2"/>
    </row>
    <row r="536" spans="1:3" ht="18.75">
      <c r="A536" s="1" t="s">
        <v>646</v>
      </c>
      <c r="B536" s="2" t="s">
        <v>48</v>
      </c>
      <c r="C536" s="2"/>
    </row>
    <row r="537" spans="1:3" ht="18.75">
      <c r="A537" s="1" t="s">
        <v>647</v>
      </c>
      <c r="B537" s="2" t="s">
        <v>438</v>
      </c>
      <c r="C537" s="2"/>
    </row>
    <row r="538" spans="1:3" ht="18.75">
      <c r="A538" s="1" t="s">
        <v>648</v>
      </c>
      <c r="B538" s="2" t="s">
        <v>22</v>
      </c>
      <c r="C538" s="2"/>
    </row>
    <row r="539" spans="1:3" ht="18.75">
      <c r="A539" s="5" t="s">
        <v>649</v>
      </c>
      <c r="B539" s="5" t="s">
        <v>557</v>
      </c>
      <c r="C539" s="2"/>
    </row>
    <row r="540" spans="1:3" ht="18.75">
      <c r="A540" s="1" t="s">
        <v>650</v>
      </c>
      <c r="B540" s="2" t="s">
        <v>22</v>
      </c>
      <c r="C540" s="2"/>
    </row>
    <row r="541" spans="1:3" ht="18.75">
      <c r="A541" s="1" t="s">
        <v>651</v>
      </c>
      <c r="B541" s="2" t="s">
        <v>92</v>
      </c>
      <c r="C541" s="2"/>
    </row>
    <row r="542" spans="1:3" ht="18.75">
      <c r="A542" s="1" t="s">
        <v>652</v>
      </c>
      <c r="B542" s="2" t="s">
        <v>653</v>
      </c>
      <c r="C542" s="2"/>
    </row>
    <row r="543" spans="1:3" ht="18.75">
      <c r="A543" s="1" t="s">
        <v>654</v>
      </c>
      <c r="B543" s="2" t="s">
        <v>655</v>
      </c>
      <c r="C543" s="2"/>
    </row>
    <row r="544" spans="1:3" ht="18.75">
      <c r="A544" s="1" t="s">
        <v>656</v>
      </c>
      <c r="B544" s="2" t="s">
        <v>65</v>
      </c>
      <c r="C544" s="2"/>
    </row>
    <row r="545" spans="1:3" ht="18.75">
      <c r="A545" s="1" t="s">
        <v>657</v>
      </c>
      <c r="B545" s="2" t="s">
        <v>190</v>
      </c>
      <c r="C545" s="2"/>
    </row>
    <row r="546" spans="1:3" ht="18.75">
      <c r="A546" s="1" t="s">
        <v>658</v>
      </c>
      <c r="B546" s="2" t="s">
        <v>38</v>
      </c>
      <c r="C546" s="2"/>
    </row>
    <row r="547" spans="1:3" ht="18.75">
      <c r="A547" s="1" t="s">
        <v>659</v>
      </c>
      <c r="B547" s="2" t="s">
        <v>60</v>
      </c>
      <c r="C547" s="2"/>
    </row>
    <row r="548" spans="1:3" ht="18.75">
      <c r="A548" s="1" t="s">
        <v>660</v>
      </c>
      <c r="B548" s="2" t="s">
        <v>553</v>
      </c>
      <c r="C548" s="2"/>
    </row>
    <row r="549" spans="1:3" ht="18.75">
      <c r="A549" s="1" t="s">
        <v>661</v>
      </c>
      <c r="B549" s="2" t="s">
        <v>662</v>
      </c>
      <c r="C549" s="2"/>
    </row>
    <row r="550" spans="1:3" ht="18.75">
      <c r="A550" s="1" t="s">
        <v>663</v>
      </c>
      <c r="B550" s="2" t="s">
        <v>18</v>
      </c>
      <c r="C550" s="2"/>
    </row>
    <row r="551" spans="1:3" ht="18.75">
      <c r="A551" s="1" t="s">
        <v>664</v>
      </c>
      <c r="B551" s="2" t="s">
        <v>665</v>
      </c>
      <c r="C551" s="2"/>
    </row>
    <row r="552" spans="1:3" ht="18.75">
      <c r="A552" s="1" t="s">
        <v>666</v>
      </c>
      <c r="B552" s="2" t="s">
        <v>190</v>
      </c>
      <c r="C552" s="2"/>
    </row>
    <row r="553" spans="1:3" ht="18.75">
      <c r="A553" s="1" t="s">
        <v>667</v>
      </c>
      <c r="B553" s="2" t="s">
        <v>22</v>
      </c>
      <c r="C553" s="2"/>
    </row>
    <row r="554" spans="1:3" ht="18.75">
      <c r="A554" s="5" t="s">
        <v>668</v>
      </c>
      <c r="B554" s="5" t="s">
        <v>669</v>
      </c>
      <c r="C554" s="2"/>
    </row>
    <row r="555" spans="1:3" ht="18.75">
      <c r="A555" s="1" t="s">
        <v>670</v>
      </c>
      <c r="B555" s="2" t="s">
        <v>87</v>
      </c>
      <c r="C555" s="2"/>
    </row>
    <row r="556" spans="1:3" ht="18.75">
      <c r="A556" s="1" t="s">
        <v>671</v>
      </c>
      <c r="B556" s="2" t="s">
        <v>77</v>
      </c>
      <c r="C556" s="2"/>
    </row>
    <row r="557" spans="1:3" ht="18.75">
      <c r="A557" s="1" t="s">
        <v>672</v>
      </c>
      <c r="B557" s="2" t="s">
        <v>77</v>
      </c>
      <c r="C557" s="2"/>
    </row>
    <row r="558" spans="1:3" ht="18.75">
      <c r="A558" s="1" t="s">
        <v>673</v>
      </c>
      <c r="B558" s="2" t="s">
        <v>190</v>
      </c>
      <c r="C558" s="2"/>
    </row>
    <row r="559" spans="1:3" ht="18.75">
      <c r="A559" s="1" t="s">
        <v>674</v>
      </c>
      <c r="B559" s="2" t="s">
        <v>675</v>
      </c>
      <c r="C559" s="2"/>
    </row>
    <row r="560" spans="1:3" ht="18.75">
      <c r="A560" s="1" t="s">
        <v>676</v>
      </c>
      <c r="B560" s="2" t="s">
        <v>38</v>
      </c>
      <c r="C560" s="2"/>
    </row>
    <row r="561" spans="1:3" ht="18.75">
      <c r="A561" s="1" t="s">
        <v>677</v>
      </c>
      <c r="B561" s="2" t="s">
        <v>678</v>
      </c>
      <c r="C561" s="2"/>
    </row>
    <row r="562" spans="1:3" ht="18.75">
      <c r="A562" s="1" t="s">
        <v>679</v>
      </c>
      <c r="B562" s="2" t="s">
        <v>38</v>
      </c>
      <c r="C562" s="2"/>
    </row>
    <row r="563" spans="1:3" ht="18.75">
      <c r="A563" s="1" t="s">
        <v>680</v>
      </c>
      <c r="B563" s="2" t="s">
        <v>22</v>
      </c>
      <c r="C563" s="2"/>
    </row>
    <row r="564" spans="1:3" ht="18.75">
      <c r="A564" s="1" t="s">
        <v>681</v>
      </c>
      <c r="B564" s="2" t="s">
        <v>143</v>
      </c>
      <c r="C564" s="2"/>
    </row>
    <row r="565" spans="1:3" ht="18.75">
      <c r="A565" s="1" t="s">
        <v>682</v>
      </c>
      <c r="B565" s="2" t="s">
        <v>22</v>
      </c>
      <c r="C565" s="2"/>
    </row>
    <row r="566" spans="1:3" ht="18.75">
      <c r="A566" s="1" t="s">
        <v>683</v>
      </c>
      <c r="B566" s="2" t="s">
        <v>230</v>
      </c>
      <c r="C566" s="2"/>
    </row>
    <row r="567" spans="1:3" ht="18.75">
      <c r="A567" s="1" t="s">
        <v>684</v>
      </c>
      <c r="B567" s="2" t="s">
        <v>63</v>
      </c>
      <c r="C567" s="2"/>
    </row>
    <row r="568" spans="1:3" ht="18.75">
      <c r="A568" s="1" t="s">
        <v>685</v>
      </c>
      <c r="B568" s="2" t="s">
        <v>686</v>
      </c>
      <c r="C568" s="2"/>
    </row>
    <row r="569" spans="1:3" ht="18.75">
      <c r="A569" s="1" t="s">
        <v>687</v>
      </c>
      <c r="B569" s="2" t="s">
        <v>22</v>
      </c>
      <c r="C569" s="2"/>
    </row>
    <row r="570" spans="1:3" ht="18.75">
      <c r="A570" s="1" t="s">
        <v>688</v>
      </c>
      <c r="B570" s="2" t="s">
        <v>34</v>
      </c>
      <c r="C570" s="2"/>
    </row>
    <row r="571" spans="1:3" ht="18.75">
      <c r="A571" s="1" t="s">
        <v>689</v>
      </c>
      <c r="B571" s="2" t="s">
        <v>547</v>
      </c>
      <c r="C571" s="2"/>
    </row>
    <row r="572" spans="1:3" ht="18.75">
      <c r="A572" s="1" t="s">
        <v>690</v>
      </c>
      <c r="B572" s="2" t="s">
        <v>72</v>
      </c>
      <c r="C572" s="2"/>
    </row>
    <row r="573" spans="1:3" ht="18.75">
      <c r="A573" s="1" t="s">
        <v>691</v>
      </c>
      <c r="B573" s="2" t="s">
        <v>22</v>
      </c>
      <c r="C573" s="2"/>
    </row>
    <row r="574" spans="1:3" ht="18.75">
      <c r="A574" s="1" t="s">
        <v>692</v>
      </c>
      <c r="B574" s="2" t="s">
        <v>77</v>
      </c>
      <c r="C574" s="2"/>
    </row>
    <row r="575" spans="1:3" ht="18.75">
      <c r="A575" s="1" t="s">
        <v>693</v>
      </c>
      <c r="B575" s="2" t="s">
        <v>694</v>
      </c>
      <c r="C575" s="2"/>
    </row>
    <row r="576" spans="1:3" ht="18.75">
      <c r="A576" s="1" t="s">
        <v>695</v>
      </c>
      <c r="B576" s="2" t="s">
        <v>22</v>
      </c>
      <c r="C576" s="2"/>
    </row>
    <row r="577" spans="1:3" ht="18.75">
      <c r="A577" s="5" t="s">
        <v>696</v>
      </c>
      <c r="B577" s="5" t="s">
        <v>697</v>
      </c>
      <c r="C577" s="2"/>
    </row>
    <row r="578" spans="1:3" ht="18.75">
      <c r="A578" s="1" t="s">
        <v>698</v>
      </c>
      <c r="B578" s="2" t="s">
        <v>264</v>
      </c>
      <c r="C578" s="2"/>
    </row>
    <row r="579" spans="1:3" ht="18.75">
      <c r="A579" s="1" t="s">
        <v>699</v>
      </c>
      <c r="B579" s="2" t="s">
        <v>92</v>
      </c>
      <c r="C579" s="2"/>
    </row>
    <row r="580" spans="1:3" ht="18.75">
      <c r="A580" s="1" t="s">
        <v>700</v>
      </c>
      <c r="B580" s="2" t="s">
        <v>18</v>
      </c>
      <c r="C580" s="2"/>
    </row>
    <row r="581" spans="1:3" ht="18.75">
      <c r="A581" s="1" t="s">
        <v>701</v>
      </c>
      <c r="B581" s="2" t="s">
        <v>702</v>
      </c>
      <c r="C581" s="2"/>
    </row>
    <row r="582" spans="1:3" ht="18.75">
      <c r="A582" s="1" t="s">
        <v>703</v>
      </c>
      <c r="B582" s="2" t="s">
        <v>143</v>
      </c>
      <c r="C582" s="2"/>
    </row>
    <row r="583" spans="1:3" ht="18.75">
      <c r="A583" s="1" t="s">
        <v>704</v>
      </c>
      <c r="B583" s="2" t="s">
        <v>705</v>
      </c>
      <c r="C583" s="2"/>
    </row>
    <row r="584" spans="1:3" ht="18.75">
      <c r="A584" s="1" t="s">
        <v>706</v>
      </c>
      <c r="B584" s="2" t="s">
        <v>85</v>
      </c>
      <c r="C584" s="2"/>
    </row>
    <row r="585" spans="1:3" ht="18.75">
      <c r="A585" s="1" t="s">
        <v>707</v>
      </c>
      <c r="B585" s="2" t="s">
        <v>92</v>
      </c>
      <c r="C585" s="2"/>
    </row>
    <row r="586" spans="1:3" ht="18.75">
      <c r="A586" s="1" t="s">
        <v>708</v>
      </c>
      <c r="B586" s="2" t="s">
        <v>22</v>
      </c>
      <c r="C586" s="2"/>
    </row>
    <row r="587" spans="1:3" ht="18.75">
      <c r="A587" s="1" t="s">
        <v>709</v>
      </c>
      <c r="B587" s="2" t="s">
        <v>92</v>
      </c>
      <c r="C587" s="2"/>
    </row>
    <row r="588" spans="1:3" ht="18.75">
      <c r="A588" s="1" t="s">
        <v>710</v>
      </c>
      <c r="B588" s="2" t="s">
        <v>63</v>
      </c>
      <c r="C588" s="2"/>
    </row>
    <row r="589" spans="1:3" ht="18.75">
      <c r="A589" s="1" t="s">
        <v>711</v>
      </c>
      <c r="B589" s="2" t="s">
        <v>38</v>
      </c>
      <c r="C589" s="2"/>
    </row>
    <row r="590" spans="1:3" ht="18.75">
      <c r="A590" s="1" t="s">
        <v>712</v>
      </c>
      <c r="B590" s="2" t="s">
        <v>713</v>
      </c>
      <c r="C590" s="2"/>
    </row>
    <row r="591" spans="1:3" ht="18.75">
      <c r="A591" s="1" t="s">
        <v>714</v>
      </c>
      <c r="B591" s="2" t="s">
        <v>92</v>
      </c>
      <c r="C591" s="2"/>
    </row>
    <row r="592" spans="1:3" ht="18.75">
      <c r="A592" s="1" t="s">
        <v>715</v>
      </c>
      <c r="B592" s="2" t="s">
        <v>22</v>
      </c>
      <c r="C592" s="2"/>
    </row>
    <row r="593" spans="1:3" ht="18.75">
      <c r="A593" s="1" t="s">
        <v>716</v>
      </c>
      <c r="B593" s="2" t="s">
        <v>717</v>
      </c>
      <c r="C593" s="2"/>
    </row>
    <row r="594" spans="1:3" ht="18.75">
      <c r="A594" s="1" t="s">
        <v>718</v>
      </c>
      <c r="B594" s="2" t="s">
        <v>48</v>
      </c>
      <c r="C594" s="2"/>
    </row>
    <row r="595" spans="1:3" ht="18.75">
      <c r="A595" s="1" t="s">
        <v>719</v>
      </c>
      <c r="B595" s="2" t="s">
        <v>720</v>
      </c>
      <c r="C595" s="2"/>
    </row>
    <row r="596" spans="1:3" ht="18.75">
      <c r="A596" s="1" t="s">
        <v>721</v>
      </c>
      <c r="B596" s="2" t="s">
        <v>50</v>
      </c>
      <c r="C596" s="2"/>
    </row>
    <row r="597" spans="1:3" ht="18.75">
      <c r="A597" s="1" t="s">
        <v>722</v>
      </c>
      <c r="B597" s="2" t="s">
        <v>18</v>
      </c>
      <c r="C597" s="2"/>
    </row>
    <row r="598" spans="1:3" ht="18.75">
      <c r="A598" s="5" t="s">
        <v>723</v>
      </c>
      <c r="B598" s="5" t="s">
        <v>143</v>
      </c>
      <c r="C598" s="2"/>
    </row>
    <row r="599" spans="1:3" ht="18.75">
      <c r="A599" s="1" t="s">
        <v>724</v>
      </c>
      <c r="B599" s="2" t="s">
        <v>63</v>
      </c>
      <c r="C599" s="2"/>
    </row>
    <row r="600" spans="1:3" ht="18.75">
      <c r="A600" s="1" t="s">
        <v>725</v>
      </c>
      <c r="B600" s="2" t="s">
        <v>726</v>
      </c>
      <c r="C600" s="2"/>
    </row>
    <row r="601" spans="1:3" ht="18.75">
      <c r="A601" s="1" t="s">
        <v>727</v>
      </c>
      <c r="B601" s="2" t="s">
        <v>143</v>
      </c>
      <c r="C601" s="2"/>
    </row>
    <row r="602" spans="1:3" ht="18.75">
      <c r="A602" s="1" t="s">
        <v>728</v>
      </c>
      <c r="B602" s="2" t="s">
        <v>22</v>
      </c>
      <c r="C602" s="2"/>
    </row>
    <row r="603" spans="1:3" ht="18.75">
      <c r="A603" s="5" t="s">
        <v>729</v>
      </c>
      <c r="B603" s="5" t="s">
        <v>557</v>
      </c>
      <c r="C603" s="2"/>
    </row>
    <row r="604" spans="1:3" ht="18.75">
      <c r="A604" s="1" t="s">
        <v>730</v>
      </c>
      <c r="B604" s="2" t="s">
        <v>557</v>
      </c>
      <c r="C604" s="2"/>
    </row>
    <row r="605" spans="1:3" ht="18.75">
      <c r="A605" s="5" t="s">
        <v>731</v>
      </c>
      <c r="B605" s="5" t="s">
        <v>732</v>
      </c>
      <c r="C605" s="2"/>
    </row>
    <row r="606" spans="1:3" ht="18.75">
      <c r="A606" s="5" t="s">
        <v>733</v>
      </c>
      <c r="B606" s="5" t="s">
        <v>285</v>
      </c>
      <c r="C606" s="2"/>
    </row>
    <row r="607" spans="1:3" ht="18.75">
      <c r="A607" s="5" t="s">
        <v>734</v>
      </c>
      <c r="B607" s="5" t="s">
        <v>735</v>
      </c>
      <c r="C607" s="2"/>
    </row>
    <row r="608" spans="1:3" ht="18.75">
      <c r="A608" s="5" t="s">
        <v>736</v>
      </c>
      <c r="B608" s="5" t="s">
        <v>735</v>
      </c>
      <c r="C608" s="2"/>
    </row>
    <row r="609" spans="1:3" ht="18.75">
      <c r="A609" s="1" t="s">
        <v>737</v>
      </c>
      <c r="B609" s="2" t="s">
        <v>4</v>
      </c>
      <c r="C609" s="2"/>
    </row>
    <row r="610" spans="1:3" ht="18.75">
      <c r="A610" s="1" t="s">
        <v>738</v>
      </c>
      <c r="B610" s="2" t="s">
        <v>89</v>
      </c>
      <c r="C610" s="2"/>
    </row>
    <row r="611" spans="1:3" ht="18.75">
      <c r="A611" s="1" t="s">
        <v>739</v>
      </c>
      <c r="B611" s="2" t="s">
        <v>85</v>
      </c>
      <c r="C611" s="2"/>
    </row>
    <row r="612" spans="1:3" ht="18.75">
      <c r="A612" s="1" t="s">
        <v>740</v>
      </c>
      <c r="B612" s="2" t="s">
        <v>85</v>
      </c>
      <c r="C612" s="2"/>
    </row>
    <row r="613" spans="1:3" ht="18.75">
      <c r="A613" s="1" t="s">
        <v>741</v>
      </c>
      <c r="B613" s="2" t="s">
        <v>85</v>
      </c>
      <c r="C613" s="2"/>
    </row>
    <row r="614" spans="1:3" ht="18.75">
      <c r="A614" s="1" t="s">
        <v>742</v>
      </c>
      <c r="B614" s="2" t="s">
        <v>85</v>
      </c>
      <c r="C614" s="2"/>
    </row>
    <row r="615" spans="1:3" ht="18.75">
      <c r="A615" s="1" t="s">
        <v>743</v>
      </c>
      <c r="B615" s="2" t="s">
        <v>744</v>
      </c>
      <c r="C615" s="2"/>
    </row>
    <row r="616" spans="1:3" ht="18.75">
      <c r="A616" s="1" t="s">
        <v>745</v>
      </c>
      <c r="B616" s="2" t="s">
        <v>746</v>
      </c>
      <c r="C616" s="2"/>
    </row>
    <row r="617" spans="1:3" ht="18.75">
      <c r="A617" s="1" t="s">
        <v>747</v>
      </c>
      <c r="B617" s="2" t="s">
        <v>748</v>
      </c>
      <c r="C617" s="2"/>
    </row>
    <row r="618" spans="1:3" ht="18.75">
      <c r="A618" s="1" t="s">
        <v>749</v>
      </c>
      <c r="B618" s="2" t="s">
        <v>264</v>
      </c>
      <c r="C618" s="2"/>
    </row>
    <row r="619" spans="1:3" ht="18.75">
      <c r="A619" s="1" t="s">
        <v>750</v>
      </c>
      <c r="B619" s="2" t="s">
        <v>92</v>
      </c>
      <c r="C619" s="2"/>
    </row>
    <row r="620" spans="1:3" ht="18.75">
      <c r="A620" s="1" t="s">
        <v>751</v>
      </c>
      <c r="B620" s="2" t="s">
        <v>92</v>
      </c>
      <c r="C620" s="2"/>
    </row>
    <row r="621" spans="1:3" ht="18.75">
      <c r="A621" s="1" t="s">
        <v>752</v>
      </c>
      <c r="B621" s="2" t="s">
        <v>38</v>
      </c>
      <c r="C621" s="2"/>
    </row>
    <row r="622" spans="1:3" ht="18.75">
      <c r="A622" s="1" t="s">
        <v>753</v>
      </c>
      <c r="B622" s="2" t="s">
        <v>22</v>
      </c>
      <c r="C622" s="2"/>
    </row>
    <row r="623" spans="1:3" ht="18.75">
      <c r="A623" s="1" t="s">
        <v>754</v>
      </c>
      <c r="B623" s="2" t="s">
        <v>50</v>
      </c>
      <c r="C623" s="2"/>
    </row>
    <row r="624" spans="1:3" ht="18.75">
      <c r="A624" s="1" t="s">
        <v>755</v>
      </c>
      <c r="B624" s="2" t="s">
        <v>720</v>
      </c>
      <c r="C624" s="2"/>
    </row>
    <row r="625" spans="1:3" ht="18.75">
      <c r="A625" s="1" t="s">
        <v>756</v>
      </c>
      <c r="B625" s="2" t="s">
        <v>63</v>
      </c>
      <c r="C625" s="2"/>
    </row>
    <row r="626" spans="1:3" ht="18.75">
      <c r="A626" s="1" t="s">
        <v>757</v>
      </c>
      <c r="B626" s="2" t="s">
        <v>20</v>
      </c>
      <c r="C626" s="2"/>
    </row>
    <row r="627" spans="1:3" ht="18.75">
      <c r="A627" s="1" t="s">
        <v>758</v>
      </c>
      <c r="B627" s="2" t="s">
        <v>89</v>
      </c>
      <c r="C627" s="2"/>
    </row>
    <row r="628" spans="1:3" ht="18.75">
      <c r="A628" s="1" t="s">
        <v>759</v>
      </c>
      <c r="B628" s="2" t="s">
        <v>89</v>
      </c>
      <c r="C628" s="2"/>
    </row>
    <row r="629" spans="1:3" ht="18.75">
      <c r="A629" s="1" t="s">
        <v>760</v>
      </c>
      <c r="B629" s="2" t="s">
        <v>575</v>
      </c>
      <c r="C629" s="2"/>
    </row>
    <row r="630" spans="1:3" ht="18.75">
      <c r="A630" s="1" t="s">
        <v>761</v>
      </c>
      <c r="B630" s="2" t="s">
        <v>89</v>
      </c>
      <c r="C630" s="2"/>
    </row>
    <row r="631" spans="1:3" ht="18.75">
      <c r="A631" s="1" t="s">
        <v>762</v>
      </c>
      <c r="B631" s="2" t="s">
        <v>124</v>
      </c>
      <c r="C631" s="2"/>
    </row>
    <row r="632" spans="1:3" ht="18.75">
      <c r="A632" s="1" t="s">
        <v>763</v>
      </c>
      <c r="B632" s="2" t="s">
        <v>732</v>
      </c>
      <c r="C632" s="2"/>
    </row>
    <row r="633" spans="1:3" ht="18.75">
      <c r="A633" s="1" t="s">
        <v>764</v>
      </c>
      <c r="B633" s="2" t="s">
        <v>765</v>
      </c>
      <c r="C633" s="2"/>
    </row>
    <row r="634" spans="1:3" ht="18.75">
      <c r="A634" s="5" t="s">
        <v>766</v>
      </c>
      <c r="B634" s="5" t="s">
        <v>248</v>
      </c>
      <c r="C634" s="2"/>
    </row>
    <row r="635" spans="1:3" ht="18.75">
      <c r="A635" s="1" t="s">
        <v>767</v>
      </c>
      <c r="B635" s="2" t="s">
        <v>38</v>
      </c>
      <c r="C635" s="2"/>
    </row>
    <row r="636" spans="1:3" ht="18.75">
      <c r="A636" s="1" t="s">
        <v>768</v>
      </c>
      <c r="B636" s="2" t="s">
        <v>686</v>
      </c>
      <c r="C636" s="2"/>
    </row>
    <row r="637" spans="1:3" ht="18.75">
      <c r="A637" s="1" t="s">
        <v>769</v>
      </c>
      <c r="B637" s="2" t="s">
        <v>232</v>
      </c>
      <c r="C637" s="2"/>
    </row>
    <row r="638" spans="1:3" ht="18.75">
      <c r="A638" s="1" t="s">
        <v>770</v>
      </c>
      <c r="B638" s="2" t="s">
        <v>353</v>
      </c>
      <c r="C638" s="2"/>
    </row>
    <row r="639" spans="1:3" ht="18.75">
      <c r="A639" s="5" t="s">
        <v>771</v>
      </c>
      <c r="B639" s="5" t="s">
        <v>506</v>
      </c>
      <c r="C639" s="2"/>
    </row>
    <row r="640" spans="1:3" ht="18.75">
      <c r="A640" s="1" t="s">
        <v>772</v>
      </c>
      <c r="B640" s="2" t="s">
        <v>22</v>
      </c>
      <c r="C640" s="2"/>
    </row>
    <row r="641" spans="1:3" ht="18.75">
      <c r="A641" s="1" t="s">
        <v>773</v>
      </c>
      <c r="B641" s="2" t="s">
        <v>60</v>
      </c>
      <c r="C641" s="2"/>
    </row>
    <row r="642" spans="1:3" ht="18.75">
      <c r="A642" s="1" t="s">
        <v>774</v>
      </c>
      <c r="B642" s="2" t="s">
        <v>775</v>
      </c>
      <c r="C642" s="2"/>
    </row>
    <row r="643" spans="1:3" ht="18.75">
      <c r="A643" s="1" t="s">
        <v>776</v>
      </c>
      <c r="B643" s="2" t="s">
        <v>22</v>
      </c>
      <c r="C643" s="2"/>
    </row>
    <row r="644" spans="1:3" ht="18.75">
      <c r="A644" s="1" t="s">
        <v>777</v>
      </c>
      <c r="B644" s="2" t="s">
        <v>14</v>
      </c>
      <c r="C644" s="2"/>
    </row>
    <row r="645" spans="1:3" ht="18.75">
      <c r="A645" s="1" t="s">
        <v>778</v>
      </c>
      <c r="B645" s="2" t="s">
        <v>720</v>
      </c>
      <c r="C645" s="2"/>
    </row>
    <row r="646" spans="1:3" ht="18.75">
      <c r="A646" s="1" t="s">
        <v>779</v>
      </c>
      <c r="B646" s="2" t="s">
        <v>34</v>
      </c>
      <c r="C646" s="2"/>
    </row>
    <row r="647" spans="1:3" ht="18.75">
      <c r="A647" s="1" t="s">
        <v>780</v>
      </c>
      <c r="B647" s="2" t="s">
        <v>22</v>
      </c>
      <c r="C647" s="2"/>
    </row>
    <row r="648" spans="1:3" ht="18.75">
      <c r="A648" s="1" t="s">
        <v>781</v>
      </c>
      <c r="B648" s="2" t="s">
        <v>22</v>
      </c>
      <c r="C648" s="2"/>
    </row>
    <row r="649" spans="1:3" ht="18.75">
      <c r="A649" s="1" t="s">
        <v>782</v>
      </c>
      <c r="B649" s="2" t="s">
        <v>735</v>
      </c>
      <c r="C649" s="2"/>
    </row>
    <row r="650" spans="1:3" ht="18.75">
      <c r="A650" s="1" t="s">
        <v>783</v>
      </c>
      <c r="B650" s="2" t="s">
        <v>72</v>
      </c>
      <c r="C650" s="2"/>
    </row>
    <row r="651" spans="1:3" ht="18.75">
      <c r="A651" s="1" t="s">
        <v>784</v>
      </c>
      <c r="B651" s="2" t="s">
        <v>551</v>
      </c>
      <c r="C651" s="2"/>
    </row>
    <row r="652" spans="1:3" ht="18.75">
      <c r="A652" s="1" t="s">
        <v>785</v>
      </c>
      <c r="B652" s="2" t="s">
        <v>547</v>
      </c>
      <c r="C652" s="2"/>
    </row>
    <row r="653" spans="1:3" ht="18.75">
      <c r="A653" s="1" t="s">
        <v>786</v>
      </c>
      <c r="B653" s="2" t="s">
        <v>60</v>
      </c>
      <c r="C653" s="2"/>
    </row>
    <row r="654" spans="1:3" ht="18.75">
      <c r="A654" s="1" t="s">
        <v>787</v>
      </c>
      <c r="B654" s="2" t="s">
        <v>22</v>
      </c>
      <c r="C654" s="2"/>
    </row>
    <row r="655" spans="1:3" ht="18.75">
      <c r="A655" s="1" t="s">
        <v>788</v>
      </c>
      <c r="B655" s="2" t="s">
        <v>22</v>
      </c>
      <c r="C655" s="2"/>
    </row>
    <row r="656" spans="1:3" ht="18.75">
      <c r="A656" s="5" t="s">
        <v>789</v>
      </c>
      <c r="B656" s="5" t="s">
        <v>264</v>
      </c>
      <c r="C656" s="2"/>
    </row>
    <row r="657" spans="1:3" ht="18.75">
      <c r="A657" s="1" t="s">
        <v>790</v>
      </c>
      <c r="B657" s="2" t="s">
        <v>22</v>
      </c>
      <c r="C657" s="2"/>
    </row>
    <row r="658" spans="1:3" ht="18.75">
      <c r="A658" s="1" t="s">
        <v>791</v>
      </c>
      <c r="B658" s="2" t="s">
        <v>48</v>
      </c>
      <c r="C658" s="2"/>
    </row>
    <row r="659" spans="1:3" ht="18.75">
      <c r="A659" s="1" t="s">
        <v>792</v>
      </c>
      <c r="B659" s="2" t="s">
        <v>77</v>
      </c>
      <c r="C659" s="2"/>
    </row>
    <row r="660" spans="1:3" ht="18.75">
      <c r="A660" s="1" t="s">
        <v>793</v>
      </c>
      <c r="B660" s="2" t="s">
        <v>717</v>
      </c>
      <c r="C660" s="2"/>
    </row>
    <row r="661" spans="1:3" ht="18.75">
      <c r="A661" s="1" t="s">
        <v>794</v>
      </c>
      <c r="B661" s="2" t="s">
        <v>48</v>
      </c>
      <c r="C661" s="2"/>
    </row>
    <row r="662" spans="1:3" ht="18.75">
      <c r="A662" s="1" t="s">
        <v>795</v>
      </c>
      <c r="B662" s="2" t="s">
        <v>63</v>
      </c>
      <c r="C662" s="2"/>
    </row>
    <row r="663" spans="1:3" ht="18.75">
      <c r="A663" s="1" t="s">
        <v>796</v>
      </c>
      <c r="B663" s="2" t="s">
        <v>34</v>
      </c>
      <c r="C663" s="2"/>
    </row>
    <row r="664" spans="1:3" ht="18.75">
      <c r="A664" s="1" t="s">
        <v>797</v>
      </c>
      <c r="B664" s="2" t="s">
        <v>63</v>
      </c>
      <c r="C664" s="2"/>
    </row>
    <row r="665" spans="1:3" ht="18.75">
      <c r="A665" s="1" t="s">
        <v>798</v>
      </c>
      <c r="B665" s="2" t="s">
        <v>45</v>
      </c>
      <c r="C665" s="2"/>
    </row>
    <row r="666" spans="1:3" ht="18.75">
      <c r="A666" s="1" t="s">
        <v>799</v>
      </c>
      <c r="B666" s="2" t="s">
        <v>77</v>
      </c>
      <c r="C666" s="2"/>
    </row>
    <row r="667" spans="1:3" ht="18.75">
      <c r="A667" s="1" t="s">
        <v>800</v>
      </c>
      <c r="B667" s="2" t="s">
        <v>63</v>
      </c>
      <c r="C667" s="2"/>
    </row>
    <row r="668" spans="1:3" ht="18.75">
      <c r="A668" s="1" t="s">
        <v>801</v>
      </c>
      <c r="B668" s="2" t="s">
        <v>72</v>
      </c>
      <c r="C668" s="2"/>
    </row>
    <row r="669" spans="1:3" ht="18.75">
      <c r="A669" s="1" t="s">
        <v>802</v>
      </c>
      <c r="B669" s="2" t="s">
        <v>14</v>
      </c>
      <c r="C669" s="2"/>
    </row>
    <row r="670" spans="1:3" ht="18.75">
      <c r="A670" s="1" t="s">
        <v>803</v>
      </c>
      <c r="B670" s="2" t="s">
        <v>14</v>
      </c>
      <c r="C670" s="2"/>
    </row>
    <row r="671" spans="1:3" ht="18.75">
      <c r="A671" s="1" t="s">
        <v>804</v>
      </c>
      <c r="B671" s="2" t="s">
        <v>14</v>
      </c>
      <c r="C671" s="2"/>
    </row>
    <row r="672" spans="1:3" ht="18.75">
      <c r="A672" s="1" t="s">
        <v>805</v>
      </c>
      <c r="B672" s="2" t="s">
        <v>14</v>
      </c>
      <c r="C672" s="2"/>
    </row>
    <row r="673" spans="1:3" ht="18.75">
      <c r="A673" s="1" t="s">
        <v>806</v>
      </c>
      <c r="B673" s="2" t="s">
        <v>14</v>
      </c>
      <c r="C673" s="2"/>
    </row>
    <row r="674" spans="1:3" ht="18.75">
      <c r="A674" s="1" t="s">
        <v>807</v>
      </c>
      <c r="B674" s="2" t="s">
        <v>14</v>
      </c>
      <c r="C674" s="2"/>
    </row>
    <row r="675" spans="1:3" ht="18.75">
      <c r="A675" s="1" t="s">
        <v>808</v>
      </c>
      <c r="B675" s="2" t="s">
        <v>14</v>
      </c>
      <c r="C675" s="2"/>
    </row>
    <row r="676" spans="1:3" ht="18.75">
      <c r="A676" s="1" t="s">
        <v>809</v>
      </c>
      <c r="B676" s="2" t="s">
        <v>22</v>
      </c>
      <c r="C676" s="2"/>
    </row>
    <row r="677" spans="1:3" ht="18.75">
      <c r="A677" s="1" t="s">
        <v>810</v>
      </c>
      <c r="B677" s="2" t="s">
        <v>63</v>
      </c>
      <c r="C677" s="2"/>
    </row>
    <row r="678" spans="1:3" ht="18.75">
      <c r="A678" s="1" t="s">
        <v>811</v>
      </c>
      <c r="B678" s="2" t="s">
        <v>22</v>
      </c>
      <c r="C678" s="2"/>
    </row>
    <row r="679" spans="1:3" ht="18.75">
      <c r="A679" s="1" t="s">
        <v>812</v>
      </c>
      <c r="B679" s="2" t="s">
        <v>67</v>
      </c>
      <c r="C679" s="2"/>
    </row>
    <row r="680" spans="1:3" ht="18.75">
      <c r="A680" s="1" t="s">
        <v>813</v>
      </c>
      <c r="B680" s="2" t="s">
        <v>72</v>
      </c>
      <c r="C680" s="2"/>
    </row>
    <row r="681" spans="1:3" ht="18.75">
      <c r="A681" s="1" t="s">
        <v>814</v>
      </c>
      <c r="B681" s="2" t="s">
        <v>339</v>
      </c>
      <c r="C681" s="2"/>
    </row>
    <row r="682" spans="1:3" ht="18.75">
      <c r="A682" s="1" t="s">
        <v>815</v>
      </c>
      <c r="B682" s="2" t="s">
        <v>816</v>
      </c>
      <c r="C682" s="2"/>
    </row>
    <row r="683" spans="1:3" ht="18.75">
      <c r="A683" s="1" t="s">
        <v>817</v>
      </c>
      <c r="B683" s="2" t="s">
        <v>551</v>
      </c>
      <c r="C683" s="2"/>
    </row>
    <row r="684" spans="1:3" ht="18.75">
      <c r="A684" s="1" t="s">
        <v>818</v>
      </c>
      <c r="B684" s="2" t="s">
        <v>22</v>
      </c>
      <c r="C684" s="2"/>
    </row>
    <row r="685" spans="1:3" ht="18.75">
      <c r="A685" s="1" t="s">
        <v>819</v>
      </c>
      <c r="B685" s="2" t="s">
        <v>553</v>
      </c>
      <c r="C685" s="2"/>
    </row>
    <row r="686" spans="1:3" ht="18.75">
      <c r="A686" s="1" t="s">
        <v>820</v>
      </c>
      <c r="B686" s="2" t="s">
        <v>821</v>
      </c>
      <c r="C686" s="2"/>
    </row>
    <row r="687" spans="1:3" ht="18.75">
      <c r="A687" s="1" t="s">
        <v>822</v>
      </c>
      <c r="B687" s="2" t="s">
        <v>63</v>
      </c>
      <c r="C687" s="2"/>
    </row>
    <row r="688" spans="1:3" ht="18.75">
      <c r="A688" s="1" t="s">
        <v>823</v>
      </c>
      <c r="B688" s="2" t="s">
        <v>99</v>
      </c>
      <c r="C688" s="2"/>
    </row>
    <row r="689" spans="1:3" ht="18.75">
      <c r="A689" s="1" t="s">
        <v>824</v>
      </c>
      <c r="B689" s="2" t="s">
        <v>190</v>
      </c>
      <c r="C689" s="2"/>
    </row>
    <row r="690" spans="1:3" ht="18.75">
      <c r="A690" s="1" t="s">
        <v>825</v>
      </c>
      <c r="B690" s="2" t="s">
        <v>92</v>
      </c>
      <c r="C690" s="2"/>
    </row>
    <row r="691" spans="1:3" ht="18.75">
      <c r="A691" s="1" t="s">
        <v>826</v>
      </c>
      <c r="B691" s="2" t="s">
        <v>12</v>
      </c>
      <c r="C691" s="2"/>
    </row>
    <row r="692" spans="1:3" ht="18.75">
      <c r="A692" s="1" t="s">
        <v>827</v>
      </c>
      <c r="B692" s="2" t="s">
        <v>551</v>
      </c>
      <c r="C692" s="2"/>
    </row>
    <row r="693" spans="1:3" ht="18.75">
      <c r="A693" s="5" t="s">
        <v>828</v>
      </c>
      <c r="B693" s="5" t="s">
        <v>63</v>
      </c>
      <c r="C693" s="2"/>
    </row>
    <row r="694" spans="1:3" ht="18.75">
      <c r="A694" s="1" t="s">
        <v>829</v>
      </c>
      <c r="B694" s="2" t="s">
        <v>365</v>
      </c>
      <c r="C694" s="2"/>
    </row>
    <row r="695" spans="1:3" ht="18.75">
      <c r="A695" s="1" t="s">
        <v>830</v>
      </c>
      <c r="B695" s="2" t="s">
        <v>65</v>
      </c>
      <c r="C695" s="2"/>
    </row>
    <row r="696" spans="1:3" ht="18.75">
      <c r="A696" s="1" t="s">
        <v>831</v>
      </c>
      <c r="B696" s="2" t="s">
        <v>72</v>
      </c>
      <c r="C696" s="2"/>
    </row>
    <row r="697" spans="1:3" ht="18.75">
      <c r="A697" s="5" t="s">
        <v>832</v>
      </c>
      <c r="B697" s="5" t="s">
        <v>735</v>
      </c>
      <c r="C697" s="2"/>
    </row>
    <row r="698" spans="1:3" ht="18.75">
      <c r="A698" s="1" t="s">
        <v>833</v>
      </c>
      <c r="B698" s="2" t="s">
        <v>14</v>
      </c>
      <c r="C698" s="2"/>
    </row>
    <row r="699" spans="1:3" ht="18.75">
      <c r="A699" s="1" t="s">
        <v>834</v>
      </c>
      <c r="B699" s="2" t="s">
        <v>77</v>
      </c>
      <c r="C699" s="2"/>
    </row>
    <row r="700" spans="1:3" ht="18.75">
      <c r="A700" s="1" t="s">
        <v>835</v>
      </c>
      <c r="B700" s="2" t="s">
        <v>836</v>
      </c>
      <c r="C700" s="2"/>
    </row>
    <row r="701" spans="1:3" ht="18.75">
      <c r="A701" s="1" t="s">
        <v>837</v>
      </c>
      <c r="B701" s="2" t="s">
        <v>22</v>
      </c>
      <c r="C701" s="2"/>
    </row>
    <row r="702" spans="1:3" ht="18.75">
      <c r="A702" s="1" t="s">
        <v>838</v>
      </c>
      <c r="B702" s="2" t="s">
        <v>839</v>
      </c>
      <c r="C702" s="2"/>
    </row>
    <row r="703" spans="1:3" ht="18.75">
      <c r="A703" s="1" t="s">
        <v>840</v>
      </c>
      <c r="B703" s="2" t="s">
        <v>22</v>
      </c>
      <c r="C703" s="2"/>
    </row>
    <row r="704" spans="1:3" ht="18.75">
      <c r="A704" s="5" t="s">
        <v>841</v>
      </c>
      <c r="B704" s="5" t="s">
        <v>720</v>
      </c>
      <c r="C704" s="2"/>
    </row>
    <row r="705" spans="1:3" ht="18.75">
      <c r="A705" s="1" t="s">
        <v>842</v>
      </c>
      <c r="B705" s="2" t="s">
        <v>22</v>
      </c>
      <c r="C705" s="2"/>
    </row>
    <row r="706" spans="1:3" ht="18.75">
      <c r="A706" s="1" t="s">
        <v>843</v>
      </c>
      <c r="B706" s="2" t="s">
        <v>77</v>
      </c>
      <c r="C706" s="2"/>
    </row>
    <row r="707" spans="1:3" ht="18.75">
      <c r="A707" s="1" t="s">
        <v>844</v>
      </c>
      <c r="B707" s="2" t="s">
        <v>58</v>
      </c>
      <c r="C707" s="2"/>
    </row>
    <row r="708" spans="1:3" ht="18.75">
      <c r="A708" s="1" t="s">
        <v>845</v>
      </c>
      <c r="B708" s="2" t="s">
        <v>22</v>
      </c>
      <c r="C708" s="2"/>
    </row>
    <row r="709" spans="1:3" ht="18.75">
      <c r="A709" s="5" t="s">
        <v>846</v>
      </c>
      <c r="B709" s="5" t="s">
        <v>22</v>
      </c>
      <c r="C709" s="2"/>
    </row>
    <row r="710" spans="1:3" ht="18.75">
      <c r="A710" s="1" t="s">
        <v>847</v>
      </c>
      <c r="B710" s="2" t="s">
        <v>22</v>
      </c>
      <c r="C710" s="2"/>
    </row>
    <row r="711" spans="1:3" ht="18.75">
      <c r="A711" s="1" t="s">
        <v>848</v>
      </c>
      <c r="B711" s="2" t="s">
        <v>242</v>
      </c>
      <c r="C711" s="2"/>
    </row>
    <row r="712" spans="1:3" ht="18.75">
      <c r="A712" s="1" t="s">
        <v>849</v>
      </c>
      <c r="B712" s="2" t="s">
        <v>38</v>
      </c>
      <c r="C712" s="2"/>
    </row>
    <row r="713" spans="1:3" ht="18.75">
      <c r="A713" s="1" t="s">
        <v>850</v>
      </c>
      <c r="B713" s="2" t="s">
        <v>22</v>
      </c>
      <c r="C713" s="2"/>
    </row>
    <row r="714" spans="1:3" ht="18.75">
      <c r="A714" s="1" t="s">
        <v>851</v>
      </c>
      <c r="B714" s="2" t="s">
        <v>24</v>
      </c>
      <c r="C714" s="2"/>
    </row>
    <row r="715" spans="1:3" ht="18.75">
      <c r="A715" s="5" t="s">
        <v>852</v>
      </c>
      <c r="B715" s="5" t="s">
        <v>853</v>
      </c>
      <c r="C715" s="2"/>
    </row>
    <row r="716" spans="1:3" ht="18.75">
      <c r="A716" s="1" t="s">
        <v>854</v>
      </c>
      <c r="B716" s="2" t="s">
        <v>22</v>
      </c>
      <c r="C716" s="2"/>
    </row>
    <row r="717" spans="1:3" ht="18.75">
      <c r="A717" s="1" t="s">
        <v>855</v>
      </c>
      <c r="B717" s="2" t="s">
        <v>22</v>
      </c>
      <c r="C717" s="2"/>
    </row>
    <row r="718" spans="1:3" ht="18.75">
      <c r="A718" s="1" t="s">
        <v>856</v>
      </c>
      <c r="B718" s="2" t="s">
        <v>41</v>
      </c>
      <c r="C718" s="2"/>
    </row>
    <row r="719" spans="1:3" ht="18.75">
      <c r="A719" s="1" t="s">
        <v>857</v>
      </c>
      <c r="B719" s="2" t="s">
        <v>22</v>
      </c>
      <c r="C719" s="2"/>
    </row>
    <row r="720" spans="1:3" ht="18.75">
      <c r="A720" s="1" t="s">
        <v>858</v>
      </c>
      <c r="B720" s="2" t="s">
        <v>60</v>
      </c>
      <c r="C720" s="2"/>
    </row>
    <row r="721" spans="1:3" ht="18.75">
      <c r="A721" s="1" t="s">
        <v>859</v>
      </c>
      <c r="B721" s="2" t="s">
        <v>22</v>
      </c>
      <c r="C721" s="2"/>
    </row>
    <row r="722" spans="1:3" ht="18.75">
      <c r="A722" s="1" t="s">
        <v>860</v>
      </c>
      <c r="B722" s="2" t="s">
        <v>34</v>
      </c>
      <c r="C722" s="2"/>
    </row>
    <row r="723" spans="1:3" ht="18.75">
      <c r="A723" s="1" t="s">
        <v>861</v>
      </c>
      <c r="B723" s="2" t="s">
        <v>63</v>
      </c>
      <c r="C723" s="2"/>
    </row>
    <row r="724" spans="1:3" ht="18.75">
      <c r="A724" s="1" t="s">
        <v>862</v>
      </c>
      <c r="B724" s="2" t="s">
        <v>38</v>
      </c>
      <c r="C724" s="2"/>
    </row>
    <row r="725" spans="1:3" ht="18.75">
      <c r="A725" s="1" t="s">
        <v>863</v>
      </c>
      <c r="B725" s="2" t="s">
        <v>14</v>
      </c>
      <c r="C725" s="2"/>
    </row>
    <row r="726" spans="1:3" ht="18.75">
      <c r="A726" s="1" t="s">
        <v>864</v>
      </c>
      <c r="B726" s="2" t="s">
        <v>18</v>
      </c>
      <c r="C726" s="2"/>
    </row>
    <row r="727" spans="1:3" ht="18.75">
      <c r="A727" s="5" t="s">
        <v>865</v>
      </c>
      <c r="B727" s="5" t="s">
        <v>557</v>
      </c>
      <c r="C727" s="2"/>
    </row>
    <row r="728" spans="1:3" ht="18.75">
      <c r="A728" s="1" t="s">
        <v>866</v>
      </c>
      <c r="B728" s="2" t="s">
        <v>72</v>
      </c>
      <c r="C728" s="2"/>
    </row>
    <row r="729" spans="1:3" ht="18.75">
      <c r="A729" s="1" t="s">
        <v>867</v>
      </c>
      <c r="B729" s="2" t="s">
        <v>285</v>
      </c>
      <c r="C729" s="2"/>
    </row>
    <row r="730" spans="1:3" ht="18.75">
      <c r="A730" s="5" t="s">
        <v>868</v>
      </c>
      <c r="B730" s="5" t="s">
        <v>726</v>
      </c>
      <c r="C730" s="2"/>
    </row>
    <row r="731" spans="1:3" ht="18.75">
      <c r="A731" s="1" t="s">
        <v>869</v>
      </c>
      <c r="B731" s="2" t="s">
        <v>63</v>
      </c>
      <c r="C731" s="2"/>
    </row>
    <row r="732" spans="1:3" ht="18.75">
      <c r="A732" s="1" t="s">
        <v>870</v>
      </c>
      <c r="B732" s="2" t="s">
        <v>22</v>
      </c>
      <c r="C732" s="2"/>
    </row>
    <row r="733" spans="1:3" ht="18.75">
      <c r="A733" s="1" t="s">
        <v>871</v>
      </c>
      <c r="B733" s="2" t="s">
        <v>60</v>
      </c>
      <c r="C733" s="2"/>
    </row>
    <row r="734" spans="1:3" ht="18.75">
      <c r="A734" s="1" t="s">
        <v>872</v>
      </c>
      <c r="B734" s="2" t="s">
        <v>22</v>
      </c>
      <c r="C734" s="2"/>
    </row>
    <row r="735" spans="1:3" ht="18.75">
      <c r="A735" s="1" t="s">
        <v>873</v>
      </c>
      <c r="B735" s="2" t="s">
        <v>58</v>
      </c>
      <c r="C735" s="2"/>
    </row>
    <row r="736" spans="1:3" ht="18.75">
      <c r="A736" s="1" t="s">
        <v>874</v>
      </c>
      <c r="B736" s="2" t="s">
        <v>875</v>
      </c>
      <c r="C736" s="2"/>
    </row>
    <row r="737" spans="1:3" ht="18.75">
      <c r="A737" s="1" t="s">
        <v>876</v>
      </c>
      <c r="B737" s="2" t="s">
        <v>124</v>
      </c>
      <c r="C737" s="2"/>
    </row>
    <row r="738" spans="1:3" ht="18.75">
      <c r="A738" s="1" t="s">
        <v>877</v>
      </c>
      <c r="B738" s="2" t="s">
        <v>65</v>
      </c>
      <c r="C738" s="2"/>
    </row>
    <row r="739" spans="1:3" ht="18.75">
      <c r="A739" s="1" t="s">
        <v>878</v>
      </c>
      <c r="B739" s="2" t="s">
        <v>190</v>
      </c>
      <c r="C739" s="2"/>
    </row>
    <row r="740" spans="1:3" ht="18.75">
      <c r="A740" s="1" t="s">
        <v>879</v>
      </c>
      <c r="B740" s="2" t="s">
        <v>14</v>
      </c>
      <c r="C740" s="2"/>
    </row>
    <row r="741" spans="1:3" ht="18.75">
      <c r="A741" s="1" t="s">
        <v>880</v>
      </c>
      <c r="B741" s="2" t="s">
        <v>22</v>
      </c>
      <c r="C741" s="2"/>
    </row>
    <row r="742" spans="1:3" ht="18.75">
      <c r="A742" s="1" t="s">
        <v>881</v>
      </c>
      <c r="B742" s="2" t="s">
        <v>38</v>
      </c>
      <c r="C742" s="2"/>
    </row>
    <row r="743" spans="1:3" ht="18.75">
      <c r="A743" s="1" t="s">
        <v>882</v>
      </c>
      <c r="B743" s="2" t="s">
        <v>38</v>
      </c>
      <c r="C743" s="2"/>
    </row>
    <row r="744" spans="1:3" ht="18.75">
      <c r="A744" s="1" t="s">
        <v>883</v>
      </c>
      <c r="B744" s="2" t="s">
        <v>22</v>
      </c>
      <c r="C744" s="2"/>
    </row>
    <row r="745" spans="1:3" ht="18.75">
      <c r="A745" s="1" t="s">
        <v>884</v>
      </c>
      <c r="B745" s="2" t="s">
        <v>339</v>
      </c>
      <c r="C745" s="2"/>
    </row>
    <row r="746" spans="1:3" ht="18.75">
      <c r="A746" s="1" t="s">
        <v>885</v>
      </c>
      <c r="B746" s="2" t="s">
        <v>50</v>
      </c>
      <c r="C746" s="2"/>
    </row>
    <row r="747" spans="1:3" ht="18.75">
      <c r="A747" s="1" t="s">
        <v>886</v>
      </c>
      <c r="B747" s="2" t="s">
        <v>887</v>
      </c>
      <c r="C747" s="2"/>
    </row>
    <row r="748" spans="1:3" ht="18.75">
      <c r="A748" s="1" t="s">
        <v>888</v>
      </c>
      <c r="B748" s="2" t="s">
        <v>22</v>
      </c>
      <c r="C748" s="2"/>
    </row>
    <row r="749" spans="1:3" ht="18.75">
      <c r="A749" s="5" t="s">
        <v>889</v>
      </c>
      <c r="B749" s="5" t="s">
        <v>890</v>
      </c>
      <c r="C749" s="2"/>
    </row>
    <row r="750" spans="1:3" ht="18.75">
      <c r="A750" s="1" t="s">
        <v>891</v>
      </c>
      <c r="B750" s="2" t="s">
        <v>553</v>
      </c>
      <c r="C750" s="2"/>
    </row>
    <row r="751" spans="1:3" ht="18.75">
      <c r="A751" s="1" t="s">
        <v>892</v>
      </c>
      <c r="B751" s="2" t="s">
        <v>22</v>
      </c>
      <c r="C751" s="2"/>
    </row>
    <row r="752" spans="1:3" ht="18.75">
      <c r="A752" s="5" t="s">
        <v>893</v>
      </c>
      <c r="B752" s="5" t="s">
        <v>669</v>
      </c>
      <c r="C752" s="2"/>
    </row>
    <row r="753" spans="1:3" ht="18.75">
      <c r="A753" s="1" t="s">
        <v>894</v>
      </c>
      <c r="B753" s="2" t="s">
        <v>143</v>
      </c>
      <c r="C753" s="2"/>
    </row>
    <row r="754" spans="1:3" ht="18.75">
      <c r="A754" s="12" t="s">
        <v>895</v>
      </c>
      <c r="B754" s="2" t="s">
        <v>18</v>
      </c>
      <c r="C754" s="2"/>
    </row>
    <row r="755" spans="1:3" ht="18.75">
      <c r="A755" s="1" t="s">
        <v>896</v>
      </c>
      <c r="B755" s="2" t="s">
        <v>18</v>
      </c>
      <c r="C755" s="2"/>
    </row>
    <row r="756" spans="1:3" ht="18.75">
      <c r="A756" s="1" t="s">
        <v>897</v>
      </c>
      <c r="B756" s="2" t="s">
        <v>18</v>
      </c>
      <c r="C756" s="2"/>
    </row>
    <row r="757" spans="1:3" ht="18.75">
      <c r="A757" s="1" t="s">
        <v>898</v>
      </c>
      <c r="B757" s="2" t="s">
        <v>18</v>
      </c>
      <c r="C757" s="2"/>
    </row>
    <row r="758" spans="1:3" ht="18.75">
      <c r="A758" s="1" t="s">
        <v>899</v>
      </c>
      <c r="B758" s="2" t="s">
        <v>18</v>
      </c>
      <c r="C758" s="2"/>
    </row>
    <row r="759" spans="1:3" ht="18.75">
      <c r="A759" s="1" t="s">
        <v>900</v>
      </c>
      <c r="B759" s="2" t="s">
        <v>717</v>
      </c>
      <c r="C759" s="2"/>
    </row>
    <row r="760" spans="1:3" ht="18.75">
      <c r="A760" s="1" t="s">
        <v>901</v>
      </c>
      <c r="B760" s="2" t="s">
        <v>22</v>
      </c>
      <c r="C760" s="2"/>
    </row>
    <row r="761" spans="1:3" ht="18.75">
      <c r="A761" s="1" t="s">
        <v>902</v>
      </c>
      <c r="B761" s="2" t="s">
        <v>38</v>
      </c>
      <c r="C761" s="2"/>
    </row>
    <row r="762" spans="1:3" ht="18.75">
      <c r="A762" s="1" t="s">
        <v>903</v>
      </c>
      <c r="B762" s="2" t="s">
        <v>63</v>
      </c>
      <c r="C762" s="2"/>
    </row>
    <row r="763" spans="1:3" ht="18.75">
      <c r="A763" s="1" t="s">
        <v>904</v>
      </c>
      <c r="B763" s="2" t="s">
        <v>905</v>
      </c>
      <c r="C763" s="2"/>
    </row>
    <row r="764" spans="1:3" ht="18.75">
      <c r="A764" s="5" t="s">
        <v>906</v>
      </c>
      <c r="B764" s="5" t="s">
        <v>557</v>
      </c>
      <c r="C764" s="2"/>
    </row>
    <row r="765" spans="1:3" ht="18.75">
      <c r="A765" s="1" t="s">
        <v>907</v>
      </c>
      <c r="B765" s="2" t="s">
        <v>22</v>
      </c>
      <c r="C765" s="2"/>
    </row>
    <row r="766" spans="1:3" ht="18.75">
      <c r="A766" s="1" t="s">
        <v>908</v>
      </c>
      <c r="B766" s="2" t="s">
        <v>89</v>
      </c>
      <c r="C766" s="2"/>
    </row>
    <row r="767" spans="1:3" ht="18.75">
      <c r="A767" s="1" t="s">
        <v>909</v>
      </c>
      <c r="B767" s="2" t="s">
        <v>77</v>
      </c>
      <c r="C767" s="2"/>
    </row>
    <row r="768" spans="1:3" ht="18.75">
      <c r="A768" s="1" t="s">
        <v>910</v>
      </c>
      <c r="B768" s="2" t="s">
        <v>92</v>
      </c>
      <c r="C768" s="2"/>
    </row>
    <row r="769" spans="1:3" ht="18.75">
      <c r="A769" s="1" t="s">
        <v>911</v>
      </c>
      <c r="B769" s="2" t="s">
        <v>553</v>
      </c>
      <c r="C769" s="2"/>
    </row>
    <row r="770" spans="1:3" ht="18.75">
      <c r="A770" s="1" t="s">
        <v>912</v>
      </c>
      <c r="B770" s="2" t="s">
        <v>173</v>
      </c>
      <c r="C770" s="2"/>
    </row>
    <row r="771" spans="1:3" ht="18.75">
      <c r="A771" s="1" t="s">
        <v>913</v>
      </c>
      <c r="B771" s="2" t="s">
        <v>914</v>
      </c>
      <c r="C771" s="2"/>
    </row>
    <row r="772" spans="1:3" ht="18.75">
      <c r="A772" s="1" t="s">
        <v>915</v>
      </c>
      <c r="B772" s="2" t="s">
        <v>914</v>
      </c>
      <c r="C772" s="2"/>
    </row>
    <row r="773" spans="1:3" ht="18.75">
      <c r="A773" s="1" t="s">
        <v>916</v>
      </c>
      <c r="B773" s="2" t="s">
        <v>77</v>
      </c>
      <c r="C773" s="2"/>
    </row>
    <row r="774" spans="1:3" ht="18.75">
      <c r="A774" s="1" t="s">
        <v>917</v>
      </c>
      <c r="B774" s="2" t="s">
        <v>557</v>
      </c>
      <c r="C774" s="2"/>
    </row>
    <row r="775" spans="1:3" ht="18.75">
      <c r="A775" s="1" t="s">
        <v>918</v>
      </c>
      <c r="B775" s="2" t="s">
        <v>22</v>
      </c>
      <c r="C775" s="2"/>
    </row>
    <row r="776" spans="1:3" ht="18.75">
      <c r="A776" s="1" t="s">
        <v>919</v>
      </c>
      <c r="B776" s="2" t="s">
        <v>63</v>
      </c>
      <c r="C776" s="2"/>
    </row>
    <row r="777" spans="1:3" ht="18.75">
      <c r="A777" s="1" t="s">
        <v>920</v>
      </c>
      <c r="B777" s="2" t="s">
        <v>20</v>
      </c>
      <c r="C777" s="2"/>
    </row>
    <row r="778" spans="1:3" ht="18.75">
      <c r="A778" s="1" t="s">
        <v>921</v>
      </c>
      <c r="B778" s="2" t="s">
        <v>12</v>
      </c>
      <c r="C778" s="2"/>
    </row>
    <row r="779" spans="1:3" ht="18.75">
      <c r="A779" s="1" t="s">
        <v>922</v>
      </c>
      <c r="B779" s="2" t="s">
        <v>22</v>
      </c>
      <c r="C779" s="2"/>
    </row>
    <row r="780" spans="1:3" ht="18.75">
      <c r="A780" s="1" t="s">
        <v>923</v>
      </c>
      <c r="B780" s="2" t="s">
        <v>43</v>
      </c>
      <c r="C780" s="2"/>
    </row>
    <row r="781" spans="1:3" ht="18.75">
      <c r="A781" s="1" t="s">
        <v>924</v>
      </c>
      <c r="B781" s="2" t="s">
        <v>38</v>
      </c>
      <c r="C781" s="2"/>
    </row>
    <row r="782" spans="1:3" ht="18.75">
      <c r="A782" s="1" t="s">
        <v>925</v>
      </c>
      <c r="B782" s="2" t="s">
        <v>77</v>
      </c>
      <c r="C782" s="2"/>
    </row>
    <row r="783" spans="1:3" ht="18.75">
      <c r="A783" s="1" t="s">
        <v>926</v>
      </c>
      <c r="B783" s="2" t="s">
        <v>22</v>
      </c>
      <c r="C783" s="2"/>
    </row>
    <row r="784" spans="1:3" ht="18.75">
      <c r="A784" s="1" t="s">
        <v>927</v>
      </c>
      <c r="B784" s="2" t="s">
        <v>43</v>
      </c>
      <c r="C784" s="2"/>
    </row>
    <row r="785" spans="1:3" ht="18.75">
      <c r="A785" s="1" t="s">
        <v>928</v>
      </c>
      <c r="B785" s="2" t="s">
        <v>22</v>
      </c>
      <c r="C785" s="2"/>
    </row>
    <row r="786" spans="1:3" ht="18.75">
      <c r="A786" s="1" t="s">
        <v>929</v>
      </c>
      <c r="B786" s="2" t="s">
        <v>22</v>
      </c>
      <c r="C786" s="2"/>
    </row>
    <row r="787" spans="1:3" ht="18.75">
      <c r="A787" s="1" t="s">
        <v>930</v>
      </c>
      <c r="B787" s="2" t="s">
        <v>553</v>
      </c>
      <c r="C787" s="2"/>
    </row>
    <row r="788" spans="1:3" ht="18.75">
      <c r="A788" s="1" t="s">
        <v>931</v>
      </c>
      <c r="B788" s="2" t="s">
        <v>77</v>
      </c>
      <c r="C788" s="2"/>
    </row>
    <row r="789" spans="1:3" ht="18.75">
      <c r="A789" s="1" t="s">
        <v>932</v>
      </c>
      <c r="B789" s="2" t="s">
        <v>92</v>
      </c>
      <c r="C789" s="2"/>
    </row>
    <row r="790" spans="1:3" ht="18.75">
      <c r="A790" s="1" t="s">
        <v>933</v>
      </c>
      <c r="B790" s="2" t="s">
        <v>248</v>
      </c>
      <c r="C790" s="2"/>
    </row>
    <row r="791" spans="1:3" ht="18.75">
      <c r="A791" s="1" t="s">
        <v>934</v>
      </c>
      <c r="B791" s="2" t="s">
        <v>935</v>
      </c>
      <c r="C791" s="2"/>
    </row>
    <row r="792" spans="1:3" ht="18.75">
      <c r="A792" s="1" t="s">
        <v>936</v>
      </c>
      <c r="B792" s="2" t="s">
        <v>190</v>
      </c>
      <c r="C792" s="2"/>
    </row>
    <row r="793" spans="1:3" ht="18.75">
      <c r="A793" s="1" t="s">
        <v>937</v>
      </c>
      <c r="B793" s="2" t="s">
        <v>87</v>
      </c>
      <c r="C793" s="2"/>
    </row>
    <row r="794" spans="1:3" ht="18.75">
      <c r="A794" s="5" t="s">
        <v>938</v>
      </c>
      <c r="B794" s="5" t="s">
        <v>4</v>
      </c>
      <c r="C794" s="2"/>
    </row>
    <row r="795" spans="1:3" ht="18.75">
      <c r="A795" s="1" t="s">
        <v>939</v>
      </c>
      <c r="B795" s="2" t="s">
        <v>38</v>
      </c>
      <c r="C795" s="2"/>
    </row>
    <row r="796" spans="1:3" ht="18.75">
      <c r="A796" s="1" t="s">
        <v>940</v>
      </c>
      <c r="B796" s="2" t="s">
        <v>22</v>
      </c>
      <c r="C796" s="2"/>
    </row>
    <row r="797" spans="1:3" ht="18.75">
      <c r="A797" s="1" t="s">
        <v>941</v>
      </c>
      <c r="B797" s="2" t="s">
        <v>34</v>
      </c>
      <c r="C797" s="2"/>
    </row>
    <row r="798" spans="1:3" ht="18.75">
      <c r="A798" s="1" t="s">
        <v>942</v>
      </c>
      <c r="B798" s="2" t="s">
        <v>48</v>
      </c>
      <c r="C798" s="2"/>
    </row>
    <row r="799" spans="1:3" ht="18.75">
      <c r="A799" s="1" t="s">
        <v>943</v>
      </c>
      <c r="B799" s="2" t="s">
        <v>38</v>
      </c>
      <c r="C799" s="2"/>
    </row>
    <row r="800" spans="1:3" ht="18.75">
      <c r="A800" s="1" t="s">
        <v>944</v>
      </c>
      <c r="B800" s="2" t="s">
        <v>43</v>
      </c>
      <c r="C800" s="2"/>
    </row>
    <row r="801" spans="1:3" ht="18.75">
      <c r="A801" s="1" t="s">
        <v>945</v>
      </c>
      <c r="B801" s="2" t="s">
        <v>24</v>
      </c>
      <c r="C801" s="2"/>
    </row>
    <row r="802" spans="1:3" ht="18.75">
      <c r="A802" s="1" t="s">
        <v>946</v>
      </c>
      <c r="B802" s="2" t="s">
        <v>947</v>
      </c>
      <c r="C802" s="2"/>
    </row>
    <row r="803" spans="1:3" ht="18.75">
      <c r="A803" s="1" t="s">
        <v>948</v>
      </c>
      <c r="B803" s="2" t="s">
        <v>949</v>
      </c>
      <c r="C803" s="2"/>
    </row>
    <row r="804" spans="1:3" ht="18.75">
      <c r="A804" s="1" t="s">
        <v>950</v>
      </c>
      <c r="B804" s="2" t="s">
        <v>38</v>
      </c>
      <c r="C804" s="2"/>
    </row>
    <row r="805" spans="1:3" ht="18.75">
      <c r="A805" s="5" t="s">
        <v>951</v>
      </c>
      <c r="B805" s="5" t="s">
        <v>697</v>
      </c>
      <c r="C805" s="2"/>
    </row>
    <row r="806" spans="1:3" ht="18.75">
      <c r="A806" s="5" t="s">
        <v>952</v>
      </c>
      <c r="B806" s="5" t="s">
        <v>63</v>
      </c>
      <c r="C806" s="2"/>
    </row>
    <row r="807" spans="1:3" ht="18.75">
      <c r="A807" s="1" t="s">
        <v>953</v>
      </c>
      <c r="B807" s="2" t="s">
        <v>72</v>
      </c>
      <c r="C807" s="2"/>
    </row>
    <row r="808" spans="1:3" ht="18.75">
      <c r="A808" s="1" t="s">
        <v>954</v>
      </c>
      <c r="B808" s="2" t="s">
        <v>246</v>
      </c>
      <c r="C808" s="2"/>
    </row>
    <row r="809" spans="1:3" ht="18.75">
      <c r="A809" s="1" t="s">
        <v>955</v>
      </c>
      <c r="B809" s="2" t="s">
        <v>22</v>
      </c>
      <c r="C809" s="2"/>
    </row>
    <row r="810" spans="1:3" ht="18.75">
      <c r="A810" s="1" t="s">
        <v>956</v>
      </c>
      <c r="B810" s="2" t="s">
        <v>20</v>
      </c>
      <c r="C810" s="2"/>
    </row>
    <row r="811" spans="1:3" ht="18.75">
      <c r="A811" s="1" t="s">
        <v>957</v>
      </c>
      <c r="B811" s="2" t="s">
        <v>77</v>
      </c>
      <c r="C811" s="2"/>
    </row>
    <row r="812" spans="1:3" ht="18.75">
      <c r="A812" s="1" t="s">
        <v>958</v>
      </c>
      <c r="B812" s="2" t="s">
        <v>557</v>
      </c>
      <c r="C812" s="2"/>
    </row>
    <row r="813" spans="1:3" ht="18.75">
      <c r="A813" s="1" t="s">
        <v>959</v>
      </c>
      <c r="B813" s="2" t="s">
        <v>77</v>
      </c>
      <c r="C813" s="2"/>
    </row>
    <row r="814" spans="1:3" ht="18.75">
      <c r="A814" s="1" t="s">
        <v>960</v>
      </c>
      <c r="B814" s="2" t="s">
        <v>72</v>
      </c>
      <c r="C814" s="2"/>
    </row>
    <row r="815" spans="1:3" ht="18.75">
      <c r="A815" s="1" t="s">
        <v>961</v>
      </c>
      <c r="B815" s="2" t="s">
        <v>85</v>
      </c>
      <c r="C815" s="2"/>
    </row>
    <row r="816" spans="1:3" ht="18.75">
      <c r="A816" s="1" t="s">
        <v>962</v>
      </c>
      <c r="B816" s="2" t="s">
        <v>89</v>
      </c>
      <c r="C816" s="2"/>
    </row>
    <row r="817" spans="1:3" ht="18.75">
      <c r="A817" s="1" t="s">
        <v>963</v>
      </c>
      <c r="B817" s="2" t="s">
        <v>964</v>
      </c>
      <c r="C817" s="2"/>
    </row>
    <row r="818" spans="1:3" ht="18.75">
      <c r="A818" s="1" t="s">
        <v>965</v>
      </c>
      <c r="B818" s="2" t="s">
        <v>438</v>
      </c>
      <c r="C818" s="2"/>
    </row>
    <row r="819" spans="1:3" ht="18.75">
      <c r="A819" s="1" t="s">
        <v>966</v>
      </c>
      <c r="B819" s="2" t="s">
        <v>510</v>
      </c>
      <c r="C819" s="2"/>
    </row>
    <row r="820" spans="1:3" ht="18.75">
      <c r="A820" s="1" t="s">
        <v>967</v>
      </c>
      <c r="B820" s="2" t="s">
        <v>968</v>
      </c>
      <c r="C820" s="2"/>
    </row>
    <row r="821" spans="1:3" ht="18.75">
      <c r="A821" s="1" t="s">
        <v>969</v>
      </c>
      <c r="B821" s="2" t="s">
        <v>246</v>
      </c>
      <c r="C821" s="2"/>
    </row>
    <row r="822" spans="1:3" ht="18.75">
      <c r="A822" s="1" t="s">
        <v>970</v>
      </c>
      <c r="B822" s="2" t="s">
        <v>22</v>
      </c>
      <c r="C822" s="2"/>
    </row>
    <row r="823" spans="1:3" ht="18.75">
      <c r="A823" s="5" t="s">
        <v>971</v>
      </c>
      <c r="B823" s="5" t="s">
        <v>553</v>
      </c>
      <c r="C823" s="2"/>
    </row>
    <row r="824" spans="1:3" ht="18.75">
      <c r="A824" s="1" t="s">
        <v>972</v>
      </c>
      <c r="B824" s="2" t="s">
        <v>14</v>
      </c>
      <c r="C824" s="2"/>
    </row>
    <row r="825" spans="1:3" ht="18.75">
      <c r="A825" s="1" t="s">
        <v>973</v>
      </c>
      <c r="B825" s="2" t="s">
        <v>22</v>
      </c>
      <c r="C825" s="2"/>
    </row>
    <row r="826" spans="1:3" ht="18.75">
      <c r="A826" s="1" t="s">
        <v>974</v>
      </c>
      <c r="B826" s="2" t="s">
        <v>975</v>
      </c>
      <c r="C826" s="2"/>
    </row>
    <row r="827" spans="1:3" ht="18.75">
      <c r="A827" s="5" t="s">
        <v>976</v>
      </c>
      <c r="B827" s="5" t="s">
        <v>38</v>
      </c>
      <c r="C827" s="2"/>
    </row>
    <row r="828" spans="1:3" ht="18.75">
      <c r="A828" s="1" t="s">
        <v>977</v>
      </c>
      <c r="B828" s="2" t="s">
        <v>890</v>
      </c>
      <c r="C828" s="2"/>
    </row>
    <row r="829" spans="1:3" ht="18.75">
      <c r="A829" s="1" t="s">
        <v>978</v>
      </c>
      <c r="B829" s="2" t="s">
        <v>67</v>
      </c>
      <c r="C829" s="2"/>
    </row>
    <row r="830" spans="1:3" ht="18.75">
      <c r="A830" s="1" t="s">
        <v>979</v>
      </c>
      <c r="B830" s="2" t="s">
        <v>22</v>
      </c>
      <c r="C830" s="2"/>
    </row>
    <row r="831" spans="1:3" ht="18.75">
      <c r="A831" s="1" t="s">
        <v>980</v>
      </c>
      <c r="B831" s="2" t="s">
        <v>22</v>
      </c>
      <c r="C831" s="2"/>
    </row>
    <row r="832" spans="1:3" ht="18.75">
      <c r="A832" s="1" t="s">
        <v>981</v>
      </c>
      <c r="B832" s="2" t="s">
        <v>12</v>
      </c>
      <c r="C832" s="2"/>
    </row>
    <row r="833" spans="1:3" ht="18.75">
      <c r="A833" s="1" t="s">
        <v>982</v>
      </c>
      <c r="B833" s="2" t="s">
        <v>669</v>
      </c>
      <c r="C833" s="2"/>
    </row>
    <row r="834" spans="1:3" ht="18.75">
      <c r="A834" s="1" t="s">
        <v>983</v>
      </c>
      <c r="B834" s="2" t="s">
        <v>20</v>
      </c>
      <c r="C834" s="2"/>
    </row>
    <row r="835" spans="1:3" ht="18.75">
      <c r="A835" s="1" t="s">
        <v>984</v>
      </c>
      <c r="B835" s="2" t="s">
        <v>190</v>
      </c>
      <c r="C835" s="2"/>
    </row>
    <row r="836" spans="1:3" ht="18.75">
      <c r="A836" s="1" t="s">
        <v>985</v>
      </c>
      <c r="B836" s="2" t="s">
        <v>63</v>
      </c>
      <c r="C836" s="2"/>
    </row>
    <row r="837" spans="1:3" ht="18.75">
      <c r="A837" s="1" t="s">
        <v>986</v>
      </c>
      <c r="B837" s="2" t="s">
        <v>63</v>
      </c>
      <c r="C837" s="2"/>
    </row>
    <row r="838" spans="1:3" ht="18.75">
      <c r="A838" s="1" t="s">
        <v>987</v>
      </c>
      <c r="B838" s="2" t="s">
        <v>232</v>
      </c>
      <c r="C838" s="2"/>
    </row>
    <row r="839" spans="1:3" ht="18.75">
      <c r="A839" s="1" t="s">
        <v>988</v>
      </c>
      <c r="B839" s="2" t="s">
        <v>989</v>
      </c>
      <c r="C839" s="2"/>
    </row>
    <row r="840" spans="1:3" ht="18.75">
      <c r="A840" s="1" t="s">
        <v>990</v>
      </c>
      <c r="B840" s="2" t="s">
        <v>22</v>
      </c>
      <c r="C840" s="2"/>
    </row>
    <row r="841" spans="1:3" ht="18.75">
      <c r="A841" s="1" t="s">
        <v>991</v>
      </c>
      <c r="B841" s="2" t="s">
        <v>50</v>
      </c>
      <c r="C841" s="2"/>
    </row>
    <row r="842" spans="1:3" ht="18.75">
      <c r="A842" s="1" t="s">
        <v>992</v>
      </c>
      <c r="B842" s="2" t="s">
        <v>143</v>
      </c>
      <c r="C842" s="2"/>
    </row>
    <row r="843" spans="1:3" ht="18.75">
      <c r="A843" s="1" t="s">
        <v>993</v>
      </c>
      <c r="B843" s="2" t="s">
        <v>63</v>
      </c>
      <c r="C843" s="2"/>
    </row>
    <row r="844" spans="1:3" ht="18.75">
      <c r="A844" s="1" t="s">
        <v>994</v>
      </c>
      <c r="B844" s="2" t="s">
        <v>77</v>
      </c>
      <c r="C844" s="2"/>
    </row>
    <row r="845" spans="1:3" ht="18.75">
      <c r="A845" s="1" t="s">
        <v>995</v>
      </c>
      <c r="B845" s="2" t="s">
        <v>58</v>
      </c>
      <c r="C845" s="2"/>
    </row>
    <row r="846" spans="1:3" ht="18.75">
      <c r="A846" s="1" t="s">
        <v>996</v>
      </c>
      <c r="B846" s="2" t="s">
        <v>38</v>
      </c>
      <c r="C846" s="2"/>
    </row>
    <row r="847" spans="1:3" ht="18.75">
      <c r="A847" s="1" t="s">
        <v>997</v>
      </c>
      <c r="B847" s="2" t="s">
        <v>85</v>
      </c>
      <c r="C847" s="2"/>
    </row>
    <row r="848" spans="1:3" ht="18.75">
      <c r="A848" s="1" t="s">
        <v>998</v>
      </c>
      <c r="B848" s="2" t="s">
        <v>22</v>
      </c>
      <c r="C848" s="2"/>
    </row>
    <row r="849" spans="1:3" ht="18.75">
      <c r="A849" s="1" t="s">
        <v>999</v>
      </c>
      <c r="B849" s="2" t="s">
        <v>38</v>
      </c>
      <c r="C849" s="2"/>
    </row>
    <row r="850" spans="1:3" ht="18.75">
      <c r="A850" s="5" t="s">
        <v>1000</v>
      </c>
      <c r="B850" s="5" t="s">
        <v>143</v>
      </c>
      <c r="C850" s="2"/>
    </row>
    <row r="851" spans="1:3" ht="18.75">
      <c r="A851" s="1" t="s">
        <v>1001</v>
      </c>
      <c r="B851" s="2" t="s">
        <v>20</v>
      </c>
      <c r="C851" s="2"/>
    </row>
    <row r="852" spans="1:3" ht="18.75">
      <c r="A852" s="1" t="s">
        <v>1002</v>
      </c>
      <c r="B852" s="2" t="s">
        <v>1003</v>
      </c>
      <c r="C852" s="2"/>
    </row>
    <row r="853" spans="1:3" ht="18.75">
      <c r="A853" s="1" t="s">
        <v>1004</v>
      </c>
      <c r="B853" s="2" t="s">
        <v>264</v>
      </c>
      <c r="C853" s="2"/>
    </row>
    <row r="854" spans="1:3" ht="18.75">
      <c r="A854" s="1" t="s">
        <v>1005</v>
      </c>
      <c r="B854" s="2" t="s">
        <v>662</v>
      </c>
      <c r="C854" s="2"/>
    </row>
    <row r="855" spans="1:3" ht="18.75">
      <c r="A855" s="1" t="s">
        <v>1006</v>
      </c>
      <c r="B855" s="2" t="s">
        <v>38</v>
      </c>
      <c r="C855" s="2"/>
    </row>
    <row r="856" spans="1:3" ht="18.75">
      <c r="A856" s="1" t="s">
        <v>1007</v>
      </c>
      <c r="B856" s="2" t="s">
        <v>45</v>
      </c>
      <c r="C856" s="2"/>
    </row>
    <row r="857" spans="1:3" ht="18.75">
      <c r="A857" s="5" t="s">
        <v>1008</v>
      </c>
      <c r="B857" s="5" t="s">
        <v>1009</v>
      </c>
      <c r="C857" s="2"/>
    </row>
    <row r="858" spans="1:3" ht="18.75">
      <c r="A858" s="1" t="s">
        <v>1010</v>
      </c>
      <c r="B858" s="2" t="s">
        <v>16</v>
      </c>
      <c r="C858" s="2"/>
    </row>
    <row r="859" spans="1:3" ht="18.75">
      <c r="A859" s="1" t="s">
        <v>1011</v>
      </c>
      <c r="B859" s="2" t="s">
        <v>85</v>
      </c>
      <c r="C859" s="2"/>
    </row>
    <row r="860" spans="1:3" ht="18.75">
      <c r="A860" s="1" t="s">
        <v>1012</v>
      </c>
      <c r="B860" s="2" t="s">
        <v>613</v>
      </c>
      <c r="C860" s="2"/>
    </row>
    <row r="861" spans="1:3" ht="18.75">
      <c r="A861" s="1" t="s">
        <v>1013</v>
      </c>
      <c r="B861" s="2" t="s">
        <v>306</v>
      </c>
      <c r="C861" s="2"/>
    </row>
    <row r="862" spans="1:3" ht="18.75">
      <c r="A862" s="5" t="s">
        <v>1014</v>
      </c>
      <c r="B862" s="5" t="s">
        <v>38</v>
      </c>
      <c r="C862" s="2"/>
    </row>
    <row r="863" spans="1:3" ht="18.75">
      <c r="A863" s="1" t="s">
        <v>1015</v>
      </c>
      <c r="B863" s="2" t="s">
        <v>1016</v>
      </c>
      <c r="C863" s="2"/>
    </row>
    <row r="864" spans="1:3" ht="18.75">
      <c r="A864" s="1" t="s">
        <v>1017</v>
      </c>
      <c r="B864" s="2" t="s">
        <v>72</v>
      </c>
      <c r="C864" s="2"/>
    </row>
    <row r="865" spans="1:3" ht="18.75">
      <c r="A865" s="1" t="s">
        <v>1018</v>
      </c>
      <c r="B865" s="2" t="s">
        <v>22</v>
      </c>
      <c r="C865" s="2"/>
    </row>
    <row r="866" spans="1:3" ht="18.75">
      <c r="A866" s="1" t="s">
        <v>1019</v>
      </c>
      <c r="B866" s="2" t="s">
        <v>510</v>
      </c>
      <c r="C866" s="2"/>
    </row>
    <row r="867" spans="1:3" ht="18.75">
      <c r="A867" s="1" t="s">
        <v>1020</v>
      </c>
      <c r="B867" s="2" t="s">
        <v>22</v>
      </c>
      <c r="C867" s="2"/>
    </row>
    <row r="868" spans="1:3" ht="18.75">
      <c r="A868" s="1" t="s">
        <v>1021</v>
      </c>
      <c r="B868" s="2" t="s">
        <v>22</v>
      </c>
      <c r="C868" s="2"/>
    </row>
    <row r="869" spans="1:3" ht="18.75">
      <c r="A869" s="1" t="s">
        <v>1022</v>
      </c>
      <c r="B869" s="2" t="s">
        <v>735</v>
      </c>
      <c r="C869" s="2"/>
    </row>
    <row r="870" spans="1:3" ht="18.75">
      <c r="A870" s="1" t="s">
        <v>1023</v>
      </c>
      <c r="B870" s="2" t="s">
        <v>22</v>
      </c>
      <c r="C870" s="2"/>
    </row>
    <row r="871" spans="1:3" ht="18.75">
      <c r="A871" s="1" t="s">
        <v>1024</v>
      </c>
      <c r="B871" s="2" t="s">
        <v>22</v>
      </c>
      <c r="C871" s="2"/>
    </row>
    <row r="872" spans="1:3" ht="18.75">
      <c r="A872" s="1" t="s">
        <v>1025</v>
      </c>
      <c r="B872" s="2" t="s">
        <v>22</v>
      </c>
      <c r="C872" s="2"/>
    </row>
    <row r="873" spans="1:3" ht="18.75">
      <c r="A873" s="1" t="s">
        <v>1026</v>
      </c>
      <c r="B873" s="2" t="s">
        <v>50</v>
      </c>
      <c r="C873" s="2"/>
    </row>
    <row r="874" spans="1:3" ht="18.75">
      <c r="A874" s="1" t="s">
        <v>1027</v>
      </c>
      <c r="B874" s="2" t="s">
        <v>50</v>
      </c>
      <c r="C874" s="2"/>
    </row>
    <row r="875" spans="1:3" ht="18.75">
      <c r="A875" s="5" t="s">
        <v>1028</v>
      </c>
      <c r="B875" s="5" t="s">
        <v>726</v>
      </c>
      <c r="C875" s="2"/>
    </row>
    <row r="876" spans="1:3" ht="18.75">
      <c r="A876" s="1" t="s">
        <v>1029</v>
      </c>
      <c r="B876" s="2" t="s">
        <v>50</v>
      </c>
      <c r="C876" s="2"/>
    </row>
    <row r="877" spans="1:3" ht="18.75">
      <c r="A877" s="1" t="s">
        <v>1030</v>
      </c>
      <c r="B877" s="2" t="s">
        <v>726</v>
      </c>
      <c r="C877" s="2"/>
    </row>
    <row r="878" spans="1:3" ht="18.75">
      <c r="A878" s="5" t="s">
        <v>1031</v>
      </c>
      <c r="B878" s="5" t="s">
        <v>726</v>
      </c>
      <c r="C878" s="2"/>
    </row>
    <row r="879" spans="1:3" ht="18.75">
      <c r="A879" s="5" t="s">
        <v>1032</v>
      </c>
      <c r="B879" s="5" t="s">
        <v>726</v>
      </c>
      <c r="C879" s="2"/>
    </row>
    <row r="880" spans="1:3" ht="18.75">
      <c r="A880" s="1" t="s">
        <v>1033</v>
      </c>
      <c r="B880" s="2" t="s">
        <v>50</v>
      </c>
      <c r="C880" s="2"/>
    </row>
    <row r="881" spans="1:3" ht="18.75">
      <c r="A881" s="1" t="s">
        <v>1034</v>
      </c>
      <c r="B881" s="2" t="s">
        <v>1035</v>
      </c>
      <c r="C881" s="2"/>
    </row>
    <row r="882" spans="1:3" ht="18.75">
      <c r="A882" s="1" t="s">
        <v>1036</v>
      </c>
      <c r="B882" s="2" t="s">
        <v>1037</v>
      </c>
      <c r="C882" s="2"/>
    </row>
    <row r="883" spans="1:3" ht="18.75">
      <c r="A883" s="1" t="s">
        <v>1038</v>
      </c>
      <c r="B883" s="2" t="s">
        <v>63</v>
      </c>
      <c r="C883" s="2"/>
    </row>
    <row r="884" spans="1:3" ht="18.75">
      <c r="A884" s="1" t="s">
        <v>1039</v>
      </c>
      <c r="B884" s="2" t="s">
        <v>1040</v>
      </c>
      <c r="C884" s="2"/>
    </row>
    <row r="885" spans="1:3" ht="18.75">
      <c r="A885" s="1" t="s">
        <v>1041</v>
      </c>
      <c r="B885" s="2" t="s">
        <v>63</v>
      </c>
      <c r="C885" s="2"/>
    </row>
    <row r="886" spans="1:3" ht="18.75">
      <c r="A886" s="5" t="s">
        <v>1042</v>
      </c>
      <c r="B886" s="5" t="s">
        <v>1043</v>
      </c>
      <c r="C886" s="2"/>
    </row>
    <row r="887" spans="1:3" ht="18.75">
      <c r="A887" s="5" t="s">
        <v>1044</v>
      </c>
      <c r="B887" s="5" t="s">
        <v>1045</v>
      </c>
      <c r="C887" s="2"/>
    </row>
    <row r="888" spans="1:3" ht="18.75">
      <c r="A888" s="1" t="s">
        <v>1046</v>
      </c>
      <c r="B888" s="2" t="s">
        <v>149</v>
      </c>
      <c r="C888" s="2"/>
    </row>
    <row r="889" spans="1:3" ht="18.75">
      <c r="A889" s="1" t="s">
        <v>1047</v>
      </c>
      <c r="B889" s="2" t="s">
        <v>38</v>
      </c>
      <c r="C889" s="2"/>
    </row>
    <row r="890" spans="1:3" ht="18.75">
      <c r="A890" s="1" t="s">
        <v>1048</v>
      </c>
      <c r="B890" s="2" t="s">
        <v>353</v>
      </c>
      <c r="C890" s="2"/>
    </row>
    <row r="891" spans="1:3" ht="18.75">
      <c r="A891" s="1" t="s">
        <v>1049</v>
      </c>
      <c r="B891" s="2" t="s">
        <v>22</v>
      </c>
      <c r="C891" s="2"/>
    </row>
    <row r="892" spans="1:3" ht="18.75">
      <c r="A892" s="1" t="s">
        <v>1050</v>
      </c>
      <c r="B892" s="2" t="s">
        <v>1051</v>
      </c>
      <c r="C892" s="2"/>
    </row>
    <row r="893" spans="1:3" ht="18.75">
      <c r="A893" s="1" t="s">
        <v>1052</v>
      </c>
      <c r="B893" s="2" t="s">
        <v>22</v>
      </c>
      <c r="C893" s="2"/>
    </row>
    <row r="894" spans="1:3" ht="18.75">
      <c r="A894" s="1" t="s">
        <v>1053</v>
      </c>
      <c r="B894" s="2" t="s">
        <v>63</v>
      </c>
      <c r="C894" s="2"/>
    </row>
    <row r="895" spans="1:3" ht="18.75">
      <c r="A895" s="1" t="s">
        <v>1054</v>
      </c>
      <c r="B895" s="2" t="s">
        <v>18</v>
      </c>
      <c r="C895" s="2"/>
    </row>
    <row r="896" spans="1:3" ht="18.75">
      <c r="A896" s="1" t="s">
        <v>1055</v>
      </c>
      <c r="B896" s="2" t="s">
        <v>38</v>
      </c>
      <c r="C896" s="2"/>
    </row>
    <row r="897" spans="1:3" ht="18.75">
      <c r="A897" s="1" t="s">
        <v>1056</v>
      </c>
      <c r="B897" s="2" t="s">
        <v>22</v>
      </c>
      <c r="C897" s="2"/>
    </row>
    <row r="898" spans="1:3" ht="18.75">
      <c r="A898" s="1" t="s">
        <v>1057</v>
      </c>
      <c r="B898" s="2" t="s">
        <v>22</v>
      </c>
      <c r="C898" s="2"/>
    </row>
    <row r="899" spans="1:3" ht="18.75">
      <c r="A899" s="1" t="s">
        <v>1058</v>
      </c>
      <c r="B899" s="2" t="s">
        <v>18</v>
      </c>
      <c r="C899" s="2"/>
    </row>
    <row r="900" spans="1:3" ht="18.75">
      <c r="A900" s="1" t="s">
        <v>1059</v>
      </c>
      <c r="B900" s="2" t="s">
        <v>38</v>
      </c>
      <c r="C900" s="2"/>
    </row>
    <row r="901" spans="1:3" ht="18.75">
      <c r="A901" s="1" t="s">
        <v>1060</v>
      </c>
      <c r="B901" s="2" t="s">
        <v>22</v>
      </c>
      <c r="C901" s="2"/>
    </row>
    <row r="902" spans="1:3" ht="18.75">
      <c r="A902" s="1" t="s">
        <v>1061</v>
      </c>
      <c r="B902" s="2" t="s">
        <v>1062</v>
      </c>
      <c r="C902" s="2"/>
    </row>
    <row r="903" spans="1:3" ht="18.75">
      <c r="A903" s="1" t="s">
        <v>1063</v>
      </c>
      <c r="B903" s="2" t="s">
        <v>553</v>
      </c>
      <c r="C903" s="2"/>
    </row>
    <row r="904" spans="1:3" ht="18.75">
      <c r="A904" s="1" t="s">
        <v>1064</v>
      </c>
      <c r="B904" s="2" t="s">
        <v>38</v>
      </c>
      <c r="C904" s="2"/>
    </row>
    <row r="905" spans="1:3" ht="18.75">
      <c r="A905" s="1" t="s">
        <v>1065</v>
      </c>
      <c r="B905" s="2" t="s">
        <v>748</v>
      </c>
      <c r="C905" s="2"/>
    </row>
    <row r="906" spans="1:3" ht="18.75">
      <c r="A906" s="1" t="s">
        <v>1066</v>
      </c>
      <c r="B906" s="2" t="s">
        <v>717</v>
      </c>
      <c r="C906" s="2"/>
    </row>
    <row r="907" spans="1:3" ht="18.75">
      <c r="A907" s="1" t="s">
        <v>1067</v>
      </c>
      <c r="B907" s="2" t="s">
        <v>365</v>
      </c>
      <c r="C907" s="2"/>
    </row>
    <row r="908" spans="1:3" ht="18.75">
      <c r="A908" s="1" t="s">
        <v>1068</v>
      </c>
      <c r="B908" s="2" t="s">
        <v>22</v>
      </c>
      <c r="C908" s="2"/>
    </row>
    <row r="909" spans="1:3" ht="18.75">
      <c r="A909" s="1" t="s">
        <v>1069</v>
      </c>
      <c r="B909" s="2" t="s">
        <v>1070</v>
      </c>
      <c r="C909" s="2"/>
    </row>
    <row r="910" spans="1:3" ht="18.75">
      <c r="A910" s="1" t="s">
        <v>1071</v>
      </c>
      <c r="B910" s="2" t="s">
        <v>242</v>
      </c>
      <c r="C910" s="2"/>
    </row>
    <row r="911" spans="1:3" ht="18.75">
      <c r="A911" s="1" t="s">
        <v>1072</v>
      </c>
      <c r="B911" s="2" t="s">
        <v>22</v>
      </c>
      <c r="C911" s="2"/>
    </row>
    <row r="912" spans="1:3" ht="18.75">
      <c r="A912" s="1" t="s">
        <v>1073</v>
      </c>
      <c r="B912" s="2" t="s">
        <v>242</v>
      </c>
      <c r="C912" s="2"/>
    </row>
    <row r="913" spans="1:3" ht="18.75">
      <c r="A913" s="1" t="s">
        <v>1074</v>
      </c>
      <c r="B913" s="2" t="s">
        <v>547</v>
      </c>
      <c r="C913" s="2"/>
    </row>
    <row r="914" spans="1:3" ht="18.75">
      <c r="A914" s="1" t="s">
        <v>1075</v>
      </c>
      <c r="B914" s="2" t="s">
        <v>34</v>
      </c>
      <c r="C914" s="2"/>
    </row>
    <row r="915" spans="1:3" ht="18.75">
      <c r="A915" s="5" t="s">
        <v>1076</v>
      </c>
      <c r="B915" s="5" t="s">
        <v>38</v>
      </c>
      <c r="C915" s="2"/>
    </row>
    <row r="916" spans="1:3" ht="18.75">
      <c r="A916" s="5" t="s">
        <v>1077</v>
      </c>
      <c r="B916" s="5" t="s">
        <v>553</v>
      </c>
      <c r="C916" s="2"/>
    </row>
    <row r="917" spans="1:3" ht="18.75">
      <c r="A917" s="1" t="s">
        <v>1078</v>
      </c>
      <c r="B917" s="2" t="s">
        <v>190</v>
      </c>
      <c r="C917" s="2"/>
    </row>
    <row r="918" spans="1:3" ht="18.75">
      <c r="A918" s="1" t="s">
        <v>1079</v>
      </c>
      <c r="B918" s="2" t="s">
        <v>1080</v>
      </c>
      <c r="C918" s="2"/>
    </row>
    <row r="919" spans="1:3" ht="18.75">
      <c r="A919" s="1" t="s">
        <v>1081</v>
      </c>
      <c r="B919" s="2" t="s">
        <v>22</v>
      </c>
      <c r="C919" s="2"/>
    </row>
    <row r="920" spans="1:3" ht="18.75">
      <c r="A920" s="1" t="s">
        <v>1082</v>
      </c>
      <c r="B920" s="2" t="s">
        <v>18</v>
      </c>
      <c r="C920" s="2"/>
    </row>
    <row r="921" spans="1:3" ht="18.75">
      <c r="A921" s="1" t="s">
        <v>1083</v>
      </c>
      <c r="B921" s="2" t="s">
        <v>22</v>
      </c>
      <c r="C921" s="2"/>
    </row>
    <row r="922" spans="1:3" ht="18.75">
      <c r="A922" s="1" t="s">
        <v>1084</v>
      </c>
      <c r="B922" s="2" t="s">
        <v>85</v>
      </c>
      <c r="C922" s="2"/>
    </row>
    <row r="923" spans="1:3" ht="18.75">
      <c r="A923" s="1" t="s">
        <v>1085</v>
      </c>
      <c r="B923" s="2" t="s">
        <v>34</v>
      </c>
      <c r="C923" s="2"/>
    </row>
    <row r="924" spans="1:3" ht="18.75">
      <c r="A924" s="1" t="s">
        <v>1086</v>
      </c>
      <c r="B924" s="2" t="s">
        <v>83</v>
      </c>
      <c r="C924" s="2"/>
    </row>
    <row r="925" spans="1:3" ht="18.75">
      <c r="A925" s="1" t="s">
        <v>1087</v>
      </c>
      <c r="B925" s="2" t="s">
        <v>22</v>
      </c>
      <c r="C925" s="2"/>
    </row>
    <row r="926" spans="1:3" ht="18.75">
      <c r="A926" s="1" t="s">
        <v>1088</v>
      </c>
      <c r="B926" s="2" t="s">
        <v>190</v>
      </c>
      <c r="C926" s="2"/>
    </row>
    <row r="927" spans="1:3" ht="18.75">
      <c r="A927" s="5" t="s">
        <v>1089</v>
      </c>
      <c r="B927" s="5" t="s">
        <v>1090</v>
      </c>
      <c r="C927" s="2"/>
    </row>
    <row r="928" spans="1:3" ht="18.75">
      <c r="A928" s="1" t="s">
        <v>1091</v>
      </c>
      <c r="B928" s="2" t="s">
        <v>38</v>
      </c>
      <c r="C928" s="2"/>
    </row>
    <row r="929" spans="1:3" ht="18.75">
      <c r="A929" s="1" t="s">
        <v>1092</v>
      </c>
      <c r="B929" s="2" t="s">
        <v>1093</v>
      </c>
      <c r="C929" s="2"/>
    </row>
    <row r="930" spans="1:3" ht="18.75">
      <c r="A930" s="1" t="s">
        <v>1094</v>
      </c>
      <c r="B930" s="2" t="s">
        <v>22</v>
      </c>
      <c r="C930" s="2"/>
    </row>
    <row r="931" spans="1:3" ht="18.75">
      <c r="A931" s="1" t="s">
        <v>1095</v>
      </c>
      <c r="B931" s="2" t="s">
        <v>34</v>
      </c>
      <c r="C931" s="2"/>
    </row>
    <row r="932" spans="1:3" ht="18.75">
      <c r="A932" s="1" t="s">
        <v>1096</v>
      </c>
      <c r="B932" s="2" t="s">
        <v>34</v>
      </c>
      <c r="C932" s="2"/>
    </row>
    <row r="933" spans="1:3" ht="18.75">
      <c r="A933" s="1" t="s">
        <v>1097</v>
      </c>
      <c r="B933" s="2" t="s">
        <v>63</v>
      </c>
      <c r="C933" s="2"/>
    </row>
    <row r="934" spans="1:3" ht="18.75">
      <c r="A934" s="1" t="s">
        <v>1098</v>
      </c>
      <c r="B934" s="2" t="s">
        <v>665</v>
      </c>
      <c r="C934" s="2"/>
    </row>
    <row r="935" spans="1:3" ht="18.75">
      <c r="A935" s="5" t="s">
        <v>1099</v>
      </c>
      <c r="B935" s="5" t="s">
        <v>605</v>
      </c>
      <c r="C935" s="2"/>
    </row>
    <row r="936" spans="1:3" ht="18.75">
      <c r="A936" s="1" t="s">
        <v>1100</v>
      </c>
      <c r="B936" s="2" t="s">
        <v>22</v>
      </c>
      <c r="C936" s="2"/>
    </row>
    <row r="937" spans="1:3" ht="18.75">
      <c r="A937" s="1" t="s">
        <v>1101</v>
      </c>
      <c r="B937" s="2" t="s">
        <v>63</v>
      </c>
      <c r="C937" s="2"/>
    </row>
    <row r="938" spans="1:3" ht="18.75">
      <c r="A938" s="1" t="s">
        <v>1102</v>
      </c>
      <c r="B938" s="2" t="s">
        <v>22</v>
      </c>
      <c r="C938" s="2"/>
    </row>
    <row r="939" spans="1:3" ht="18.75">
      <c r="A939" s="1" t="s">
        <v>1103</v>
      </c>
      <c r="B939" s="2" t="s">
        <v>22</v>
      </c>
      <c r="C939" s="2"/>
    </row>
    <row r="940" spans="1:3" ht="18.75">
      <c r="A940" s="1" t="s">
        <v>1104</v>
      </c>
      <c r="B940" s="2" t="s">
        <v>748</v>
      </c>
      <c r="C940" s="2"/>
    </row>
    <row r="941" spans="1:3" ht="18.75">
      <c r="A941" s="1" t="s">
        <v>1105</v>
      </c>
      <c r="B941" s="2" t="s">
        <v>63</v>
      </c>
      <c r="C941" s="2"/>
    </row>
    <row r="942" spans="1:3" ht="18.75">
      <c r="A942" s="1" t="s">
        <v>1106</v>
      </c>
      <c r="B942" s="2" t="s">
        <v>190</v>
      </c>
      <c r="C942" s="2"/>
    </row>
    <row r="943" spans="1:3" ht="18.75">
      <c r="A943" s="1" t="s">
        <v>1107</v>
      </c>
      <c r="B943" s="2" t="s">
        <v>22</v>
      </c>
      <c r="C943" s="2"/>
    </row>
    <row r="944" spans="1:3" ht="18.75">
      <c r="A944" s="1" t="s">
        <v>1108</v>
      </c>
      <c r="B944" s="2" t="s">
        <v>204</v>
      </c>
      <c r="C944" s="2"/>
    </row>
    <row r="945" spans="1:3" ht="18.75">
      <c r="A945" s="5" t="s">
        <v>1109</v>
      </c>
      <c r="B945" s="5" t="s">
        <v>38</v>
      </c>
      <c r="C945" s="2"/>
    </row>
    <row r="946" spans="1:3" ht="18.75">
      <c r="A946" s="1" t="s">
        <v>1110</v>
      </c>
      <c r="B946" s="2" t="s">
        <v>22</v>
      </c>
      <c r="C946" s="2"/>
    </row>
    <row r="947" spans="1:3" ht="18.75">
      <c r="A947" s="1" t="s">
        <v>1111</v>
      </c>
      <c r="B947" s="2" t="s">
        <v>50</v>
      </c>
      <c r="C947" s="2"/>
    </row>
    <row r="948" spans="1:3" ht="18.75">
      <c r="A948" s="1" t="s">
        <v>1112</v>
      </c>
      <c r="B948" s="2" t="s">
        <v>48</v>
      </c>
      <c r="C948" s="2"/>
    </row>
    <row r="949" spans="1:3" ht="18.75">
      <c r="A949" s="1" t="s">
        <v>1113</v>
      </c>
      <c r="B949" s="2" t="s">
        <v>38</v>
      </c>
      <c r="C949" s="2"/>
    </row>
    <row r="950" spans="1:3" ht="18.75">
      <c r="A950" s="1" t="s">
        <v>1114</v>
      </c>
      <c r="B950" s="2" t="s">
        <v>22</v>
      </c>
      <c r="C950" s="2"/>
    </row>
    <row r="951" spans="1:3" ht="18.75">
      <c r="A951" s="5" t="s">
        <v>1115</v>
      </c>
      <c r="B951" s="5" t="s">
        <v>18</v>
      </c>
      <c r="C951" s="2"/>
    </row>
    <row r="952" spans="1:3" ht="18.75">
      <c r="A952" s="1" t="s">
        <v>1116</v>
      </c>
      <c r="B952" s="2" t="s">
        <v>63</v>
      </c>
      <c r="C952" s="2"/>
    </row>
    <row r="953" spans="1:3" ht="18.75">
      <c r="A953" s="1" t="s">
        <v>1117</v>
      </c>
      <c r="B953" s="2" t="s">
        <v>22</v>
      </c>
      <c r="C953" s="2"/>
    </row>
    <row r="954" spans="1:3" ht="18.75">
      <c r="A954" s="1" t="s">
        <v>1118</v>
      </c>
      <c r="B954" s="2" t="s">
        <v>1119</v>
      </c>
      <c r="C954" s="2"/>
    </row>
    <row r="955" spans="1:3" ht="18.75">
      <c r="A955" s="1" t="s">
        <v>1120</v>
      </c>
      <c r="B955" s="2" t="s">
        <v>506</v>
      </c>
      <c r="C955" s="2"/>
    </row>
    <row r="956" spans="1:3" ht="18.75">
      <c r="A956" s="1" t="s">
        <v>1121</v>
      </c>
      <c r="B956" s="2" t="s">
        <v>22</v>
      </c>
      <c r="C956" s="2"/>
    </row>
    <row r="957" spans="1:3" ht="18.75">
      <c r="A957" s="5" t="s">
        <v>1122</v>
      </c>
      <c r="B957" s="5" t="s">
        <v>1123</v>
      </c>
      <c r="C957" s="2"/>
    </row>
    <row r="958" spans="1:3" ht="18.75">
      <c r="A958" s="5" t="s">
        <v>1124</v>
      </c>
      <c r="B958" s="5" t="s">
        <v>32</v>
      </c>
      <c r="C958" s="2"/>
    </row>
    <row r="959" spans="1:3" ht="18.75">
      <c r="A959" s="1" t="s">
        <v>1125</v>
      </c>
      <c r="B959" s="2" t="s">
        <v>63</v>
      </c>
      <c r="C959" s="2"/>
    </row>
    <row r="960" spans="1:3" ht="18.75">
      <c r="A960" s="1" t="s">
        <v>1126</v>
      </c>
      <c r="B960" s="2" t="s">
        <v>22</v>
      </c>
      <c r="C960" s="2"/>
    </row>
    <row r="961" spans="1:3" ht="18.75">
      <c r="A961" s="1" t="s">
        <v>1127</v>
      </c>
      <c r="B961" s="2" t="s">
        <v>60</v>
      </c>
      <c r="C961" s="2"/>
    </row>
    <row r="962" spans="1:3" ht="18.75">
      <c r="A962" s="1" t="s">
        <v>1128</v>
      </c>
      <c r="B962" s="2" t="s">
        <v>14</v>
      </c>
      <c r="C962" s="2"/>
    </row>
    <row r="963" spans="1:3" ht="18.75">
      <c r="A963" s="1" t="s">
        <v>1129</v>
      </c>
      <c r="B963" s="2" t="s">
        <v>264</v>
      </c>
      <c r="C963" s="2"/>
    </row>
    <row r="964" spans="1:3" ht="18.75">
      <c r="A964" s="1" t="s">
        <v>1130</v>
      </c>
      <c r="B964" s="2" t="s">
        <v>34</v>
      </c>
      <c r="C964" s="2"/>
    </row>
    <row r="965" spans="1:3" ht="18.75">
      <c r="A965" s="1" t="s">
        <v>1131</v>
      </c>
      <c r="B965" s="2" t="s">
        <v>1132</v>
      </c>
      <c r="C965" s="2"/>
    </row>
    <row r="966" spans="1:3" ht="18.75">
      <c r="A966" s="1" t="s">
        <v>1133</v>
      </c>
      <c r="B966" s="2" t="s">
        <v>22</v>
      </c>
      <c r="C966" s="2"/>
    </row>
    <row r="967" spans="1:3" ht="18.75">
      <c r="A967" s="1" t="s">
        <v>1134</v>
      </c>
      <c r="B967" s="2" t="s">
        <v>114</v>
      </c>
      <c r="C967" s="2"/>
    </row>
    <row r="968" spans="1:3" ht="18.75">
      <c r="A968" s="1" t="s">
        <v>1135</v>
      </c>
      <c r="B968" s="2" t="s">
        <v>89</v>
      </c>
      <c r="C968" s="2"/>
    </row>
    <row r="969" spans="1:3" ht="18.75">
      <c r="A969" s="1" t="s">
        <v>1136</v>
      </c>
      <c r="B969" s="2" t="s">
        <v>22</v>
      </c>
      <c r="C969" s="2"/>
    </row>
    <row r="970" spans="1:3" ht="18.75">
      <c r="A970" s="1" t="s">
        <v>1137</v>
      </c>
      <c r="B970" s="2" t="s">
        <v>438</v>
      </c>
      <c r="C970" s="2"/>
    </row>
    <row r="971" spans="1:3" ht="18.75">
      <c r="A971" s="5" t="s">
        <v>1138</v>
      </c>
      <c r="B971" s="5" t="s">
        <v>1139</v>
      </c>
      <c r="C971" s="2"/>
    </row>
    <row r="972" spans="1:3" ht="18.75">
      <c r="A972" s="1" t="s">
        <v>1140</v>
      </c>
      <c r="B972" s="2" t="s">
        <v>12</v>
      </c>
      <c r="C972" s="2"/>
    </row>
    <row r="973" spans="1:3" ht="18.75">
      <c r="A973" s="1" t="s">
        <v>1141</v>
      </c>
      <c r="B973" s="2" t="s">
        <v>438</v>
      </c>
      <c r="C973" s="2"/>
    </row>
    <row r="974" spans="1:3" ht="18.75">
      <c r="A974" s="1" t="s">
        <v>1142</v>
      </c>
      <c r="B974" s="2" t="s">
        <v>1143</v>
      </c>
      <c r="C974" s="2"/>
    </row>
    <row r="975" spans="1:3" ht="18.75">
      <c r="A975" s="1" t="s">
        <v>1144</v>
      </c>
      <c r="B975" s="2" t="s">
        <v>83</v>
      </c>
      <c r="C975" s="2"/>
    </row>
    <row r="976" spans="1:3" ht="18.75">
      <c r="A976" s="1" t="s">
        <v>1145</v>
      </c>
      <c r="B976" s="2" t="s">
        <v>306</v>
      </c>
      <c r="C976" s="2"/>
    </row>
    <row r="977" spans="1:3" ht="18.75">
      <c r="A977" s="1" t="s">
        <v>1146</v>
      </c>
      <c r="B977" s="2" t="s">
        <v>726</v>
      </c>
      <c r="C977" s="2"/>
    </row>
    <row r="978" spans="1:3" ht="18.75">
      <c r="A978" s="1" t="s">
        <v>1147</v>
      </c>
      <c r="B978" s="2" t="s">
        <v>22</v>
      </c>
      <c r="C978" s="2"/>
    </row>
    <row r="979" spans="1:3" ht="18.75">
      <c r="A979" s="1" t="s">
        <v>1148</v>
      </c>
      <c r="B979" s="2" t="s">
        <v>22</v>
      </c>
      <c r="C979" s="2"/>
    </row>
    <row r="980" spans="1:3" ht="18.75">
      <c r="A980" s="1" t="s">
        <v>1149</v>
      </c>
      <c r="B980" s="2" t="s">
        <v>1150</v>
      </c>
      <c r="C980" s="2"/>
    </row>
    <row r="981" spans="1:3" ht="18.75">
      <c r="A981" s="1" t="s">
        <v>1151</v>
      </c>
      <c r="B981" s="2" t="s">
        <v>22</v>
      </c>
      <c r="C981" s="2"/>
    </row>
    <row r="982" spans="1:3" ht="18.75">
      <c r="A982" s="1" t="s">
        <v>1152</v>
      </c>
      <c r="B982" s="2" t="s">
        <v>18</v>
      </c>
      <c r="C982" s="2"/>
    </row>
    <row r="983" spans="1:3" ht="18.75">
      <c r="A983" s="1" t="s">
        <v>1153</v>
      </c>
      <c r="B983" s="2" t="s">
        <v>50</v>
      </c>
      <c r="C983" s="2"/>
    </row>
    <row r="984" spans="1:3" ht="18.75">
      <c r="A984" s="1" t="s">
        <v>1154</v>
      </c>
      <c r="B984" s="2" t="s">
        <v>34</v>
      </c>
      <c r="C984" s="2"/>
    </row>
    <row r="985" spans="1:3" ht="18.75">
      <c r="A985" s="5" t="s">
        <v>1155</v>
      </c>
      <c r="B985" s="5" t="s">
        <v>38</v>
      </c>
      <c r="C985" s="2"/>
    </row>
    <row r="986" spans="1:3" ht="18.75">
      <c r="A986" s="1" t="s">
        <v>1156</v>
      </c>
      <c r="B986" s="2" t="s">
        <v>22</v>
      </c>
      <c r="C986" s="2"/>
    </row>
    <row r="987" spans="1:3" ht="18.75">
      <c r="A987" s="1" t="s">
        <v>1157</v>
      </c>
      <c r="B987" s="2" t="s">
        <v>22</v>
      </c>
      <c r="C987" s="2"/>
    </row>
    <row r="988" spans="1:3" ht="18.75">
      <c r="A988" s="1" t="s">
        <v>1158</v>
      </c>
      <c r="B988" s="2" t="s">
        <v>83</v>
      </c>
      <c r="C988" s="2"/>
    </row>
    <row r="989" spans="1:3" ht="18.75">
      <c r="A989" s="1" t="s">
        <v>1159</v>
      </c>
      <c r="B989" s="2" t="s">
        <v>60</v>
      </c>
      <c r="C989" s="2"/>
    </row>
    <row r="990" spans="1:3" ht="18.75">
      <c r="A990" s="1" t="s">
        <v>1160</v>
      </c>
      <c r="B990" s="2" t="s">
        <v>38</v>
      </c>
      <c r="C990" s="2"/>
    </row>
    <row r="991" spans="1:3" ht="18.75">
      <c r="A991" s="1" t="s">
        <v>1161</v>
      </c>
      <c r="B991" s="2" t="s">
        <v>124</v>
      </c>
      <c r="C991" s="2"/>
    </row>
    <row r="992" spans="1:3" ht="18.75">
      <c r="A992" s="1" t="s">
        <v>1162</v>
      </c>
      <c r="B992" s="2" t="s">
        <v>63</v>
      </c>
      <c r="C992" s="2"/>
    </row>
    <row r="993" spans="1:3" ht="18.75">
      <c r="A993" s="1" t="s">
        <v>1163</v>
      </c>
      <c r="B993" s="2" t="s">
        <v>38</v>
      </c>
      <c r="C993" s="2"/>
    </row>
    <row r="994" spans="1:3" ht="18.75">
      <c r="A994" s="1" t="s">
        <v>1164</v>
      </c>
      <c r="B994" s="2" t="s">
        <v>553</v>
      </c>
      <c r="C994" s="2"/>
    </row>
    <row r="995" spans="1:3" ht="18.75">
      <c r="A995" s="1" t="s">
        <v>1165</v>
      </c>
      <c r="B995" s="2" t="s">
        <v>22</v>
      </c>
      <c r="C995" s="2"/>
    </row>
    <row r="996" spans="1:3" ht="18.75">
      <c r="A996" s="1" t="s">
        <v>1166</v>
      </c>
      <c r="B996" s="2" t="s">
        <v>41</v>
      </c>
      <c r="C996" s="2"/>
    </row>
    <row r="997" spans="1:3" ht="18.75">
      <c r="A997" s="1" t="s">
        <v>1167</v>
      </c>
      <c r="B997" s="2" t="s">
        <v>22</v>
      </c>
      <c r="C997" s="2"/>
    </row>
    <row r="998" spans="1:3" ht="18.75">
      <c r="A998" s="5" t="s">
        <v>1168</v>
      </c>
      <c r="B998" s="5" t="s">
        <v>38</v>
      </c>
      <c r="C998" s="2"/>
    </row>
    <row r="999" spans="1:3" ht="18.75">
      <c r="A999" s="1" t="s">
        <v>1169</v>
      </c>
      <c r="B999" s="2" t="s">
        <v>38</v>
      </c>
      <c r="C999" s="2"/>
    </row>
    <row r="1000" spans="1:3" ht="18.75">
      <c r="A1000" s="1" t="s">
        <v>1170</v>
      </c>
      <c r="B1000" s="2" t="s">
        <v>38</v>
      </c>
      <c r="C1000" s="2"/>
    </row>
    <row r="1001" spans="1:3" ht="18.75">
      <c r="A1001" s="1" t="s">
        <v>1171</v>
      </c>
      <c r="B1001" s="2" t="s">
        <v>38</v>
      </c>
      <c r="C1001" s="2"/>
    </row>
    <row r="1002" spans="1:3" ht="18.75">
      <c r="A1002" s="1" t="s">
        <v>1172</v>
      </c>
      <c r="B1002" s="2" t="s">
        <v>38</v>
      </c>
      <c r="C1002" s="2"/>
    </row>
    <row r="1003" spans="1:3" ht="18.75">
      <c r="A1003" s="1" t="s">
        <v>1173</v>
      </c>
      <c r="B1003" s="2" t="s">
        <v>38</v>
      </c>
      <c r="C1003" s="2"/>
    </row>
    <row r="1004" spans="1:3" ht="18.75">
      <c r="A1004" s="1" t="s">
        <v>1174</v>
      </c>
      <c r="B1004" s="2" t="s">
        <v>38</v>
      </c>
      <c r="C1004" s="2"/>
    </row>
    <row r="1005" spans="1:3" ht="18.75">
      <c r="A1005" s="1" t="s">
        <v>1175</v>
      </c>
      <c r="B1005" s="2" t="s">
        <v>38</v>
      </c>
      <c r="C1005" s="2"/>
    </row>
    <row r="1006" spans="1:3" ht="18.75">
      <c r="A1006" s="1" t="s">
        <v>1176</v>
      </c>
      <c r="B1006" s="2" t="s">
        <v>38</v>
      </c>
      <c r="C1006" s="2"/>
    </row>
    <row r="1007" spans="1:3" ht="18.75">
      <c r="A1007" s="1" t="s">
        <v>1177</v>
      </c>
      <c r="B1007" s="2" t="s">
        <v>38</v>
      </c>
      <c r="C1007" s="2"/>
    </row>
    <row r="1008" spans="1:3" ht="18.75">
      <c r="A1008" s="1" t="s">
        <v>1178</v>
      </c>
      <c r="B1008" s="2" t="s">
        <v>38</v>
      </c>
      <c r="C1008" s="2"/>
    </row>
    <row r="1009" spans="1:3" ht="18.75">
      <c r="A1009" s="1" t="s">
        <v>1179</v>
      </c>
      <c r="B1009" s="2" t="s">
        <v>38</v>
      </c>
      <c r="C1009" s="2"/>
    </row>
    <row r="1010" spans="1:3" ht="18.75">
      <c r="A1010" s="1" t="s">
        <v>1180</v>
      </c>
      <c r="B1010" s="2" t="s">
        <v>38</v>
      </c>
      <c r="C1010" s="2"/>
    </row>
    <row r="1011" spans="1:3" ht="18.75">
      <c r="A1011" s="1" t="s">
        <v>1181</v>
      </c>
      <c r="B1011" s="2" t="s">
        <v>38</v>
      </c>
      <c r="C1011" s="2"/>
    </row>
    <row r="1012" spans="1:3" ht="18.75">
      <c r="A1012" s="5" t="s">
        <v>1182</v>
      </c>
      <c r="B1012" s="5" t="s">
        <v>38</v>
      </c>
      <c r="C1012" s="2"/>
    </row>
    <row r="1013" spans="1:3" ht="18.75">
      <c r="A1013" s="1" t="s">
        <v>1183</v>
      </c>
      <c r="B1013" s="2" t="s">
        <v>124</v>
      </c>
      <c r="C1013" s="2"/>
    </row>
    <row r="1014" spans="1:3" ht="18.75">
      <c r="A1014" s="1" t="s">
        <v>1184</v>
      </c>
      <c r="B1014" s="2" t="s">
        <v>1185</v>
      </c>
      <c r="C1014" s="2"/>
    </row>
    <row r="1015" spans="1:3" ht="18.75">
      <c r="A1015" s="1" t="s">
        <v>1186</v>
      </c>
      <c r="B1015" s="2" t="s">
        <v>18</v>
      </c>
      <c r="C1015" s="2"/>
    </row>
    <row r="1016" spans="1:3" ht="18.75">
      <c r="A1016" s="1" t="s">
        <v>1187</v>
      </c>
      <c r="B1016" s="2" t="s">
        <v>60</v>
      </c>
      <c r="C1016" s="2"/>
    </row>
    <row r="1017" spans="1:3" ht="18.75">
      <c r="A1017" s="1" t="s">
        <v>1188</v>
      </c>
      <c r="B1017" s="2" t="s">
        <v>92</v>
      </c>
      <c r="C1017" s="2"/>
    </row>
    <row r="1018" spans="1:3" ht="18.75">
      <c r="A1018" s="1" t="s">
        <v>1189</v>
      </c>
      <c r="B1018" s="2" t="s">
        <v>22</v>
      </c>
      <c r="C1018" s="2"/>
    </row>
    <row r="1019" spans="1:3" ht="18.75">
      <c r="A1019" s="1" t="s">
        <v>1190</v>
      </c>
      <c r="B1019" s="2" t="s">
        <v>85</v>
      </c>
      <c r="C1019" s="2"/>
    </row>
    <row r="1020" spans="1:3" ht="18.75">
      <c r="A1020" s="1" t="s">
        <v>1191</v>
      </c>
      <c r="B1020" s="2" t="s">
        <v>50</v>
      </c>
      <c r="C1020" s="2"/>
    </row>
    <row r="1021" spans="1:3" ht="18.75">
      <c r="A1021" s="1" t="s">
        <v>1192</v>
      </c>
      <c r="B1021" s="2" t="s">
        <v>1193</v>
      </c>
      <c r="C1021" s="2"/>
    </row>
    <row r="1022" spans="1:3" ht="18.75">
      <c r="A1022" s="1" t="s">
        <v>1194</v>
      </c>
      <c r="B1022" s="2" t="s">
        <v>41</v>
      </c>
      <c r="C1022" s="2"/>
    </row>
    <row r="1023" spans="1:3" ht="18.75">
      <c r="A1023" s="1" t="s">
        <v>1195</v>
      </c>
      <c r="B1023" s="2" t="s">
        <v>85</v>
      </c>
      <c r="C1023" s="2"/>
    </row>
    <row r="1024" spans="1:3" ht="18.75">
      <c r="A1024" s="1" t="s">
        <v>1196</v>
      </c>
      <c r="B1024" s="2" t="s">
        <v>22</v>
      </c>
      <c r="C1024" s="2"/>
    </row>
    <row r="1025" spans="1:3" ht="18.75">
      <c r="A1025" s="5" t="s">
        <v>1197</v>
      </c>
      <c r="B1025" s="5" t="s">
        <v>1198</v>
      </c>
      <c r="C1025" s="2"/>
    </row>
    <row r="1026" spans="1:3" ht="18.75">
      <c r="A1026" s="1" t="s">
        <v>1199</v>
      </c>
      <c r="B1026" s="2" t="s">
        <v>38</v>
      </c>
      <c r="C1026" s="2"/>
    </row>
    <row r="1027" spans="1:3" ht="18.75">
      <c r="A1027" s="1" t="s">
        <v>1200</v>
      </c>
      <c r="B1027" s="2" t="s">
        <v>34</v>
      </c>
      <c r="C1027" s="2"/>
    </row>
    <row r="1028" spans="1:3" ht="18.75">
      <c r="A1028" s="1" t="s">
        <v>1201</v>
      </c>
      <c r="B1028" s="2" t="s">
        <v>108</v>
      </c>
      <c r="C1028" s="2"/>
    </row>
    <row r="1029" spans="1:3" ht="18.75">
      <c r="A1029" s="1" t="s">
        <v>1202</v>
      </c>
      <c r="B1029" s="2" t="s">
        <v>108</v>
      </c>
      <c r="C1029" s="2"/>
    </row>
    <row r="1030" spans="1:3" ht="18.75">
      <c r="A1030" s="1" t="s">
        <v>1203</v>
      </c>
      <c r="B1030" s="2" t="s">
        <v>38</v>
      </c>
      <c r="C1030" s="2"/>
    </row>
    <row r="1031" spans="1:3" ht="18.75">
      <c r="A1031" s="1" t="s">
        <v>1204</v>
      </c>
      <c r="B1031" s="2" t="s">
        <v>22</v>
      </c>
      <c r="C1031" s="2"/>
    </row>
    <row r="1032" spans="1:3" ht="18.75">
      <c r="A1032" s="1" t="s">
        <v>1205</v>
      </c>
      <c r="B1032" s="2" t="s">
        <v>60</v>
      </c>
      <c r="C1032" s="2"/>
    </row>
    <row r="1033" spans="1:3" ht="18.75">
      <c r="A1033" s="1" t="s">
        <v>1206</v>
      </c>
      <c r="B1033" s="2" t="s">
        <v>605</v>
      </c>
      <c r="C1033" s="2"/>
    </row>
    <row r="1034" spans="1:3" ht="18.75">
      <c r="A1034" s="1" t="s">
        <v>1207</v>
      </c>
      <c r="B1034" s="2" t="s">
        <v>60</v>
      </c>
      <c r="C1034" s="2"/>
    </row>
    <row r="1035" spans="1:3" ht="18.75">
      <c r="A1035" s="1" t="s">
        <v>1208</v>
      </c>
      <c r="B1035" s="2" t="s">
        <v>72</v>
      </c>
      <c r="C1035" s="2"/>
    </row>
    <row r="1036" spans="1:3" ht="18.75">
      <c r="A1036" s="1" t="s">
        <v>1209</v>
      </c>
      <c r="B1036" s="2" t="s">
        <v>72</v>
      </c>
      <c r="C1036" s="2"/>
    </row>
    <row r="1037" spans="1:3" ht="18.75">
      <c r="A1037" s="1" t="s">
        <v>1210</v>
      </c>
      <c r="B1037" s="2" t="s">
        <v>72</v>
      </c>
      <c r="C1037" s="2"/>
    </row>
    <row r="1038" spans="1:3" ht="18.75">
      <c r="A1038" s="1" t="s">
        <v>1211</v>
      </c>
      <c r="B1038" s="2" t="s">
        <v>72</v>
      </c>
      <c r="C1038" s="2"/>
    </row>
    <row r="1039" spans="1:3" ht="18.75">
      <c r="A1039" s="1" t="s">
        <v>1212</v>
      </c>
      <c r="B1039" s="2" t="s">
        <v>65</v>
      </c>
      <c r="C1039" s="2"/>
    </row>
    <row r="1040" spans="1:3" ht="18.75">
      <c r="A1040" s="1" t="s">
        <v>1213</v>
      </c>
      <c r="B1040" s="2" t="s">
        <v>182</v>
      </c>
      <c r="C1040" s="2"/>
    </row>
    <row r="1041" spans="1:3" ht="18.75">
      <c r="A1041" s="5" t="s">
        <v>1214</v>
      </c>
      <c r="B1041" s="5" t="s">
        <v>1051</v>
      </c>
      <c r="C1041" s="2"/>
    </row>
    <row r="1042" spans="1:3" ht="18.75">
      <c r="A1042" s="1" t="s">
        <v>1215</v>
      </c>
      <c r="B1042" s="2" t="s">
        <v>506</v>
      </c>
      <c r="C1042" s="2"/>
    </row>
    <row r="1043" spans="1:3" ht="18.75">
      <c r="A1043" s="1" t="s">
        <v>1216</v>
      </c>
      <c r="B1043" s="2" t="s">
        <v>20</v>
      </c>
      <c r="C1043" s="2"/>
    </row>
    <row r="1044" spans="1:3" ht="18.75">
      <c r="A1044" s="1" t="s">
        <v>1217</v>
      </c>
      <c r="B1044" s="2" t="s">
        <v>20</v>
      </c>
      <c r="C1044" s="2"/>
    </row>
    <row r="1045" spans="1:3" ht="18.75">
      <c r="A1045" s="1" t="s">
        <v>1218</v>
      </c>
      <c r="B1045" s="2" t="s">
        <v>50</v>
      </c>
      <c r="C1045" s="2"/>
    </row>
    <row r="1046" spans="1:3" ht="18.75">
      <c r="A1046" s="1" t="s">
        <v>1219</v>
      </c>
      <c r="B1046" s="2" t="s">
        <v>1220</v>
      </c>
      <c r="C1046" s="2"/>
    </row>
    <row r="1047" spans="1:3" ht="18.75">
      <c r="A1047" s="1" t="s">
        <v>1221</v>
      </c>
      <c r="B1047" s="2" t="s">
        <v>126</v>
      </c>
      <c r="C1047" s="2"/>
    </row>
    <row r="1048" spans="1:3" ht="18.75">
      <c r="A1048" s="1" t="s">
        <v>1222</v>
      </c>
      <c r="B1048" s="2" t="s">
        <v>720</v>
      </c>
      <c r="C1048" s="2"/>
    </row>
    <row r="1049" spans="1:3" ht="18.75">
      <c r="A1049" s="1" t="s">
        <v>1223</v>
      </c>
      <c r="B1049" s="2" t="s">
        <v>506</v>
      </c>
      <c r="C1049" s="2"/>
    </row>
    <row r="1050" spans="1:3" ht="18.75">
      <c r="A1050" s="1" t="s">
        <v>1224</v>
      </c>
      <c r="B1050" s="2" t="s">
        <v>22</v>
      </c>
      <c r="C1050" s="2"/>
    </row>
    <row r="1051" spans="1:3" ht="18.75">
      <c r="A1051" s="1" t="s">
        <v>1225</v>
      </c>
      <c r="B1051" s="2" t="s">
        <v>190</v>
      </c>
      <c r="C1051" s="2"/>
    </row>
    <row r="1052" spans="1:3" ht="18.75">
      <c r="A1052" s="1" t="s">
        <v>1226</v>
      </c>
      <c r="B1052" s="2" t="s">
        <v>22</v>
      </c>
      <c r="C1052" s="2"/>
    </row>
    <row r="1053" spans="1:3" ht="18.75">
      <c r="A1053" s="5" t="s">
        <v>1227</v>
      </c>
      <c r="B1053" s="2" t="s">
        <v>22</v>
      </c>
      <c r="C1053" s="2"/>
    </row>
    <row r="1054" spans="1:3" ht="18.75">
      <c r="A1054" s="1" t="s">
        <v>1228</v>
      </c>
      <c r="B1054" s="2" t="s">
        <v>1229</v>
      </c>
      <c r="C1054" s="2"/>
    </row>
    <row r="1055" spans="1:3" ht="18.75">
      <c r="A1055" s="1" t="s">
        <v>1230</v>
      </c>
      <c r="B1055" s="2" t="s">
        <v>34</v>
      </c>
      <c r="C1055" s="2"/>
    </row>
    <row r="1056" spans="1:3" ht="18.75">
      <c r="A1056" s="1" t="s">
        <v>1231</v>
      </c>
      <c r="B1056" s="2" t="s">
        <v>32</v>
      </c>
      <c r="C1056" s="2"/>
    </row>
    <row r="1057" spans="1:3" ht="18.75">
      <c r="A1057" s="1" t="s">
        <v>1232</v>
      </c>
      <c r="B1057" s="2" t="s">
        <v>65</v>
      </c>
      <c r="C1057" s="2"/>
    </row>
    <row r="1058" spans="1:3" ht="18.75">
      <c r="A1058" s="1" t="s">
        <v>1233</v>
      </c>
      <c r="B1058" s="2" t="s">
        <v>38</v>
      </c>
      <c r="C1058" s="2"/>
    </row>
    <row r="1059" spans="1:3" ht="18.75">
      <c r="A1059" s="5" t="s">
        <v>1234</v>
      </c>
      <c r="B1059" s="5" t="s">
        <v>38</v>
      </c>
      <c r="C1059" s="2"/>
    </row>
    <row r="1060" spans="1:3" ht="18.75">
      <c r="A1060" s="1" t="s">
        <v>1235</v>
      </c>
      <c r="B1060" s="2" t="s">
        <v>1236</v>
      </c>
      <c r="C1060" s="2"/>
    </row>
    <row r="1061" spans="1:3" ht="18.75">
      <c r="A1061" s="1" t="s">
        <v>1237</v>
      </c>
      <c r="B1061" s="2" t="s">
        <v>22</v>
      </c>
      <c r="C1061" s="2"/>
    </row>
    <row r="1062" spans="1:3" ht="18.75">
      <c r="A1062" s="1" t="s">
        <v>1238</v>
      </c>
      <c r="B1062" s="2" t="s">
        <v>22</v>
      </c>
      <c r="C1062" s="2"/>
    </row>
    <row r="1063" spans="1:3" ht="18.75">
      <c r="A1063" s="1" t="s">
        <v>1239</v>
      </c>
      <c r="B1063" s="2" t="s">
        <v>22</v>
      </c>
      <c r="C1063" s="2"/>
    </row>
    <row r="1064" spans="1:3" ht="18.75">
      <c r="A1064" s="1" t="s">
        <v>1240</v>
      </c>
      <c r="B1064" s="2" t="s">
        <v>22</v>
      </c>
      <c r="C1064" s="2"/>
    </row>
    <row r="1065" spans="1:3" ht="18.75">
      <c r="A1065" s="1" t="s">
        <v>1241</v>
      </c>
      <c r="B1065" s="2" t="s">
        <v>22</v>
      </c>
      <c r="C1065" s="2"/>
    </row>
    <row r="1066" spans="1:3" ht="18.75">
      <c r="A1066" s="1" t="s">
        <v>1242</v>
      </c>
      <c r="B1066" s="2" t="s">
        <v>22</v>
      </c>
      <c r="C1066" s="2"/>
    </row>
    <row r="1067" spans="1:3" ht="18.75">
      <c r="A1067" s="1" t="s">
        <v>1243</v>
      </c>
      <c r="B1067" s="2" t="s">
        <v>717</v>
      </c>
      <c r="C1067" s="2"/>
    </row>
    <row r="1068" spans="1:3" ht="18.75">
      <c r="A1068" s="1" t="s">
        <v>1244</v>
      </c>
      <c r="B1068" s="2" t="s">
        <v>22</v>
      </c>
      <c r="C1068" s="2"/>
    </row>
    <row r="1069" spans="1:3" ht="18.75">
      <c r="A1069" s="1" t="s">
        <v>1245</v>
      </c>
      <c r="B1069" s="2" t="s">
        <v>38</v>
      </c>
      <c r="C1069" s="2"/>
    </row>
    <row r="1070" spans="1:3" ht="18.75">
      <c r="A1070" s="1" t="s">
        <v>1246</v>
      </c>
      <c r="B1070" s="2" t="s">
        <v>22</v>
      </c>
      <c r="C1070" s="2"/>
    </row>
    <row r="1071" spans="1:3" ht="18.75">
      <c r="A1071" s="1" t="s">
        <v>1247</v>
      </c>
      <c r="B1071" s="2" t="s">
        <v>665</v>
      </c>
      <c r="C1071" s="2"/>
    </row>
    <row r="1072" spans="1:3" ht="18.75">
      <c r="A1072" s="1" t="s">
        <v>1248</v>
      </c>
      <c r="B1072" s="2" t="s">
        <v>22</v>
      </c>
      <c r="C1072" s="2"/>
    </row>
    <row r="1073" spans="1:3" ht="18.75">
      <c r="A1073" s="1" t="s">
        <v>1249</v>
      </c>
      <c r="B1073" s="2" t="s">
        <v>48</v>
      </c>
      <c r="C1073" s="2"/>
    </row>
    <row r="1074" spans="1:3" ht="18.75">
      <c r="A1074" s="1" t="s">
        <v>1250</v>
      </c>
      <c r="B1074" s="2" t="s">
        <v>1251</v>
      </c>
      <c r="C1074" s="2"/>
    </row>
    <row r="1075" spans="1:3" ht="18.75">
      <c r="A1075" s="1" t="s">
        <v>1252</v>
      </c>
      <c r="B1075" s="2" t="s">
        <v>48</v>
      </c>
      <c r="C1075" s="2"/>
    </row>
    <row r="1076" spans="1:3" ht="18.75">
      <c r="A1076" s="1" t="s">
        <v>1253</v>
      </c>
      <c r="B1076" s="2" t="s">
        <v>613</v>
      </c>
      <c r="C1076" s="2"/>
    </row>
    <row r="1077" spans="1:3" ht="18.75">
      <c r="A1077" s="1" t="s">
        <v>1254</v>
      </c>
      <c r="B1077" s="2" t="s">
        <v>18</v>
      </c>
      <c r="C1077" s="2"/>
    </row>
    <row r="1078" spans="1:3" ht="18.75">
      <c r="A1078" s="1" t="s">
        <v>1255</v>
      </c>
      <c r="B1078" s="2" t="s">
        <v>65</v>
      </c>
      <c r="C1078" s="2"/>
    </row>
    <row r="1079" spans="1:3" ht="18.75">
      <c r="A1079" s="1" t="s">
        <v>1256</v>
      </c>
      <c r="B1079" s="2" t="s">
        <v>22</v>
      </c>
      <c r="C1079" s="2"/>
    </row>
    <row r="1080" spans="1:3" ht="18.75">
      <c r="A1080" s="1" t="s">
        <v>1257</v>
      </c>
      <c r="B1080" s="2" t="s">
        <v>22</v>
      </c>
      <c r="C1080" s="2"/>
    </row>
    <row r="1081" spans="1:3" ht="18.75">
      <c r="A1081" s="5" t="s">
        <v>1258</v>
      </c>
      <c r="B1081" s="5" t="s">
        <v>143</v>
      </c>
      <c r="C1081" s="2"/>
    </row>
    <row r="1082" spans="1:3" ht="18.75">
      <c r="A1082" s="1" t="s">
        <v>1259</v>
      </c>
      <c r="B1082" s="2" t="s">
        <v>22</v>
      </c>
      <c r="C1082" s="2"/>
    </row>
    <row r="1083" spans="1:3" ht="18.75">
      <c r="A1083" s="1" t="s">
        <v>1260</v>
      </c>
      <c r="B1083" s="2" t="s">
        <v>22</v>
      </c>
      <c r="C1083" s="2"/>
    </row>
    <row r="1084" spans="1:3" ht="18.75">
      <c r="A1084" s="1" t="s">
        <v>1261</v>
      </c>
      <c r="B1084" s="2" t="s">
        <v>1220</v>
      </c>
      <c r="C1084" s="2"/>
    </row>
    <row r="1085" spans="1:3" ht="18.75">
      <c r="A1085" s="1" t="s">
        <v>1262</v>
      </c>
      <c r="B1085" s="2" t="s">
        <v>22</v>
      </c>
      <c r="C1085" s="2"/>
    </row>
    <row r="1086" spans="1:3" ht="18.75">
      <c r="A1086" s="1" t="s">
        <v>1263</v>
      </c>
      <c r="B1086" s="2" t="s">
        <v>890</v>
      </c>
      <c r="C1086" s="2"/>
    </row>
    <row r="1087" spans="1:3" ht="18.75">
      <c r="A1087" s="1" t="s">
        <v>1264</v>
      </c>
      <c r="B1087" s="2" t="s">
        <v>77</v>
      </c>
      <c r="C1087" s="2"/>
    </row>
    <row r="1088" spans="1:3" ht="18.75">
      <c r="A1088" s="1" t="s">
        <v>1265</v>
      </c>
      <c r="B1088" s="2" t="s">
        <v>495</v>
      </c>
      <c r="C1088" s="2"/>
    </row>
    <row r="1089" spans="1:3" ht="18.75">
      <c r="A1089" s="1" t="s">
        <v>1266</v>
      </c>
      <c r="B1089" s="2" t="s">
        <v>1267</v>
      </c>
      <c r="C1089" s="2"/>
    </row>
    <row r="1090" spans="1:3" ht="18.75">
      <c r="A1090" s="1" t="s">
        <v>1268</v>
      </c>
      <c r="B1090" s="2" t="s">
        <v>264</v>
      </c>
      <c r="C1090" s="2"/>
    </row>
    <row r="1091" spans="1:3" ht="18.75">
      <c r="A1091" s="1" t="s">
        <v>1269</v>
      </c>
      <c r="B1091" s="2" t="s">
        <v>45</v>
      </c>
      <c r="C1091" s="2"/>
    </row>
    <row r="1092" spans="1:3" ht="18.75">
      <c r="A1092" s="5" t="s">
        <v>1270</v>
      </c>
      <c r="B1092" s="5" t="s">
        <v>1271</v>
      </c>
      <c r="C1092" s="2"/>
    </row>
    <row r="1093" spans="1:3" ht="18.75">
      <c r="A1093" s="5" t="s">
        <v>1272</v>
      </c>
      <c r="B1093" s="5" t="s">
        <v>306</v>
      </c>
      <c r="C1093" s="2"/>
    </row>
    <row r="1094" spans="1:3" ht="18.75">
      <c r="A1094" s="1" t="s">
        <v>1273</v>
      </c>
      <c r="B1094" s="2" t="s">
        <v>34</v>
      </c>
      <c r="C1094" s="2"/>
    </row>
    <row r="1095" spans="1:3" ht="18.75">
      <c r="A1095" s="1" t="s">
        <v>1274</v>
      </c>
      <c r="B1095" s="2" t="s">
        <v>22</v>
      </c>
      <c r="C1095" s="2"/>
    </row>
    <row r="1096" spans="1:3" ht="18.75">
      <c r="A1096" s="5" t="s">
        <v>1275</v>
      </c>
      <c r="B1096" s="5" t="s">
        <v>38</v>
      </c>
      <c r="C1096" s="2"/>
    </row>
    <row r="1097" spans="1:3" ht="18.75">
      <c r="A1097" s="1" t="s">
        <v>1276</v>
      </c>
      <c r="B1097" s="2" t="s">
        <v>38</v>
      </c>
      <c r="C1097" s="2"/>
    </row>
    <row r="1098" spans="1:3" ht="18.75">
      <c r="A1098" s="1" t="s">
        <v>1277</v>
      </c>
      <c r="B1098" s="2" t="s">
        <v>32</v>
      </c>
      <c r="C1098" s="2"/>
    </row>
    <row r="1099" spans="1:3" ht="18.75">
      <c r="A1099" s="1" t="s">
        <v>1278</v>
      </c>
      <c r="B1099" s="2" t="s">
        <v>22</v>
      </c>
      <c r="C1099" s="2"/>
    </row>
    <row r="1100" spans="1:3" ht="18.75">
      <c r="A1100" s="1" t="s">
        <v>1279</v>
      </c>
      <c r="B1100" s="2" t="s">
        <v>48</v>
      </c>
      <c r="C1100" s="2"/>
    </row>
    <row r="1101" spans="1:3" ht="18.75">
      <c r="A1101" s="1" t="s">
        <v>1280</v>
      </c>
      <c r="B1101" s="2" t="s">
        <v>141</v>
      </c>
      <c r="C1101" s="2"/>
    </row>
    <row r="1102" spans="1:3" ht="18.75">
      <c r="A1102" s="5" t="s">
        <v>1281</v>
      </c>
      <c r="B1102" s="5" t="s">
        <v>717</v>
      </c>
      <c r="C1102" s="2"/>
    </row>
    <row r="1103" spans="1:3" ht="18.75">
      <c r="A1103" s="1" t="s">
        <v>1282</v>
      </c>
      <c r="B1103" s="2" t="s">
        <v>83</v>
      </c>
      <c r="C1103" s="2"/>
    </row>
    <row r="1104" spans="1:3" ht="18.75">
      <c r="A1104" s="1" t="s">
        <v>1283</v>
      </c>
      <c r="B1104" s="2" t="s">
        <v>85</v>
      </c>
      <c r="C1104" s="2"/>
    </row>
    <row r="1105" spans="1:3" ht="18.75">
      <c r="A1105" s="5" t="s">
        <v>1284</v>
      </c>
      <c r="B1105" s="5" t="s">
        <v>1285</v>
      </c>
      <c r="C1105" s="2"/>
    </row>
    <row r="1106" spans="1:3" ht="18.75">
      <c r="A1106" s="5" t="s">
        <v>1286</v>
      </c>
      <c r="B1106" s="5" t="s">
        <v>1287</v>
      </c>
      <c r="C1106" s="2"/>
    </row>
    <row r="1107" spans="1:3" ht="18.75">
      <c r="A1107" s="1" t="s">
        <v>1288</v>
      </c>
      <c r="B1107" s="2" t="s">
        <v>1289</v>
      </c>
      <c r="C1107" s="2"/>
    </row>
    <row r="1108" spans="1:3" ht="18.75">
      <c r="A1108" s="1" t="s">
        <v>1290</v>
      </c>
      <c r="B1108" s="2" t="s">
        <v>717</v>
      </c>
      <c r="C1108" s="2"/>
    </row>
    <row r="1109" spans="1:3" ht="18.75">
      <c r="A1109" s="1" t="s">
        <v>1291</v>
      </c>
      <c r="B1109" s="2" t="s">
        <v>20</v>
      </c>
      <c r="C1109" s="2"/>
    </row>
    <row r="1110" spans="1:3" ht="18.75">
      <c r="A1110" s="1" t="s">
        <v>1292</v>
      </c>
      <c r="B1110" s="2" t="s">
        <v>726</v>
      </c>
      <c r="C1110" s="2"/>
    </row>
    <row r="1111" spans="1:3" ht="18.75">
      <c r="A1111" s="1" t="s">
        <v>1293</v>
      </c>
      <c r="B1111" s="2" t="s">
        <v>38</v>
      </c>
      <c r="C1111" s="2"/>
    </row>
    <row r="1112" spans="1:3" ht="18.75">
      <c r="A1112" s="1" t="s">
        <v>1294</v>
      </c>
      <c r="B1112" s="2" t="s">
        <v>18</v>
      </c>
      <c r="C1112" s="2"/>
    </row>
    <row r="1113" spans="1:3" ht="18.75">
      <c r="A1113" s="1" t="s">
        <v>1295</v>
      </c>
      <c r="B1113" s="2" t="s">
        <v>38</v>
      </c>
      <c r="C1113" s="2"/>
    </row>
    <row r="1114" spans="1:3" ht="18.75">
      <c r="A1114" s="1" t="s">
        <v>1296</v>
      </c>
      <c r="B1114" s="2" t="s">
        <v>22</v>
      </c>
      <c r="C1114" s="2"/>
    </row>
    <row r="1115" spans="1:3" ht="18.75">
      <c r="A1115" s="1" t="s">
        <v>1297</v>
      </c>
      <c r="B1115" s="2" t="s">
        <v>1298</v>
      </c>
      <c r="C1115" s="2"/>
    </row>
    <row r="1116" spans="1:3" ht="18.75">
      <c r="A1116" s="1" t="s">
        <v>1299</v>
      </c>
      <c r="B1116" s="2" t="s">
        <v>89</v>
      </c>
      <c r="C1116" s="2"/>
    </row>
    <row r="1117" spans="1:3" ht="18.75">
      <c r="A1117" s="1" t="s">
        <v>1300</v>
      </c>
      <c r="B1117" s="2" t="s">
        <v>22</v>
      </c>
      <c r="C1117" s="2"/>
    </row>
    <row r="1118" spans="1:3" ht="18.75">
      <c r="A1118" s="1" t="s">
        <v>1301</v>
      </c>
      <c r="B1118" s="2" t="s">
        <v>22</v>
      </c>
      <c r="C1118" s="2"/>
    </row>
    <row r="1119" spans="1:3" ht="18.75">
      <c r="A1119" s="1" t="s">
        <v>1302</v>
      </c>
      <c r="B1119" s="2" t="s">
        <v>365</v>
      </c>
      <c r="C1119" s="2"/>
    </row>
    <row r="1120" spans="1:3" ht="18.75">
      <c r="A1120" s="5" t="s">
        <v>1303</v>
      </c>
      <c r="B1120" s="5" t="s">
        <v>1304</v>
      </c>
      <c r="C1120" s="2"/>
    </row>
    <row r="1121" spans="1:3" ht="18.75">
      <c r="A1121" s="5" t="s">
        <v>1305</v>
      </c>
      <c r="B1121" s="5" t="s">
        <v>38</v>
      </c>
      <c r="C1121" s="2"/>
    </row>
    <row r="1122" spans="1:3" ht="18.75">
      <c r="A1122" s="1" t="s">
        <v>1306</v>
      </c>
      <c r="B1122" s="2" t="s">
        <v>126</v>
      </c>
      <c r="C1122" s="2"/>
    </row>
    <row r="1123" spans="1:3" ht="18.75">
      <c r="A1123" s="1" t="s">
        <v>1307</v>
      </c>
      <c r="B1123" s="2" t="s">
        <v>22</v>
      </c>
      <c r="C1123" s="2"/>
    </row>
    <row r="1124" spans="1:3" ht="18.75">
      <c r="A1124" s="1" t="s">
        <v>1308</v>
      </c>
      <c r="B1124" s="2" t="s">
        <v>1309</v>
      </c>
      <c r="C1124" s="2"/>
    </row>
    <row r="1125" spans="1:3" ht="18.75">
      <c r="A1125" s="1" t="s">
        <v>1310</v>
      </c>
      <c r="B1125" s="2" t="s">
        <v>41</v>
      </c>
      <c r="C1125" s="2"/>
    </row>
    <row r="1126" spans="1:3" ht="18.75">
      <c r="A1126" s="1" t="s">
        <v>1311</v>
      </c>
      <c r="B1126" s="2" t="s">
        <v>38</v>
      </c>
      <c r="C1126" s="2"/>
    </row>
    <row r="1127" spans="1:3" ht="18.75">
      <c r="A1127" s="1" t="s">
        <v>1312</v>
      </c>
      <c r="B1127" s="2" t="s">
        <v>50</v>
      </c>
      <c r="C1127" s="2"/>
    </row>
    <row r="1128" spans="1:3" ht="18.75">
      <c r="A1128" s="1" t="s">
        <v>1313</v>
      </c>
      <c r="B1128" s="2" t="s">
        <v>38</v>
      </c>
      <c r="C1128" s="2"/>
    </row>
    <row r="1129" spans="1:3" ht="18.75">
      <c r="A1129" s="1" t="s">
        <v>1314</v>
      </c>
      <c r="B1129" s="2" t="s">
        <v>34</v>
      </c>
      <c r="C1129" s="2"/>
    </row>
    <row r="1130" spans="1:3" ht="18.75">
      <c r="A1130" s="1" t="s">
        <v>1315</v>
      </c>
      <c r="B1130" s="2" t="s">
        <v>77</v>
      </c>
      <c r="C1130" s="2"/>
    </row>
    <row r="1131" spans="1:3" ht="18.75">
      <c r="A1131" s="1" t="s">
        <v>1316</v>
      </c>
      <c r="B1131" s="2" t="s">
        <v>1317</v>
      </c>
      <c r="C1131" s="2"/>
    </row>
    <row r="1132" spans="1:3" ht="18.75">
      <c r="A1132" s="1" t="s">
        <v>1318</v>
      </c>
      <c r="B1132" s="2" t="s">
        <v>38</v>
      </c>
      <c r="C1132" s="2"/>
    </row>
    <row r="1133" spans="1:3" ht="18.75">
      <c r="A1133" s="1" t="s">
        <v>1319</v>
      </c>
      <c r="B1133" s="2" t="s">
        <v>1220</v>
      </c>
      <c r="C1133" s="2"/>
    </row>
    <row r="1134" spans="1:3" ht="18.75">
      <c r="A1134" s="5" t="s">
        <v>1320</v>
      </c>
      <c r="B1134" s="5" t="s">
        <v>38</v>
      </c>
      <c r="C1134" s="2"/>
    </row>
    <row r="1135" spans="1:3" ht="18.75">
      <c r="A1135" s="1" t="s">
        <v>1321</v>
      </c>
      <c r="B1135" s="2" t="s">
        <v>38</v>
      </c>
      <c r="C1135" s="2"/>
    </row>
    <row r="1136" spans="1:3" ht="18.75">
      <c r="A1136" s="1" t="s">
        <v>1322</v>
      </c>
      <c r="B1136" s="2" t="s">
        <v>77</v>
      </c>
      <c r="C1136" s="2"/>
    </row>
    <row r="1137" spans="1:3" ht="18.75">
      <c r="A1137" s="1" t="s">
        <v>1323</v>
      </c>
      <c r="B1137" s="2" t="s">
        <v>14</v>
      </c>
      <c r="C1137" s="2"/>
    </row>
    <row r="1138" spans="1:3" ht="18.75">
      <c r="A1138" s="5" t="s">
        <v>1324</v>
      </c>
      <c r="B1138" s="5" t="s">
        <v>605</v>
      </c>
      <c r="C1138" s="2"/>
    </row>
    <row r="1139" spans="1:3" ht="18.75">
      <c r="A1139" s="1" t="s">
        <v>1325</v>
      </c>
      <c r="B1139" s="2" t="s">
        <v>190</v>
      </c>
      <c r="C1139" s="2"/>
    </row>
    <row r="1140" spans="1:3" ht="18.75">
      <c r="A1140" s="1" t="s">
        <v>1326</v>
      </c>
      <c r="B1140" s="2" t="s">
        <v>190</v>
      </c>
      <c r="C1140" s="2"/>
    </row>
    <row r="1141" spans="1:3" ht="18.75">
      <c r="A1141" s="1" t="s">
        <v>1327</v>
      </c>
      <c r="B1141" s="2" t="s">
        <v>190</v>
      </c>
      <c r="C1141" s="2"/>
    </row>
    <row r="1142" spans="1:3" ht="18.75">
      <c r="A1142" s="1" t="s">
        <v>1328</v>
      </c>
      <c r="B1142" s="2" t="s">
        <v>1329</v>
      </c>
      <c r="C1142" s="2"/>
    </row>
    <row r="1143" spans="1:3" ht="18.75">
      <c r="A1143" s="1" t="s">
        <v>1330</v>
      </c>
      <c r="B1143" s="2" t="s">
        <v>92</v>
      </c>
      <c r="C1143" s="2"/>
    </row>
    <row r="1144" spans="1:3" ht="18.75">
      <c r="A1144" s="1" t="s">
        <v>1331</v>
      </c>
      <c r="B1144" s="2" t="s">
        <v>72</v>
      </c>
      <c r="C1144" s="2"/>
    </row>
    <row r="1145" spans="1:3" ht="18.75">
      <c r="A1145" s="1" t="s">
        <v>1332</v>
      </c>
      <c r="B1145" s="2" t="s">
        <v>22</v>
      </c>
      <c r="C1145" s="2"/>
    </row>
    <row r="1146" spans="1:3" ht="18.75">
      <c r="A1146" s="1" t="s">
        <v>1333</v>
      </c>
      <c r="B1146" s="2" t="s">
        <v>48</v>
      </c>
      <c r="C1146" s="2"/>
    </row>
    <row r="1147" spans="1:3" ht="18.75">
      <c r="A1147" s="1" t="s">
        <v>1334</v>
      </c>
      <c r="B1147" s="2" t="s">
        <v>63</v>
      </c>
      <c r="C1147" s="2"/>
    </row>
    <row r="1148" spans="1:3" ht="18.75">
      <c r="A1148" s="1" t="s">
        <v>1335</v>
      </c>
      <c r="B1148" s="2" t="s">
        <v>553</v>
      </c>
      <c r="C1148" s="2"/>
    </row>
    <row r="1149" spans="1:3" ht="18.75">
      <c r="A1149" s="1" t="s">
        <v>1336</v>
      </c>
      <c r="B1149" s="2" t="s">
        <v>553</v>
      </c>
      <c r="C1149" s="2"/>
    </row>
    <row r="1150" spans="1:3" ht="18.75">
      <c r="A1150" s="1" t="s">
        <v>1337</v>
      </c>
      <c r="B1150" s="2" t="s">
        <v>22</v>
      </c>
      <c r="C1150" s="2"/>
    </row>
    <row r="1151" spans="1:3" ht="18.75">
      <c r="A1151" s="1" t="s">
        <v>1338</v>
      </c>
      <c r="B1151" s="2" t="s">
        <v>22</v>
      </c>
      <c r="C1151" s="2"/>
    </row>
    <row r="1152" spans="1:3" ht="18.75">
      <c r="A1152" s="1" t="s">
        <v>1339</v>
      </c>
      <c r="B1152" s="2" t="s">
        <v>22</v>
      </c>
      <c r="C1152" s="2"/>
    </row>
    <row r="1153" spans="1:3" ht="18.75">
      <c r="A1153" s="1" t="s">
        <v>1340</v>
      </c>
      <c r="B1153" s="2" t="s">
        <v>22</v>
      </c>
      <c r="C1153" s="2"/>
    </row>
    <row r="1154" spans="1:3" ht="18.75">
      <c r="A1154" s="1" t="s">
        <v>1341</v>
      </c>
      <c r="B1154" s="2" t="s">
        <v>22</v>
      </c>
      <c r="C1154" s="2"/>
    </row>
    <row r="1155" spans="1:3" ht="18.75">
      <c r="A1155" s="1" t="s">
        <v>1342</v>
      </c>
      <c r="B1155" s="2" t="s">
        <v>22</v>
      </c>
      <c r="C1155" s="2"/>
    </row>
    <row r="1156" spans="1:3" ht="18.75">
      <c r="A1156" s="1" t="s">
        <v>1343</v>
      </c>
      <c r="B1156" s="2" t="s">
        <v>22</v>
      </c>
      <c r="C1156" s="2"/>
    </row>
    <row r="1157" spans="1:3" ht="18.75">
      <c r="A1157" s="1" t="s">
        <v>1344</v>
      </c>
      <c r="B1157" s="2" t="s">
        <v>22</v>
      </c>
      <c r="C1157" s="2"/>
    </row>
    <row r="1158" spans="1:3" ht="18.75">
      <c r="A1158" s="1" t="s">
        <v>1345</v>
      </c>
      <c r="B1158" s="2" t="s">
        <v>22</v>
      </c>
      <c r="C1158" s="2"/>
    </row>
    <row r="1159" spans="1:3" ht="18.75">
      <c r="A1159" s="1" t="s">
        <v>1346</v>
      </c>
      <c r="B1159" s="2" t="s">
        <v>22</v>
      </c>
      <c r="C1159" s="2"/>
    </row>
    <row r="1160" spans="1:3" ht="18.75">
      <c r="A1160" s="1" t="s">
        <v>1347</v>
      </c>
      <c r="B1160" s="2" t="s">
        <v>22</v>
      </c>
      <c r="C1160" s="2"/>
    </row>
    <row r="1161" spans="1:3" ht="18.75">
      <c r="A1161" s="1" t="s">
        <v>1348</v>
      </c>
      <c r="B1161" s="2" t="s">
        <v>22</v>
      </c>
      <c r="C1161" s="2"/>
    </row>
    <row r="1162" spans="1:3" ht="18.75">
      <c r="A1162" s="1" t="s">
        <v>1349</v>
      </c>
      <c r="B1162" s="2" t="s">
        <v>22</v>
      </c>
      <c r="C1162" s="2"/>
    </row>
    <row r="1163" spans="1:3" ht="18.75">
      <c r="A1163" s="1" t="s">
        <v>1350</v>
      </c>
      <c r="B1163" s="2" t="s">
        <v>22</v>
      </c>
      <c r="C1163" s="2"/>
    </row>
    <row r="1164" spans="1:3" ht="18.75">
      <c r="A1164" s="1" t="s">
        <v>1351</v>
      </c>
      <c r="B1164" s="2" t="s">
        <v>22</v>
      </c>
      <c r="C1164" s="2"/>
    </row>
    <row r="1165" spans="1:3" ht="18.75">
      <c r="A1165" s="1" t="s">
        <v>1352</v>
      </c>
      <c r="B1165" s="2" t="s">
        <v>22</v>
      </c>
      <c r="C1165" s="2"/>
    </row>
    <row r="1166" spans="1:3" ht="18.75">
      <c r="A1166" s="1" t="s">
        <v>1353</v>
      </c>
      <c r="B1166" s="2" t="s">
        <v>22</v>
      </c>
      <c r="C1166" s="2"/>
    </row>
    <row r="1167" spans="1:3" ht="18.75">
      <c r="A1167" s="1" t="s">
        <v>1354</v>
      </c>
      <c r="B1167" s="2" t="s">
        <v>22</v>
      </c>
      <c r="C1167" s="2"/>
    </row>
    <row r="1168" spans="1:3" ht="18.75">
      <c r="A1168" s="1" t="s">
        <v>1355</v>
      </c>
      <c r="B1168" s="2" t="s">
        <v>22</v>
      </c>
      <c r="C1168" s="2"/>
    </row>
    <row r="1169" spans="1:3" ht="18.75">
      <c r="A1169" s="1" t="s">
        <v>1356</v>
      </c>
      <c r="B1169" s="2" t="s">
        <v>22</v>
      </c>
      <c r="C1169" s="2"/>
    </row>
    <row r="1170" spans="1:3" ht="18.75">
      <c r="A1170" s="1" t="s">
        <v>1357</v>
      </c>
      <c r="B1170" s="2" t="s">
        <v>22</v>
      </c>
      <c r="C1170" s="2"/>
    </row>
    <row r="1171" spans="1:3" ht="18.75">
      <c r="A1171" s="1" t="s">
        <v>1358</v>
      </c>
      <c r="B1171" s="2" t="s">
        <v>22</v>
      </c>
      <c r="C1171" s="2"/>
    </row>
    <row r="1172" spans="1:3" ht="18.75">
      <c r="A1172" s="1" t="s">
        <v>1359</v>
      </c>
      <c r="B1172" s="2" t="s">
        <v>22</v>
      </c>
      <c r="C1172" s="2"/>
    </row>
    <row r="1173" spans="1:3" ht="18.75">
      <c r="A1173" s="1" t="s">
        <v>1360</v>
      </c>
      <c r="B1173" s="2" t="s">
        <v>22</v>
      </c>
      <c r="C1173" s="2"/>
    </row>
    <row r="1174" spans="1:3" ht="18.75">
      <c r="A1174" s="1" t="s">
        <v>1361</v>
      </c>
      <c r="B1174" s="2" t="s">
        <v>22</v>
      </c>
      <c r="C1174" s="2"/>
    </row>
    <row r="1175" spans="1:3" ht="18.75">
      <c r="A1175" s="1" t="s">
        <v>1362</v>
      </c>
      <c r="B1175" s="2" t="s">
        <v>1363</v>
      </c>
      <c r="C1175" s="2"/>
    </row>
    <row r="1176" spans="1:3" ht="18.75">
      <c r="A1176" s="1" t="s">
        <v>1364</v>
      </c>
      <c r="B1176" s="2" t="s">
        <v>22</v>
      </c>
      <c r="C1176" s="2"/>
    </row>
    <row r="1177" spans="1:3" ht="18.75">
      <c r="A1177" s="1" t="s">
        <v>1365</v>
      </c>
      <c r="B1177" s="2" t="s">
        <v>22</v>
      </c>
      <c r="C1177" s="2"/>
    </row>
    <row r="1178" spans="1:3" ht="18.75">
      <c r="A1178" s="1" t="s">
        <v>1366</v>
      </c>
      <c r="B1178" s="2" t="s">
        <v>22</v>
      </c>
      <c r="C1178" s="2"/>
    </row>
    <row r="1179" spans="1:3" ht="18.75">
      <c r="A1179" s="1" t="s">
        <v>1367</v>
      </c>
      <c r="B1179" s="2" t="s">
        <v>22</v>
      </c>
      <c r="C1179" s="2"/>
    </row>
    <row r="1180" spans="1:3" ht="18.75">
      <c r="A1180" s="1" t="s">
        <v>1368</v>
      </c>
      <c r="B1180" s="2" t="s">
        <v>22</v>
      </c>
      <c r="C1180" s="2"/>
    </row>
    <row r="1181" spans="1:3" ht="18.75">
      <c r="A1181" s="1" t="s">
        <v>1369</v>
      </c>
      <c r="B1181" s="2" t="s">
        <v>22</v>
      </c>
      <c r="C1181" s="2"/>
    </row>
    <row r="1182" spans="1:3" ht="18.75">
      <c r="A1182" s="1" t="s">
        <v>1370</v>
      </c>
      <c r="B1182" s="2" t="s">
        <v>22</v>
      </c>
      <c r="C1182" s="2"/>
    </row>
    <row r="1183" spans="1:3" ht="18.75">
      <c r="A1183" s="1" t="s">
        <v>1371</v>
      </c>
      <c r="B1183" s="2" t="s">
        <v>22</v>
      </c>
      <c r="C1183" s="2"/>
    </row>
    <row r="1184" spans="1:3" ht="18.75">
      <c r="A1184" s="1" t="s">
        <v>1372</v>
      </c>
      <c r="B1184" s="2" t="s">
        <v>553</v>
      </c>
      <c r="C1184" s="2"/>
    </row>
    <row r="1185" spans="1:3" ht="18.75">
      <c r="A1185" s="1" t="s">
        <v>1373</v>
      </c>
      <c r="B1185" s="2" t="s">
        <v>22</v>
      </c>
      <c r="C1185" s="2"/>
    </row>
    <row r="1186" spans="1:3" ht="18.75">
      <c r="A1186" s="1" t="s">
        <v>1374</v>
      </c>
      <c r="B1186" s="2" t="s">
        <v>22</v>
      </c>
      <c r="C1186" s="2"/>
    </row>
    <row r="1187" spans="1:3" ht="18.75">
      <c r="A1187" s="1" t="s">
        <v>1375</v>
      </c>
      <c r="B1187" s="2" t="s">
        <v>22</v>
      </c>
      <c r="C1187" s="2"/>
    </row>
    <row r="1188" spans="1:3" ht="18.75">
      <c r="A1188" s="1" t="s">
        <v>1376</v>
      </c>
      <c r="B1188" s="2" t="s">
        <v>22</v>
      </c>
      <c r="C1188" s="2"/>
    </row>
    <row r="1189" spans="1:3" ht="18.75">
      <c r="A1189" s="1" t="s">
        <v>1377</v>
      </c>
      <c r="B1189" s="2" t="s">
        <v>22</v>
      </c>
      <c r="C1189" s="2"/>
    </row>
    <row r="1190" spans="1:3" ht="18.75">
      <c r="A1190" s="1" t="s">
        <v>1378</v>
      </c>
      <c r="B1190" s="2" t="s">
        <v>22</v>
      </c>
      <c r="C1190" s="2"/>
    </row>
    <row r="1191" spans="1:3" ht="18.75">
      <c r="A1191" s="5" t="s">
        <v>1379</v>
      </c>
      <c r="B1191" s="5" t="s">
        <v>553</v>
      </c>
      <c r="C1191" s="2"/>
    </row>
    <row r="1192" spans="1:3" ht="18.75">
      <c r="A1192" s="1" t="s">
        <v>1380</v>
      </c>
      <c r="B1192" s="2" t="s">
        <v>22</v>
      </c>
      <c r="C1192" s="2"/>
    </row>
    <row r="1193" spans="1:3" ht="18.75">
      <c r="A1193" s="1" t="s">
        <v>1381</v>
      </c>
      <c r="B1193" s="2" t="s">
        <v>1382</v>
      </c>
      <c r="C1193" s="2"/>
    </row>
    <row r="1194" spans="1:3" ht="18.75">
      <c r="A1194" s="1" t="s">
        <v>1383</v>
      </c>
      <c r="B1194" s="2" t="s">
        <v>1382</v>
      </c>
      <c r="C1194" s="2"/>
    </row>
    <row r="1195" spans="1:3" ht="18.75">
      <c r="A1195" s="1" t="s">
        <v>1384</v>
      </c>
      <c r="B1195" s="2" t="s">
        <v>34</v>
      </c>
      <c r="C1195" s="2"/>
    </row>
    <row r="1196" spans="1:3" ht="18.75">
      <c r="A1196" s="1" t="s">
        <v>1385</v>
      </c>
      <c r="B1196" s="2" t="s">
        <v>124</v>
      </c>
      <c r="C1196" s="2"/>
    </row>
    <row r="1197" spans="1:3" ht="18.75">
      <c r="A1197" s="1" t="s">
        <v>1386</v>
      </c>
      <c r="B1197" s="2" t="s">
        <v>18</v>
      </c>
      <c r="C1197" s="2"/>
    </row>
    <row r="1198" spans="1:3" ht="18.75">
      <c r="A1198" s="1" t="s">
        <v>1387</v>
      </c>
      <c r="B1198" s="2" t="s">
        <v>12</v>
      </c>
      <c r="C1198" s="2"/>
    </row>
    <row r="1199" spans="1:3" ht="18.75">
      <c r="A1199" s="1" t="s">
        <v>1388</v>
      </c>
      <c r="B1199" s="2" t="s">
        <v>230</v>
      </c>
      <c r="C1199" s="2"/>
    </row>
    <row r="1200" spans="1:3" ht="18.75">
      <c r="A1200" s="1" t="s">
        <v>1389</v>
      </c>
      <c r="B1200" s="2" t="s">
        <v>1390</v>
      </c>
      <c r="C1200" s="2"/>
    </row>
    <row r="1201" spans="1:3" ht="18.75">
      <c r="A1201" s="1" t="s">
        <v>1391</v>
      </c>
      <c r="B1201" s="2" t="s">
        <v>22</v>
      </c>
      <c r="C1201" s="2"/>
    </row>
    <row r="1202" spans="1:3" ht="18.75">
      <c r="A1202" s="1" t="s">
        <v>1392</v>
      </c>
      <c r="B1202" s="2" t="s">
        <v>22</v>
      </c>
      <c r="C1202" s="2"/>
    </row>
    <row r="1203" spans="1:3" ht="18.75">
      <c r="A1203" s="1" t="s">
        <v>1393</v>
      </c>
      <c r="B1203" s="2" t="s">
        <v>63</v>
      </c>
      <c r="C1203" s="2"/>
    </row>
    <row r="1204" spans="1:3" ht="18.75">
      <c r="A1204" s="1" t="s">
        <v>1394</v>
      </c>
      <c r="B1204" s="2" t="s">
        <v>22</v>
      </c>
      <c r="C1204" s="2"/>
    </row>
    <row r="1205" spans="1:3" ht="18.75">
      <c r="A1205" s="1" t="s">
        <v>1395</v>
      </c>
      <c r="B1205" s="2" t="s">
        <v>438</v>
      </c>
      <c r="C1205" s="2"/>
    </row>
    <row r="1206" spans="1:3" ht="18.75">
      <c r="A1206" s="1" t="s">
        <v>1396</v>
      </c>
      <c r="B1206" s="2" t="s">
        <v>38</v>
      </c>
      <c r="C1206" s="2"/>
    </row>
    <row r="1207" spans="1:3" ht="18.75">
      <c r="A1207" s="1" t="s">
        <v>1397</v>
      </c>
      <c r="B1207" s="2" t="s">
        <v>22</v>
      </c>
      <c r="C1207" s="2"/>
    </row>
    <row r="1208" spans="1:3" ht="18.75">
      <c r="A1208" s="1" t="s">
        <v>1398</v>
      </c>
      <c r="B1208" s="2" t="s">
        <v>22</v>
      </c>
      <c r="C1208" s="2"/>
    </row>
    <row r="1209" spans="1:3" ht="18.75">
      <c r="A1209" s="1" t="s">
        <v>1399</v>
      </c>
      <c r="B1209" s="2" t="s">
        <v>22</v>
      </c>
      <c r="C1209" s="2"/>
    </row>
    <row r="1210" spans="1:3" ht="18.75">
      <c r="A1210" s="1" t="s">
        <v>1400</v>
      </c>
      <c r="B1210" s="2" t="s">
        <v>264</v>
      </c>
      <c r="C1210" s="2"/>
    </row>
    <row r="1211" spans="1:3" ht="18.75">
      <c r="A1211" s="1" t="s">
        <v>1401</v>
      </c>
      <c r="B1211" s="2" t="s">
        <v>22</v>
      </c>
      <c r="C1211" s="2"/>
    </row>
    <row r="1212" spans="1:3" ht="18.75">
      <c r="A1212" s="5" t="s">
        <v>1402</v>
      </c>
      <c r="B1212" s="5" t="s">
        <v>540</v>
      </c>
      <c r="C1212" s="2"/>
    </row>
    <row r="1213" spans="1:3" ht="18.75">
      <c r="A1213" s="1" t="s">
        <v>1403</v>
      </c>
      <c r="B1213" s="2" t="s">
        <v>34</v>
      </c>
      <c r="C1213" s="2"/>
    </row>
    <row r="1214" spans="1:3" ht="18.75">
      <c r="A1214" s="5" t="s">
        <v>1404</v>
      </c>
      <c r="B1214" s="5" t="s">
        <v>662</v>
      </c>
      <c r="C1214" s="2"/>
    </row>
    <row r="1215" spans="1:3" ht="18.75">
      <c r="A1215" s="1" t="s">
        <v>1405</v>
      </c>
      <c r="B1215" s="2" t="s">
        <v>48</v>
      </c>
      <c r="C1215" s="2"/>
    </row>
    <row r="1216" spans="1:3" ht="18.75">
      <c r="A1216" s="1" t="s">
        <v>1406</v>
      </c>
      <c r="B1216" s="2" t="s">
        <v>48</v>
      </c>
      <c r="C1216" s="2"/>
    </row>
    <row r="1217" spans="1:3" ht="18.75">
      <c r="A1217" s="5" t="s">
        <v>1407</v>
      </c>
      <c r="B1217" s="5" t="s">
        <v>1408</v>
      </c>
      <c r="C1217" s="2"/>
    </row>
    <row r="1218" spans="1:3" ht="18.75">
      <c r="A1218" s="1" t="s">
        <v>1409</v>
      </c>
      <c r="B1218" s="2" t="s">
        <v>38</v>
      </c>
      <c r="C1218" s="2"/>
    </row>
    <row r="1219" spans="1:3" ht="18.75">
      <c r="A1219" s="1" t="s">
        <v>1410</v>
      </c>
      <c r="B1219" s="2" t="s">
        <v>20</v>
      </c>
      <c r="C1219" s="2"/>
    </row>
    <row r="1220" spans="1:3" ht="18.75">
      <c r="A1220" s="1" t="s">
        <v>1411</v>
      </c>
      <c r="B1220" s="2" t="s">
        <v>38</v>
      </c>
      <c r="C1220" s="2"/>
    </row>
    <row r="1221" spans="1:3" ht="18.75">
      <c r="A1221" s="1" t="s">
        <v>1412</v>
      </c>
      <c r="B1221" s="2" t="s">
        <v>22</v>
      </c>
      <c r="C1221" s="2"/>
    </row>
    <row r="1222" spans="1:3" ht="18.75">
      <c r="A1222" s="1" t="s">
        <v>1413</v>
      </c>
      <c r="B1222" s="2" t="s">
        <v>50</v>
      </c>
      <c r="C1222" s="2"/>
    </row>
    <row r="1223" spans="1:3" ht="18.75">
      <c r="A1223" s="1" t="s">
        <v>1414</v>
      </c>
      <c r="B1223" s="2" t="s">
        <v>22</v>
      </c>
      <c r="C1223" s="2"/>
    </row>
    <row r="1224" spans="1:3" ht="18.75">
      <c r="A1224" s="1" t="s">
        <v>1415</v>
      </c>
      <c r="B1224" s="2" t="s">
        <v>34</v>
      </c>
      <c r="C1224" s="2"/>
    </row>
    <row r="1225" spans="1:3" ht="18.75">
      <c r="A1225" s="1" t="s">
        <v>1416</v>
      </c>
      <c r="B1225" s="2" t="s">
        <v>22</v>
      </c>
      <c r="C1225" s="2"/>
    </row>
    <row r="1226" spans="1:3" ht="18.75">
      <c r="A1226" s="1" t="s">
        <v>1417</v>
      </c>
      <c r="B1226" s="2" t="s">
        <v>726</v>
      </c>
      <c r="C1226" s="2"/>
    </row>
    <row r="1227" spans="1:3" ht="18.75">
      <c r="A1227" s="1" t="s">
        <v>1418</v>
      </c>
      <c r="B1227" s="2" t="s">
        <v>22</v>
      </c>
      <c r="C1227" s="2"/>
    </row>
    <row r="1228" spans="1:3" ht="18.75">
      <c r="A1228" s="1" t="s">
        <v>1419</v>
      </c>
      <c r="B1228" s="2" t="s">
        <v>264</v>
      </c>
      <c r="C1228" s="2"/>
    </row>
    <row r="1229" spans="1:3" ht="18.75">
      <c r="A1229" s="1" t="s">
        <v>1420</v>
      </c>
      <c r="B1229" s="2" t="s">
        <v>50</v>
      </c>
      <c r="C1229" s="2"/>
    </row>
    <row r="1230" spans="1:3" ht="18.75">
      <c r="A1230" s="1" t="s">
        <v>1421</v>
      </c>
      <c r="B1230" s="2" t="s">
        <v>1422</v>
      </c>
      <c r="C1230" s="2"/>
    </row>
    <row r="1231" spans="1:3" ht="18.75">
      <c r="A1231" s="5" t="s">
        <v>1423</v>
      </c>
      <c r="B1231" s="5" t="s">
        <v>506</v>
      </c>
      <c r="C1231" s="2"/>
    </row>
    <row r="1232" spans="1:3" ht="18.75">
      <c r="A1232" s="1" t="s">
        <v>1424</v>
      </c>
      <c r="B1232" s="2" t="s">
        <v>20</v>
      </c>
      <c r="C1232" s="2"/>
    </row>
    <row r="1233" spans="1:3" ht="18.75">
      <c r="A1233" s="1" t="s">
        <v>1425</v>
      </c>
      <c r="B1233" s="2" t="s">
        <v>48</v>
      </c>
      <c r="C1233" s="2"/>
    </row>
    <row r="1234" spans="1:3" ht="18.75">
      <c r="A1234" s="1" t="s">
        <v>1426</v>
      </c>
      <c r="B1234" s="2" t="s">
        <v>1427</v>
      </c>
      <c r="C1234" s="2"/>
    </row>
    <row r="1235" spans="1:3" ht="18.75">
      <c r="A1235" s="1" t="s">
        <v>1428</v>
      </c>
      <c r="B1235" s="2" t="s">
        <v>89</v>
      </c>
      <c r="C1235" s="2"/>
    </row>
    <row r="1236" spans="1:3" ht="18.75">
      <c r="A1236" s="1" t="s">
        <v>1429</v>
      </c>
      <c r="B1236" s="2" t="s">
        <v>1422</v>
      </c>
      <c r="C1236" s="2"/>
    </row>
    <row r="1237" spans="1:3" ht="18.75">
      <c r="A1237" s="1" t="s">
        <v>1430</v>
      </c>
      <c r="B1237" s="2" t="s">
        <v>63</v>
      </c>
      <c r="C1237" s="2"/>
    </row>
    <row r="1238" spans="1:3" ht="18.75">
      <c r="A1238" s="1" t="s">
        <v>1431</v>
      </c>
      <c r="B1238" s="2" t="s">
        <v>99</v>
      </c>
      <c r="C1238" s="2"/>
    </row>
    <row r="1239" spans="1:3" ht="18.75">
      <c r="A1239" s="5" t="s">
        <v>1432</v>
      </c>
      <c r="B1239" s="5" t="s">
        <v>1433</v>
      </c>
      <c r="C1239" s="2"/>
    </row>
    <row r="1240" spans="1:3" ht="18.75">
      <c r="A1240" s="5" t="s">
        <v>1434</v>
      </c>
      <c r="B1240" s="5" t="s">
        <v>283</v>
      </c>
      <c r="C1240" s="2"/>
    </row>
    <row r="1241" spans="1:3" ht="18.75">
      <c r="A1241" s="1" t="s">
        <v>1435</v>
      </c>
      <c r="B1241" s="2" t="s">
        <v>22</v>
      </c>
      <c r="C1241" s="2"/>
    </row>
    <row r="1242" spans="1:3" ht="18.75">
      <c r="A1242" s="1" t="s">
        <v>1436</v>
      </c>
      <c r="B1242" s="2" t="s">
        <v>99</v>
      </c>
      <c r="C1242" s="2"/>
    </row>
    <row r="1243" spans="1:3" ht="18.75">
      <c r="A1243" s="1" t="s">
        <v>1437</v>
      </c>
      <c r="B1243" s="2" t="s">
        <v>717</v>
      </c>
      <c r="C1243" s="2"/>
    </row>
    <row r="1244" spans="1:3" ht="18.75">
      <c r="A1244" s="1" t="s">
        <v>1438</v>
      </c>
      <c r="B1244" s="2" t="s">
        <v>1439</v>
      </c>
      <c r="C1244" s="2"/>
    </row>
    <row r="1245" spans="1:3" ht="18.75">
      <c r="A1245" s="1" t="s">
        <v>1440</v>
      </c>
      <c r="B1245" s="2" t="s">
        <v>22</v>
      </c>
      <c r="C1245" s="2"/>
    </row>
    <row r="1246" spans="1:3" ht="18.75">
      <c r="A1246" s="1" t="s">
        <v>1441</v>
      </c>
      <c r="B1246" s="2" t="s">
        <v>77</v>
      </c>
      <c r="C1246" s="2"/>
    </row>
    <row r="1247" spans="1:3" ht="18.75">
      <c r="A1247" s="1" t="s">
        <v>1442</v>
      </c>
      <c r="B1247" s="2" t="s">
        <v>38</v>
      </c>
      <c r="C1247" s="2"/>
    </row>
    <row r="1248" spans="1:3" ht="18.75">
      <c r="A1248" s="1" t="s">
        <v>1443</v>
      </c>
      <c r="B1248" s="2" t="s">
        <v>72</v>
      </c>
      <c r="C1248" s="2"/>
    </row>
    <row r="1249" spans="1:3" ht="18.75">
      <c r="A1249" s="1" t="s">
        <v>1444</v>
      </c>
      <c r="B1249" s="2" t="s">
        <v>20</v>
      </c>
      <c r="C1249" s="2"/>
    </row>
    <row r="1250" spans="1:3" ht="18.75">
      <c r="A1250" s="1" t="s">
        <v>1445</v>
      </c>
      <c r="B1250" s="2" t="s">
        <v>38</v>
      </c>
      <c r="C1250" s="2"/>
    </row>
    <row r="1251" spans="1:3" ht="18.75">
      <c r="A1251" s="5" t="s">
        <v>1446</v>
      </c>
      <c r="B1251" s="5" t="s">
        <v>4</v>
      </c>
      <c r="C1251" s="2"/>
    </row>
    <row r="1252" spans="1:3" ht="18.75">
      <c r="A1252" s="1" t="s">
        <v>1447</v>
      </c>
      <c r="B1252" s="2" t="s">
        <v>22</v>
      </c>
      <c r="C1252" s="2"/>
    </row>
    <row r="1253" spans="1:3" ht="18.75">
      <c r="A1253" s="1" t="s">
        <v>1448</v>
      </c>
      <c r="B1253" s="2" t="s">
        <v>22</v>
      </c>
      <c r="C1253" s="2"/>
    </row>
    <row r="1254" spans="1:3" ht="18.75">
      <c r="A1254" s="1" t="s">
        <v>1449</v>
      </c>
      <c r="B1254" s="2" t="s">
        <v>22</v>
      </c>
      <c r="C1254" s="2"/>
    </row>
    <row r="1255" spans="1:3" ht="18.75">
      <c r="A1255" s="1" t="s">
        <v>1450</v>
      </c>
      <c r="B1255" s="2" t="s">
        <v>41</v>
      </c>
      <c r="C1255" s="2"/>
    </row>
    <row r="1256" spans="1:3" ht="18.75">
      <c r="A1256" s="1" t="s">
        <v>1451</v>
      </c>
      <c r="B1256" s="2" t="s">
        <v>63</v>
      </c>
      <c r="C1256" s="2"/>
    </row>
    <row r="1257" spans="1:3" ht="18.75">
      <c r="A1257" s="1" t="s">
        <v>1452</v>
      </c>
      <c r="B1257" s="2" t="s">
        <v>557</v>
      </c>
      <c r="C1257" s="2"/>
    </row>
    <row r="1258" spans="1:3" ht="18.75">
      <c r="A1258" s="1" t="s">
        <v>1453</v>
      </c>
      <c r="B1258" s="2" t="s">
        <v>63</v>
      </c>
      <c r="C1258" s="2"/>
    </row>
    <row r="1259" spans="1:3" ht="18.75">
      <c r="A1259" s="1" t="s">
        <v>1454</v>
      </c>
      <c r="B1259" s="2" t="s">
        <v>22</v>
      </c>
      <c r="C1259" s="2"/>
    </row>
    <row r="1260" spans="1:3" ht="18.75">
      <c r="A1260" s="1" t="s">
        <v>1455</v>
      </c>
      <c r="B1260" s="2" t="s">
        <v>72</v>
      </c>
      <c r="C1260" s="2"/>
    </row>
    <row r="1261" spans="1:3" ht="18.75">
      <c r="A1261" s="1" t="s">
        <v>1456</v>
      </c>
      <c r="B1261" s="2" t="s">
        <v>248</v>
      </c>
      <c r="C1261" s="2"/>
    </row>
    <row r="1262" spans="1:3" ht="18.75">
      <c r="A1262" s="1" t="s">
        <v>1457</v>
      </c>
      <c r="B1262" s="2" t="s">
        <v>22</v>
      </c>
      <c r="C1262" s="2"/>
    </row>
    <row r="1263" spans="1:3" ht="18.75">
      <c r="A1263" s="1" t="s">
        <v>1458</v>
      </c>
      <c r="B1263" s="2" t="s">
        <v>190</v>
      </c>
      <c r="C1263" s="2"/>
    </row>
    <row r="1264" spans="1:3" ht="18.75">
      <c r="A1264" s="1" t="s">
        <v>1459</v>
      </c>
      <c r="B1264" s="2" t="s">
        <v>1460</v>
      </c>
      <c r="C1264" s="2"/>
    </row>
    <row r="1265" spans="1:3" ht="18.75">
      <c r="A1265" s="1" t="s">
        <v>1461</v>
      </c>
      <c r="B1265" s="2" t="s">
        <v>126</v>
      </c>
      <c r="C1265" s="2"/>
    </row>
    <row r="1266" spans="1:3" ht="18.75">
      <c r="A1266" s="1" t="s">
        <v>1462</v>
      </c>
      <c r="B1266" s="2" t="s">
        <v>22</v>
      </c>
      <c r="C1266" s="2"/>
    </row>
    <row r="1267" spans="1:3" ht="18.75">
      <c r="A1267" s="1" t="s">
        <v>1463</v>
      </c>
      <c r="B1267" s="2" t="s">
        <v>63</v>
      </c>
      <c r="C1267" s="2"/>
    </row>
    <row r="1268" spans="1:3" ht="18.75">
      <c r="A1268" s="1" t="s">
        <v>1464</v>
      </c>
      <c r="B1268" s="2" t="s">
        <v>43</v>
      </c>
      <c r="C1268" s="2"/>
    </row>
    <row r="1269" spans="1:3" ht="18.75">
      <c r="A1269" s="1" t="s">
        <v>1465</v>
      </c>
      <c r="B1269" s="2" t="s">
        <v>1466</v>
      </c>
      <c r="C1269" s="2"/>
    </row>
    <row r="1270" spans="1:3" ht="18.75">
      <c r="A1270" s="5" t="s">
        <v>1467</v>
      </c>
      <c r="B1270" s="5" t="s">
        <v>438</v>
      </c>
      <c r="C1270" s="2"/>
    </row>
    <row r="1271" spans="1:3" ht="18.75">
      <c r="A1271" s="1" t="s">
        <v>1468</v>
      </c>
      <c r="B1271" s="2" t="s">
        <v>48</v>
      </c>
      <c r="C1271" s="2"/>
    </row>
    <row r="1272" spans="1:3" ht="18.75">
      <c r="A1272" s="1" t="s">
        <v>1469</v>
      </c>
      <c r="B1272" s="2" t="s">
        <v>38</v>
      </c>
      <c r="C1272" s="2"/>
    </row>
    <row r="1273" spans="1:3" ht="18.75">
      <c r="A1273" s="1" t="s">
        <v>1470</v>
      </c>
      <c r="B1273" s="2" t="s">
        <v>1471</v>
      </c>
      <c r="C1273" s="2"/>
    </row>
    <row r="1274" spans="1:3" ht="18.75">
      <c r="A1274" s="1" t="s">
        <v>1472</v>
      </c>
      <c r="B1274" s="2" t="s">
        <v>190</v>
      </c>
      <c r="C1274" s="2"/>
    </row>
    <row r="1275" spans="1:3" ht="18.75">
      <c r="A1275" s="1" t="s">
        <v>1473</v>
      </c>
      <c r="B1275" s="2" t="s">
        <v>38</v>
      </c>
      <c r="C1275" s="2"/>
    </row>
    <row r="1276" spans="1:3" ht="18.75">
      <c r="A1276" s="5" t="s">
        <v>1474</v>
      </c>
      <c r="B1276" s="5" t="s">
        <v>1475</v>
      </c>
      <c r="C1276" s="2"/>
    </row>
    <row r="1277" spans="1:3" ht="18.75">
      <c r="A1277" s="1" t="s">
        <v>1476</v>
      </c>
      <c r="B1277" s="2" t="s">
        <v>557</v>
      </c>
      <c r="C1277" s="2"/>
    </row>
    <row r="1278" spans="1:3" ht="18.75">
      <c r="A1278" s="1" t="s">
        <v>1477</v>
      </c>
      <c r="B1278" s="2" t="s">
        <v>38</v>
      </c>
      <c r="C1278" s="2"/>
    </row>
    <row r="1279" spans="1:3" ht="18.75">
      <c r="A1279" s="1" t="s">
        <v>1478</v>
      </c>
      <c r="B1279" s="2" t="s">
        <v>48</v>
      </c>
      <c r="C1279" s="2"/>
    </row>
    <row r="1280" spans="1:3" ht="18.75">
      <c r="A1280" s="5" t="s">
        <v>1479</v>
      </c>
      <c r="B1280" s="5" t="s">
        <v>48</v>
      </c>
      <c r="C1280" s="2"/>
    </row>
    <row r="1281" spans="1:3" ht="18.75">
      <c r="A1281" s="1" t="s">
        <v>1480</v>
      </c>
      <c r="B1281" s="2" t="s">
        <v>22</v>
      </c>
      <c r="C1281" s="2"/>
    </row>
    <row r="1282" spans="1:3" ht="18.75">
      <c r="A1282" s="1" t="s">
        <v>1481</v>
      </c>
      <c r="B1282" s="2" t="s">
        <v>48</v>
      </c>
      <c r="C1282" s="2"/>
    </row>
    <row r="1283" spans="1:3" ht="18.75">
      <c r="A1283" s="1" t="s">
        <v>1482</v>
      </c>
      <c r="B1283" s="2" t="s">
        <v>48</v>
      </c>
      <c r="C1283" s="2"/>
    </row>
    <row r="1284" spans="1:3" ht="18.75">
      <c r="A1284" s="1" t="s">
        <v>1483</v>
      </c>
      <c r="B1284" s="2" t="s">
        <v>48</v>
      </c>
      <c r="C1284" s="2"/>
    </row>
    <row r="1285" spans="1:3" ht="18.75">
      <c r="A1285" s="1" t="s">
        <v>1484</v>
      </c>
      <c r="B1285" s="2" t="s">
        <v>48</v>
      </c>
      <c r="C1285" s="2"/>
    </row>
    <row r="1286" spans="1:3" ht="18.75">
      <c r="A1286" s="1" t="s">
        <v>1485</v>
      </c>
      <c r="B1286" s="2" t="s">
        <v>48</v>
      </c>
      <c r="C1286" s="2"/>
    </row>
    <row r="1287" spans="1:3" ht="18.75">
      <c r="A1287" s="1" t="s">
        <v>1486</v>
      </c>
      <c r="B1287" s="2" t="s">
        <v>557</v>
      </c>
      <c r="C1287" s="2"/>
    </row>
    <row r="1288" spans="1:3" ht="18.75">
      <c r="A1288" s="1" t="s">
        <v>1487</v>
      </c>
      <c r="B1288" s="2" t="s">
        <v>48</v>
      </c>
      <c r="C1288" s="2"/>
    </row>
    <row r="1289" spans="1:3" ht="18.75">
      <c r="A1289" s="1" t="s">
        <v>1488</v>
      </c>
      <c r="B1289" s="2" t="s">
        <v>48</v>
      </c>
      <c r="C1289" s="2"/>
    </row>
    <row r="1290" spans="1:3" ht="18.75">
      <c r="A1290" s="1" t="s">
        <v>1489</v>
      </c>
      <c r="B1290" s="2" t="s">
        <v>48</v>
      </c>
      <c r="C1290" s="2"/>
    </row>
    <row r="1291" spans="1:3" ht="18.75">
      <c r="A1291" s="5" t="s">
        <v>1490</v>
      </c>
      <c r="B1291" s="5" t="s">
        <v>557</v>
      </c>
      <c r="C1291" s="2"/>
    </row>
    <row r="1292" spans="1:3" ht="18.75">
      <c r="A1292" s="1" t="s">
        <v>1491</v>
      </c>
      <c r="B1292" s="2" t="s">
        <v>48</v>
      </c>
      <c r="C1292" s="2"/>
    </row>
    <row r="1293" spans="1:3" ht="18.75">
      <c r="A1293" s="1" t="s">
        <v>1492</v>
      </c>
      <c r="B1293" s="2" t="s">
        <v>48</v>
      </c>
      <c r="C1293" s="2"/>
    </row>
    <row r="1294" spans="1:3" ht="18.75">
      <c r="A1294" s="1" t="s">
        <v>1493</v>
      </c>
      <c r="B1294" s="2" t="s">
        <v>48</v>
      </c>
      <c r="C1294" s="2"/>
    </row>
    <row r="1295" spans="1:3" ht="18.75">
      <c r="A1295" s="5" t="s">
        <v>1494</v>
      </c>
      <c r="B1295" s="5" t="s">
        <v>557</v>
      </c>
      <c r="C1295" s="2"/>
    </row>
    <row r="1296" spans="1:3" ht="18.75">
      <c r="A1296" s="5" t="s">
        <v>1495</v>
      </c>
      <c r="B1296" s="5" t="s">
        <v>557</v>
      </c>
      <c r="C1296" s="2"/>
    </row>
    <row r="1297" spans="1:3" ht="18.75">
      <c r="A1297" s="1" t="s">
        <v>1496</v>
      </c>
      <c r="B1297" s="2" t="s">
        <v>48</v>
      </c>
      <c r="C1297" s="2"/>
    </row>
    <row r="1298" spans="1:3" ht="18.75">
      <c r="A1298" s="1" t="s">
        <v>1497</v>
      </c>
      <c r="B1298" s="2" t="s">
        <v>22</v>
      </c>
      <c r="C1298" s="2"/>
    </row>
    <row r="1299" spans="1:3" ht="18.75">
      <c r="A1299" s="1" t="s">
        <v>1498</v>
      </c>
      <c r="B1299" s="2" t="s">
        <v>22</v>
      </c>
      <c r="C1299" s="2"/>
    </row>
    <row r="1300" spans="1:3" ht="18.75">
      <c r="A1300" s="1" t="s">
        <v>1499</v>
      </c>
      <c r="B1300" s="2" t="s">
        <v>58</v>
      </c>
      <c r="C1300" s="2"/>
    </row>
    <row r="1301" spans="1:3" ht="18.75">
      <c r="A1301" s="1" t="s">
        <v>1500</v>
      </c>
      <c r="B1301" s="2" t="s">
        <v>48</v>
      </c>
      <c r="C1301" s="2"/>
    </row>
    <row r="1302" spans="1:3" ht="18.75">
      <c r="A1302" s="1" t="s">
        <v>1501</v>
      </c>
      <c r="B1302" s="2" t="s">
        <v>50</v>
      </c>
      <c r="C1302" s="2"/>
    </row>
    <row r="1303" spans="1:3" ht="18.75">
      <c r="A1303" s="1" t="s">
        <v>1502</v>
      </c>
      <c r="B1303" s="2" t="s">
        <v>50</v>
      </c>
      <c r="C1303" s="2"/>
    </row>
    <row r="1304" spans="1:3" ht="18.75">
      <c r="A1304" s="1" t="s">
        <v>1503</v>
      </c>
      <c r="B1304" s="2" t="s">
        <v>38</v>
      </c>
      <c r="C1304" s="2"/>
    </row>
    <row r="1305" spans="1:3" ht="18.75">
      <c r="A1305" s="1" t="s">
        <v>1504</v>
      </c>
      <c r="B1305" s="2" t="s">
        <v>63</v>
      </c>
      <c r="C1305" s="2"/>
    </row>
    <row r="1306" spans="1:3" ht="18.75">
      <c r="A1306" s="1" t="s">
        <v>1505</v>
      </c>
      <c r="B1306" s="2" t="s">
        <v>22</v>
      </c>
      <c r="C1306" s="2"/>
    </row>
    <row r="1307" spans="1:3" ht="18.75">
      <c r="A1307" s="1" t="s">
        <v>1506</v>
      </c>
      <c r="B1307" s="2" t="s">
        <v>22</v>
      </c>
      <c r="C1307" s="2"/>
    </row>
    <row r="1308" spans="1:3" ht="18.75">
      <c r="A1308" s="1" t="s">
        <v>1507</v>
      </c>
      <c r="B1308" s="2" t="s">
        <v>551</v>
      </c>
      <c r="C1308" s="2"/>
    </row>
    <row r="1309" spans="1:3" ht="18.75">
      <c r="A1309" s="1" t="s">
        <v>1508</v>
      </c>
      <c r="B1309" s="2" t="s">
        <v>63</v>
      </c>
      <c r="C1309" s="2"/>
    </row>
    <row r="1310" spans="1:3" ht="18.75">
      <c r="A1310" s="1" t="s">
        <v>1509</v>
      </c>
      <c r="B1310" s="2" t="s">
        <v>22</v>
      </c>
      <c r="C1310" s="2"/>
    </row>
    <row r="1311" spans="1:3" ht="18.75">
      <c r="A1311" s="1" t="s">
        <v>1510</v>
      </c>
      <c r="B1311" s="2" t="s">
        <v>114</v>
      </c>
      <c r="C1311" s="2"/>
    </row>
    <row r="1312" spans="1:3" ht="18.75">
      <c r="A1312" s="1" t="s">
        <v>1511</v>
      </c>
      <c r="B1312" s="2" t="s">
        <v>20</v>
      </c>
      <c r="C1312" s="2"/>
    </row>
    <row r="1313" spans="1:3" ht="18.75">
      <c r="A1313" s="1" t="s">
        <v>1512</v>
      </c>
      <c r="B1313" s="2" t="s">
        <v>83</v>
      </c>
      <c r="C1313" s="2"/>
    </row>
    <row r="1314" spans="1:3" ht="18.75">
      <c r="A1314" s="1" t="s">
        <v>1513</v>
      </c>
      <c r="B1314" s="2" t="s">
        <v>41</v>
      </c>
      <c r="C1314" s="2"/>
    </row>
    <row r="1315" spans="1:3" ht="18.75">
      <c r="A1315" s="1" t="s">
        <v>1514</v>
      </c>
      <c r="B1315" s="2" t="s">
        <v>18</v>
      </c>
      <c r="C1315" s="2"/>
    </row>
    <row r="1316" spans="1:3" ht="18.75">
      <c r="A1316" s="1" t="s">
        <v>1515</v>
      </c>
      <c r="B1316" s="2" t="s">
        <v>48</v>
      </c>
      <c r="C1316" s="2"/>
    </row>
    <row r="1317" spans="1:3" ht="18.75">
      <c r="A1317" s="5" t="s">
        <v>1516</v>
      </c>
      <c r="B1317" s="5" t="s">
        <v>557</v>
      </c>
      <c r="C1317" s="2"/>
    </row>
    <row r="1318" spans="1:3" ht="18.75">
      <c r="A1318" s="1" t="s">
        <v>1517</v>
      </c>
      <c r="B1318" s="2" t="s">
        <v>63</v>
      </c>
      <c r="C1318" s="2"/>
    </row>
    <row r="1319" spans="1:3" ht="18.75">
      <c r="A1319" s="1" t="s">
        <v>1518</v>
      </c>
      <c r="B1319" s="2" t="s">
        <v>438</v>
      </c>
      <c r="C1319" s="2"/>
    </row>
    <row r="1320" spans="1:3" ht="18.75">
      <c r="A1320" s="1" t="s">
        <v>1519</v>
      </c>
      <c r="B1320" s="2" t="s">
        <v>108</v>
      </c>
      <c r="C1320" s="2"/>
    </row>
    <row r="1321" spans="1:3" ht="18.75">
      <c r="A1321" s="1" t="s">
        <v>1520</v>
      </c>
      <c r="B1321" s="2" t="s">
        <v>50</v>
      </c>
      <c r="C1321" s="2"/>
    </row>
    <row r="1322" spans="1:3" ht="18.75">
      <c r="A1322" s="1" t="s">
        <v>1521</v>
      </c>
      <c r="B1322" s="2" t="s">
        <v>34</v>
      </c>
      <c r="C1322" s="2"/>
    </row>
    <row r="1323" spans="1:3" ht="18.75">
      <c r="A1323" s="1" t="s">
        <v>1522</v>
      </c>
      <c r="B1323" s="2" t="s">
        <v>22</v>
      </c>
      <c r="C1323" s="2"/>
    </row>
    <row r="1324" spans="1:3" ht="18.75">
      <c r="A1324" s="1" t="s">
        <v>1523</v>
      </c>
      <c r="B1324" s="2" t="s">
        <v>353</v>
      </c>
      <c r="C1324" s="2"/>
    </row>
    <row r="1325" spans="1:3" ht="18.75">
      <c r="A1325" s="1" t="s">
        <v>1524</v>
      </c>
      <c r="B1325" s="2" t="s">
        <v>38</v>
      </c>
      <c r="C1325" s="2"/>
    </row>
    <row r="1326" spans="1:3" ht="18.75">
      <c r="A1326" s="1" t="s">
        <v>1525</v>
      </c>
      <c r="B1326" s="2" t="s">
        <v>92</v>
      </c>
      <c r="C1326" s="2"/>
    </row>
    <row r="1327" spans="1:3" ht="18.75">
      <c r="A1327" s="1" t="s">
        <v>1526</v>
      </c>
      <c r="B1327" s="2" t="s">
        <v>34</v>
      </c>
      <c r="C1327" s="2"/>
    </row>
    <row r="1328" spans="1:3" ht="18.75">
      <c r="A1328" s="1" t="s">
        <v>1527</v>
      </c>
      <c r="B1328" s="2" t="s">
        <v>22</v>
      </c>
      <c r="C1328" s="2"/>
    </row>
    <row r="1329" spans="1:3" ht="18.75">
      <c r="A1329" s="1" t="s">
        <v>1528</v>
      </c>
      <c r="B1329" s="2" t="s">
        <v>114</v>
      </c>
      <c r="C1329" s="2"/>
    </row>
    <row r="1330" spans="1:3" ht="18.75">
      <c r="A1330" s="1" t="s">
        <v>1529</v>
      </c>
      <c r="B1330" s="2" t="s">
        <v>22</v>
      </c>
      <c r="C1330" s="2"/>
    </row>
    <row r="1331" spans="1:3" ht="18.75">
      <c r="A1331" s="1" t="s">
        <v>1530</v>
      </c>
      <c r="B1331" s="2" t="s">
        <v>717</v>
      </c>
      <c r="C1331" s="2"/>
    </row>
    <row r="1332" spans="1:3" ht="18.75">
      <c r="A1332" s="1" t="s">
        <v>1531</v>
      </c>
      <c r="B1332" s="2" t="s">
        <v>1532</v>
      </c>
      <c r="C1332" s="2"/>
    </row>
    <row r="1333" spans="1:3" ht="18.75">
      <c r="A1333" s="1" t="s">
        <v>1533</v>
      </c>
      <c r="B1333" s="2" t="s">
        <v>143</v>
      </c>
      <c r="C1333" s="2"/>
    </row>
    <row r="1334" spans="1:3" ht="18.75">
      <c r="A1334" s="5" t="s">
        <v>1534</v>
      </c>
      <c r="B1334" s="5" t="s">
        <v>662</v>
      </c>
      <c r="C1334" s="2"/>
    </row>
    <row r="1335" spans="1:3" ht="18.75">
      <c r="A1335" s="5" t="s">
        <v>1535</v>
      </c>
      <c r="B1335" s="5" t="s">
        <v>126</v>
      </c>
      <c r="C1335" s="2"/>
    </row>
    <row r="1336" spans="1:3" ht="18.75">
      <c r="A1336" s="1" t="s">
        <v>1536</v>
      </c>
      <c r="B1336" s="2" t="s">
        <v>38</v>
      </c>
      <c r="C1336" s="2"/>
    </row>
    <row r="1337" spans="1:3" ht="18.75">
      <c r="A1337" s="1" t="s">
        <v>1537</v>
      </c>
      <c r="B1337" s="2" t="s">
        <v>22</v>
      </c>
      <c r="C1337" s="2"/>
    </row>
    <row r="1338" spans="1:3" ht="18.75">
      <c r="A1338" s="1" t="s">
        <v>1538</v>
      </c>
      <c r="B1338" s="2" t="s">
        <v>22</v>
      </c>
      <c r="C1338" s="2"/>
    </row>
    <row r="1339" spans="1:3" ht="18.75">
      <c r="A1339" s="1" t="s">
        <v>1539</v>
      </c>
      <c r="B1339" s="2" t="s">
        <v>89</v>
      </c>
      <c r="C1339" s="2"/>
    </row>
    <row r="1340" spans="1:3" ht="18.75">
      <c r="A1340" s="1" t="s">
        <v>1540</v>
      </c>
      <c r="B1340" s="2" t="s">
        <v>438</v>
      </c>
      <c r="C1340" s="2"/>
    </row>
    <row r="1341" spans="1:3" ht="18.75">
      <c r="A1341" s="1" t="s">
        <v>1541</v>
      </c>
      <c r="B1341" s="2" t="s">
        <v>1542</v>
      </c>
      <c r="C1341" s="2"/>
    </row>
    <row r="1342" spans="1:3" ht="18.75">
      <c r="A1342" s="1" t="s">
        <v>1543</v>
      </c>
      <c r="B1342" s="2" t="s">
        <v>720</v>
      </c>
      <c r="C1342" s="2"/>
    </row>
    <row r="1343" spans="1:3" ht="18.75">
      <c r="A1343" s="1" t="s">
        <v>1544</v>
      </c>
      <c r="B1343" s="2" t="s">
        <v>63</v>
      </c>
      <c r="C1343" s="2"/>
    </row>
    <row r="1344" spans="1:3" ht="18.75">
      <c r="A1344" s="1" t="s">
        <v>1545</v>
      </c>
      <c r="B1344" s="2" t="s">
        <v>553</v>
      </c>
      <c r="C1344" s="2"/>
    </row>
    <row r="1345" spans="1:3" ht="18.75">
      <c r="A1345" s="1" t="s">
        <v>1546</v>
      </c>
      <c r="B1345" s="2" t="s">
        <v>34</v>
      </c>
      <c r="C1345" s="2"/>
    </row>
    <row r="1346" spans="1:3" ht="18.75">
      <c r="A1346" s="1" t="s">
        <v>1547</v>
      </c>
      <c r="B1346" s="2" t="s">
        <v>85</v>
      </c>
      <c r="C1346" s="2"/>
    </row>
    <row r="1347" spans="1:3" ht="18.75">
      <c r="A1347" s="1" t="s">
        <v>1548</v>
      </c>
      <c r="B1347" s="2" t="s">
        <v>22</v>
      </c>
      <c r="C1347" s="2"/>
    </row>
    <row r="1348" spans="1:3" ht="18.75">
      <c r="A1348" s="1" t="s">
        <v>1549</v>
      </c>
      <c r="B1348" s="2" t="s">
        <v>92</v>
      </c>
      <c r="C1348" s="2"/>
    </row>
    <row r="1349" spans="1:3" ht="18.75">
      <c r="A1349" s="1" t="s">
        <v>1550</v>
      </c>
      <c r="B1349" s="2" t="s">
        <v>65</v>
      </c>
      <c r="C1349" s="2"/>
    </row>
    <row r="1350" spans="1:3" ht="18.75">
      <c r="A1350" s="5" t="s">
        <v>1551</v>
      </c>
      <c r="B1350" s="5" t="s">
        <v>38</v>
      </c>
      <c r="C1350" s="2"/>
    </row>
    <row r="1351" spans="1:3" ht="18.75">
      <c r="A1351" s="5" t="s">
        <v>1552</v>
      </c>
      <c r="B1351" s="5" t="s">
        <v>735</v>
      </c>
      <c r="C1351" s="2"/>
    </row>
    <row r="1352" spans="1:3" ht="18.75">
      <c r="A1352" s="1" t="s">
        <v>1553</v>
      </c>
      <c r="B1352" s="2" t="s">
        <v>246</v>
      </c>
      <c r="C1352" s="2"/>
    </row>
    <row r="1353" spans="1:3" ht="18.75">
      <c r="A1353" s="1" t="s">
        <v>1554</v>
      </c>
      <c r="B1353" s="2" t="s">
        <v>14</v>
      </c>
      <c r="C1353" s="2"/>
    </row>
    <row r="1354" spans="1:3" ht="18.75">
      <c r="A1354" s="5" t="s">
        <v>1555</v>
      </c>
      <c r="B1354" s="5" t="s">
        <v>1556</v>
      </c>
      <c r="C1354" s="2"/>
    </row>
    <row r="1355" spans="1:3" ht="18.75">
      <c r="A1355" s="1" t="s">
        <v>1557</v>
      </c>
      <c r="B1355" s="2" t="s">
        <v>22</v>
      </c>
      <c r="C1355" s="2"/>
    </row>
    <row r="1356" spans="1:3" ht="18.75">
      <c r="A1356" s="1" t="s">
        <v>1558</v>
      </c>
      <c r="B1356" s="2" t="s">
        <v>48</v>
      </c>
      <c r="C1356" s="2"/>
    </row>
    <row r="1357" spans="1:3" ht="18.75">
      <c r="A1357" s="1" t="s">
        <v>1559</v>
      </c>
      <c r="B1357" s="2" t="s">
        <v>1560</v>
      </c>
      <c r="C1357" s="2"/>
    </row>
    <row r="1358" spans="1:3" ht="18.75">
      <c r="A1358" s="1" t="s">
        <v>1561</v>
      </c>
      <c r="B1358" s="2" t="s">
        <v>1220</v>
      </c>
      <c r="C1358" s="2"/>
    </row>
    <row r="1359" spans="1:3" ht="18.75">
      <c r="A1359" s="1" t="s">
        <v>1562</v>
      </c>
      <c r="B1359" s="2" t="s">
        <v>22</v>
      </c>
      <c r="C1359" s="2"/>
    </row>
    <row r="1360" spans="1:3" ht="18.75">
      <c r="A1360" s="1" t="s">
        <v>1563</v>
      </c>
      <c r="B1360" s="2" t="s">
        <v>1193</v>
      </c>
      <c r="C1360" s="2"/>
    </row>
    <row r="1361" spans="1:3" ht="18.75">
      <c r="A1361" s="1" t="s">
        <v>1564</v>
      </c>
      <c r="B1361" s="2" t="s">
        <v>1289</v>
      </c>
      <c r="C1361" s="2"/>
    </row>
    <row r="1362" spans="1:3" ht="18.75">
      <c r="A1362" s="1" t="s">
        <v>1565</v>
      </c>
      <c r="B1362" s="2" t="s">
        <v>232</v>
      </c>
      <c r="C1362" s="2"/>
    </row>
    <row r="1363" spans="1:3" ht="18.75">
      <c r="A1363" s="1" t="s">
        <v>1566</v>
      </c>
      <c r="B1363" s="2" t="s">
        <v>72</v>
      </c>
      <c r="C1363" s="2"/>
    </row>
    <row r="1364" spans="1:3" ht="18.75">
      <c r="A1364" s="1" t="s">
        <v>1567</v>
      </c>
      <c r="B1364" s="2" t="s">
        <v>22</v>
      </c>
      <c r="C1364" s="2"/>
    </row>
    <row r="1365" spans="1:3" ht="18.75">
      <c r="A1365" s="1" t="s">
        <v>1568</v>
      </c>
      <c r="B1365" s="2" t="s">
        <v>48</v>
      </c>
      <c r="C1365" s="2"/>
    </row>
    <row r="1366" spans="1:3" ht="18.75">
      <c r="A1366" s="1" t="s">
        <v>1569</v>
      </c>
      <c r="B1366" s="2" t="s">
        <v>230</v>
      </c>
      <c r="C1366" s="2"/>
    </row>
    <row r="1367" spans="1:3" ht="18.75">
      <c r="A1367" s="1" t="s">
        <v>1570</v>
      </c>
      <c r="B1367" s="2" t="s">
        <v>1220</v>
      </c>
      <c r="C1367" s="2"/>
    </row>
    <row r="1368" spans="1:3" ht="18.75">
      <c r="A1368" s="1" t="s">
        <v>1571</v>
      </c>
      <c r="B1368" s="2" t="s">
        <v>63</v>
      </c>
      <c r="C1368" s="2"/>
    </row>
    <row r="1369" spans="1:3" ht="18.75">
      <c r="A1369" s="1" t="s">
        <v>1572</v>
      </c>
      <c r="B1369" s="2" t="s">
        <v>22</v>
      </c>
      <c r="C1369" s="2"/>
    </row>
    <row r="1370" spans="1:3" ht="18.75">
      <c r="A1370" s="1" t="s">
        <v>1573</v>
      </c>
      <c r="B1370" s="2" t="s">
        <v>22</v>
      </c>
      <c r="C1370" s="2"/>
    </row>
    <row r="1371" spans="1:3" ht="18.75">
      <c r="A1371" s="1" t="s">
        <v>1574</v>
      </c>
      <c r="B1371" s="2" t="s">
        <v>22</v>
      </c>
      <c r="C1371" s="2"/>
    </row>
    <row r="1372" spans="1:3" ht="18.75">
      <c r="A1372" s="1" t="s">
        <v>1575</v>
      </c>
      <c r="B1372" s="2" t="s">
        <v>85</v>
      </c>
      <c r="C1372" s="2"/>
    </row>
    <row r="1373" spans="1:3" ht="18.75">
      <c r="A1373" s="1" t="s">
        <v>1576</v>
      </c>
      <c r="B1373" s="2" t="s">
        <v>63</v>
      </c>
      <c r="C1373" s="2"/>
    </row>
    <row r="1374" spans="1:3" ht="18.75">
      <c r="A1374" s="1" t="s">
        <v>1577</v>
      </c>
      <c r="B1374" s="2" t="s">
        <v>63</v>
      </c>
      <c r="C1374" s="2"/>
    </row>
    <row r="1375" spans="1:3" ht="18.75">
      <c r="A1375" s="1" t="s">
        <v>1578</v>
      </c>
      <c r="B1375" s="2" t="s">
        <v>22</v>
      </c>
      <c r="C1375" s="2"/>
    </row>
    <row r="1376" spans="1:3" ht="18.75">
      <c r="A1376" s="1" t="s">
        <v>1579</v>
      </c>
      <c r="B1376" s="2" t="s">
        <v>18</v>
      </c>
      <c r="C1376" s="2"/>
    </row>
    <row r="1377" spans="1:3" ht="18.75">
      <c r="A1377" s="1" t="s">
        <v>1580</v>
      </c>
      <c r="B1377" s="2" t="s">
        <v>24</v>
      </c>
      <c r="C1377" s="2"/>
    </row>
    <row r="1378" spans="1:3" ht="18.75">
      <c r="A1378" s="1" t="s">
        <v>1581</v>
      </c>
      <c r="B1378" s="2" t="s">
        <v>24</v>
      </c>
      <c r="C1378" s="2"/>
    </row>
    <row r="1379" spans="1:3" ht="18.75">
      <c r="A1379" s="1" t="s">
        <v>1582</v>
      </c>
      <c r="B1379" s="2" t="s">
        <v>22</v>
      </c>
      <c r="C1379" s="2"/>
    </row>
    <row r="1380" spans="1:3" ht="18.75">
      <c r="A1380" s="1" t="s">
        <v>1583</v>
      </c>
      <c r="B1380" s="2" t="s">
        <v>22</v>
      </c>
      <c r="C1380" s="2"/>
    </row>
    <row r="1381" spans="1:3" ht="18.75">
      <c r="A1381" s="1" t="s">
        <v>1584</v>
      </c>
      <c r="B1381" s="2" t="s">
        <v>339</v>
      </c>
      <c r="C1381" s="2"/>
    </row>
    <row r="1382" spans="1:3" ht="18.75">
      <c r="A1382" s="1" t="s">
        <v>1585</v>
      </c>
      <c r="B1382" s="2" t="s">
        <v>154</v>
      </c>
      <c r="C1382" s="2"/>
    </row>
    <row r="1383" spans="1:3" ht="18.75">
      <c r="A1383" s="1" t="s">
        <v>1586</v>
      </c>
      <c r="B1383" s="2" t="s">
        <v>65</v>
      </c>
      <c r="C1383" s="2"/>
    </row>
    <row r="1384" spans="1:3" ht="18.75">
      <c r="A1384" s="1" t="s">
        <v>1587</v>
      </c>
      <c r="B1384" s="2" t="s">
        <v>20</v>
      </c>
      <c r="C1384" s="2"/>
    </row>
    <row r="1385" spans="1:3" ht="18.75">
      <c r="A1385" s="1" t="s">
        <v>1588</v>
      </c>
      <c r="B1385" s="2" t="s">
        <v>1589</v>
      </c>
      <c r="C1385" s="2"/>
    </row>
    <row r="1386" spans="1:3" ht="18.75">
      <c r="A1386" s="5" t="s">
        <v>1590</v>
      </c>
      <c r="B1386" s="5" t="s">
        <v>38</v>
      </c>
      <c r="C1386" s="2"/>
    </row>
    <row r="1387" spans="1:3" ht="18.75">
      <c r="A1387" s="1" t="s">
        <v>1591</v>
      </c>
      <c r="B1387" s="2" t="s">
        <v>34</v>
      </c>
      <c r="C1387" s="2"/>
    </row>
    <row r="1388" spans="1:3" ht="18.75">
      <c r="A1388" s="1" t="s">
        <v>1592</v>
      </c>
      <c r="B1388" s="2" t="s">
        <v>1422</v>
      </c>
      <c r="C1388" s="2"/>
    </row>
    <row r="1389" spans="1:3" ht="18.75">
      <c r="A1389" s="1" t="s">
        <v>1593</v>
      </c>
      <c r="B1389" s="2" t="s">
        <v>22</v>
      </c>
      <c r="C1389" s="2"/>
    </row>
    <row r="1390" spans="1:3" ht="18.75">
      <c r="A1390" s="1" t="s">
        <v>1594</v>
      </c>
      <c r="B1390" s="2" t="s">
        <v>22</v>
      </c>
      <c r="C1390" s="2"/>
    </row>
    <row r="1391" spans="1:3" ht="18.75">
      <c r="A1391" s="1" t="s">
        <v>1595</v>
      </c>
      <c r="B1391" s="2" t="s">
        <v>230</v>
      </c>
      <c r="C1391" s="2"/>
    </row>
    <row r="1392" spans="1:3" ht="18.75">
      <c r="A1392" s="5" t="s">
        <v>1596</v>
      </c>
      <c r="B1392" s="5" t="s">
        <v>306</v>
      </c>
      <c r="C1392" s="2"/>
    </row>
    <row r="1393" spans="1:3" ht="18.75">
      <c r="A1393" s="1" t="s">
        <v>1597</v>
      </c>
      <c r="B1393" s="2" t="s">
        <v>22</v>
      </c>
      <c r="C1393" s="2"/>
    </row>
    <row r="1394" spans="1:3" ht="18.75">
      <c r="A1394" s="1" t="s">
        <v>1598</v>
      </c>
      <c r="B1394" s="2" t="s">
        <v>38</v>
      </c>
      <c r="C1394" s="2"/>
    </row>
    <row r="1395" spans="1:3" ht="18.75">
      <c r="A1395" s="5" t="s">
        <v>1599</v>
      </c>
      <c r="B1395" s="5" t="s">
        <v>662</v>
      </c>
      <c r="C1395" s="2"/>
    </row>
    <row r="1396" spans="1:3" ht="18.75">
      <c r="A1396" s="1" t="s">
        <v>1600</v>
      </c>
      <c r="B1396" s="2" t="s">
        <v>553</v>
      </c>
      <c r="C1396" s="2"/>
    </row>
    <row r="1397" spans="1:3" ht="18.75">
      <c r="A1397" s="1" t="s">
        <v>1601</v>
      </c>
      <c r="B1397" s="2" t="s">
        <v>63</v>
      </c>
      <c r="C1397" s="2"/>
    </row>
    <row r="1398" spans="1:3" ht="18.75">
      <c r="A1398" s="5" t="s">
        <v>1602</v>
      </c>
      <c r="B1398" s="5" t="s">
        <v>4</v>
      </c>
      <c r="C1398" s="2"/>
    </row>
    <row r="1399" spans="1:3" ht="18.75">
      <c r="A1399" s="1" t="s">
        <v>1603</v>
      </c>
      <c r="B1399" s="2" t="s">
        <v>22</v>
      </c>
      <c r="C1399" s="2"/>
    </row>
    <row r="1400" spans="1:3" ht="18.75">
      <c r="A1400" s="1" t="s">
        <v>1604</v>
      </c>
      <c r="B1400" s="2" t="s">
        <v>16</v>
      </c>
      <c r="C1400" s="2"/>
    </row>
    <row r="1401" spans="1:3" ht="18.75">
      <c r="A1401" s="1" t="s">
        <v>1605</v>
      </c>
      <c r="B1401" s="2" t="s">
        <v>653</v>
      </c>
      <c r="C1401" s="2"/>
    </row>
    <row r="1402" spans="1:3" ht="18.75">
      <c r="A1402" s="5" t="s">
        <v>1606</v>
      </c>
      <c r="B1402" s="5" t="s">
        <v>34</v>
      </c>
      <c r="C1402" s="2"/>
    </row>
    <row r="1403" spans="1:3" ht="18.75">
      <c r="A1403" s="1" t="s">
        <v>1607</v>
      </c>
      <c r="B1403" s="2" t="s">
        <v>89</v>
      </c>
      <c r="C1403" s="2"/>
    </row>
    <row r="1404" spans="1:3" ht="18.75">
      <c r="A1404" s="1" t="s">
        <v>1608</v>
      </c>
      <c r="B1404" s="2" t="s">
        <v>50</v>
      </c>
      <c r="C1404" s="2"/>
    </row>
    <row r="1405" spans="1:3" ht="18.75">
      <c r="A1405" s="1" t="s">
        <v>1609</v>
      </c>
      <c r="B1405" s="2" t="s">
        <v>1466</v>
      </c>
      <c r="C1405" s="2"/>
    </row>
    <row r="1406" spans="1:3" ht="18.75">
      <c r="A1406" s="1" t="s">
        <v>1610</v>
      </c>
      <c r="B1406" s="2" t="s">
        <v>510</v>
      </c>
      <c r="C1406" s="2"/>
    </row>
    <row r="1407" spans="1:3" ht="18.75">
      <c r="A1407" s="1" t="s">
        <v>1611</v>
      </c>
      <c r="B1407" s="2" t="s">
        <v>510</v>
      </c>
      <c r="C1407" s="2"/>
    </row>
    <row r="1408" spans="1:3" ht="18.75">
      <c r="A1408" s="1" t="s">
        <v>1612</v>
      </c>
      <c r="B1408" s="2" t="s">
        <v>510</v>
      </c>
      <c r="C1408" s="2"/>
    </row>
    <row r="1409" spans="1:3" ht="18.75">
      <c r="A1409" s="1" t="s">
        <v>1613</v>
      </c>
      <c r="B1409" s="2" t="s">
        <v>510</v>
      </c>
      <c r="C1409" s="2"/>
    </row>
    <row r="1410" spans="1:3" ht="18.75">
      <c r="A1410" s="1" t="s">
        <v>1614</v>
      </c>
      <c r="B1410" s="2" t="s">
        <v>510</v>
      </c>
      <c r="C1410" s="2"/>
    </row>
    <row r="1411" spans="1:3" ht="18.75">
      <c r="A1411" s="1" t="s">
        <v>1615</v>
      </c>
      <c r="B1411" s="2" t="s">
        <v>262</v>
      </c>
      <c r="C1411" s="2"/>
    </row>
    <row r="1412" spans="1:3" ht="18.75">
      <c r="A1412" s="1" t="s">
        <v>1616</v>
      </c>
      <c r="B1412" s="2" t="s">
        <v>262</v>
      </c>
      <c r="C1412" s="2"/>
    </row>
    <row r="1413" spans="1:3" ht="18.75">
      <c r="A1413" s="1" t="s">
        <v>1617</v>
      </c>
      <c r="B1413" s="2" t="s">
        <v>65</v>
      </c>
      <c r="C1413" s="2"/>
    </row>
    <row r="1414" spans="1:3" ht="18.75">
      <c r="A1414" s="5" t="s">
        <v>1618</v>
      </c>
      <c r="B1414" s="5" t="s">
        <v>1619</v>
      </c>
      <c r="C1414" s="2"/>
    </row>
    <row r="1415" spans="1:3" ht="18.75">
      <c r="A1415" s="1" t="s">
        <v>1620</v>
      </c>
      <c r="B1415" s="2" t="s">
        <v>890</v>
      </c>
      <c r="C1415" s="2"/>
    </row>
    <row r="1416" spans="1:3" ht="18.75">
      <c r="A1416" s="1" t="s">
        <v>1621</v>
      </c>
      <c r="B1416" s="2" t="s">
        <v>22</v>
      </c>
      <c r="C1416" s="2"/>
    </row>
    <row r="1417" spans="1:3" ht="18.75">
      <c r="A1417" s="1" t="s">
        <v>1622</v>
      </c>
      <c r="B1417" s="2" t="s">
        <v>22</v>
      </c>
      <c r="C1417" s="2"/>
    </row>
    <row r="1418" spans="1:3" ht="18.75">
      <c r="A1418" s="1" t="s">
        <v>1623</v>
      </c>
      <c r="B1418" s="2" t="s">
        <v>1289</v>
      </c>
      <c r="C1418" s="2"/>
    </row>
    <row r="1419" spans="1:3" ht="18.75">
      <c r="A1419" s="1" t="s">
        <v>1624</v>
      </c>
      <c r="B1419" s="2" t="s">
        <v>85</v>
      </c>
      <c r="C1419" s="2"/>
    </row>
    <row r="1420" spans="1:3" ht="18.75">
      <c r="A1420" s="1" t="s">
        <v>1625</v>
      </c>
      <c r="B1420" s="2" t="s">
        <v>38</v>
      </c>
      <c r="C1420" s="2"/>
    </row>
    <row r="1421" spans="1:3" ht="18.75">
      <c r="A1421" s="1" t="s">
        <v>1626</v>
      </c>
      <c r="B1421" s="2" t="s">
        <v>18</v>
      </c>
      <c r="C1421" s="2"/>
    </row>
    <row r="1422" spans="1:3" ht="18.75">
      <c r="A1422" s="1" t="s">
        <v>1627</v>
      </c>
      <c r="B1422" s="2" t="s">
        <v>613</v>
      </c>
      <c r="C1422" s="2"/>
    </row>
    <row r="1423" spans="1:3" ht="18.75">
      <c r="A1423" s="1" t="s">
        <v>1628</v>
      </c>
      <c r="B1423" s="2" t="s">
        <v>22</v>
      </c>
      <c r="C1423" s="2"/>
    </row>
    <row r="1424" spans="1:3" ht="18.75">
      <c r="A1424" s="1" t="s">
        <v>1629</v>
      </c>
      <c r="B1424" s="2" t="s">
        <v>24</v>
      </c>
      <c r="C1424" s="2"/>
    </row>
    <row r="1425" spans="1:3" ht="18.75">
      <c r="A1425" s="1" t="s">
        <v>1630</v>
      </c>
      <c r="B1425" s="2" t="s">
        <v>242</v>
      </c>
      <c r="C1425" s="2"/>
    </row>
    <row r="1426" spans="1:3" ht="18.75">
      <c r="A1426" s="1" t="s">
        <v>1631</v>
      </c>
      <c r="B1426" s="2" t="s">
        <v>1632</v>
      </c>
      <c r="C1426" s="2"/>
    </row>
    <row r="1427" spans="1:3" ht="18.75">
      <c r="A1427" s="1" t="s">
        <v>1633</v>
      </c>
      <c r="B1427" s="2" t="s">
        <v>248</v>
      </c>
      <c r="C1427" s="2"/>
    </row>
    <row r="1428" spans="1:3" ht="18.75">
      <c r="A1428" s="1" t="s">
        <v>1634</v>
      </c>
      <c r="B1428" s="2" t="s">
        <v>41</v>
      </c>
      <c r="C1428" s="2"/>
    </row>
    <row r="1429" spans="1:3" ht="18.75">
      <c r="A1429" s="1" t="s">
        <v>1635</v>
      </c>
      <c r="B1429" s="2" t="s">
        <v>1636</v>
      </c>
      <c r="C1429" s="2"/>
    </row>
    <row r="1430" spans="1:3" ht="18.75">
      <c r="A1430" s="1" t="s">
        <v>1637</v>
      </c>
      <c r="B1430" s="2" t="s">
        <v>1638</v>
      </c>
      <c r="C1430" s="2"/>
    </row>
    <row r="1431" spans="1:3" ht="18.75">
      <c r="A1431" s="1" t="s">
        <v>1639</v>
      </c>
      <c r="B1431" s="2" t="s">
        <v>87</v>
      </c>
      <c r="C1431" s="2"/>
    </row>
    <row r="1432" spans="1:3" ht="18.75">
      <c r="A1432" s="1" t="s">
        <v>1640</v>
      </c>
      <c r="B1432" s="2" t="s">
        <v>14</v>
      </c>
      <c r="C1432" s="2"/>
    </row>
    <row r="1433" spans="1:3" ht="18.75">
      <c r="A1433" s="1" t="s">
        <v>1641</v>
      </c>
      <c r="B1433" s="2" t="s">
        <v>1198</v>
      </c>
      <c r="C1433" s="2"/>
    </row>
    <row r="1434" spans="1:3" ht="18.75">
      <c r="A1434" s="1" t="s">
        <v>1642</v>
      </c>
      <c r="B1434" s="2" t="s">
        <v>14</v>
      </c>
      <c r="C1434" s="2"/>
    </row>
    <row r="1435" spans="1:3" ht="18.75">
      <c r="A1435" s="1" t="s">
        <v>1643</v>
      </c>
      <c r="B1435" s="2" t="s">
        <v>85</v>
      </c>
      <c r="C1435" s="2"/>
    </row>
    <row r="1436" spans="1:3" ht="18.75">
      <c r="A1436" s="5" t="s">
        <v>1644</v>
      </c>
      <c r="B1436" s="5" t="s">
        <v>557</v>
      </c>
      <c r="C1436" s="2"/>
    </row>
    <row r="1437" spans="1:3" ht="18.75">
      <c r="A1437" s="1" t="s">
        <v>1645</v>
      </c>
      <c r="B1437" s="2" t="s">
        <v>34</v>
      </c>
      <c r="C1437" s="2"/>
    </row>
    <row r="1438" spans="1:3" ht="18.75">
      <c r="A1438" s="1" t="s">
        <v>1646</v>
      </c>
      <c r="B1438" s="2" t="s">
        <v>108</v>
      </c>
      <c r="C1438" s="2"/>
    </row>
    <row r="1439" spans="1:3" ht="18.75">
      <c r="A1439" s="1" t="s">
        <v>1647</v>
      </c>
      <c r="B1439" s="2" t="s">
        <v>735</v>
      </c>
      <c r="C1439" s="2"/>
    </row>
    <row r="1440" spans="1:3" ht="18.75">
      <c r="A1440" s="1" t="s">
        <v>1648</v>
      </c>
      <c r="B1440" s="2" t="s">
        <v>22</v>
      </c>
      <c r="C1440" s="2"/>
    </row>
    <row r="1441" spans="1:3" ht="18.75">
      <c r="A1441" s="1" t="s">
        <v>1649</v>
      </c>
      <c r="B1441" s="2" t="s">
        <v>22</v>
      </c>
      <c r="C1441" s="2"/>
    </row>
    <row r="1442" spans="1:3" ht="18.75">
      <c r="A1442" s="1" t="s">
        <v>1650</v>
      </c>
      <c r="B1442" s="2" t="s">
        <v>22</v>
      </c>
      <c r="C1442" s="2"/>
    </row>
    <row r="1443" spans="1:3" ht="18.75">
      <c r="A1443" s="1" t="s">
        <v>1651</v>
      </c>
      <c r="B1443" s="2" t="s">
        <v>18</v>
      </c>
      <c r="C1443" s="2"/>
    </row>
    <row r="1444" spans="1:3" ht="18.75">
      <c r="A1444" s="1" t="s">
        <v>1652</v>
      </c>
      <c r="B1444" s="2" t="s">
        <v>38</v>
      </c>
      <c r="C1444" s="2"/>
    </row>
    <row r="1445" spans="1:3" ht="18.75">
      <c r="A1445" s="1" t="s">
        <v>1653</v>
      </c>
      <c r="B1445" s="2" t="s">
        <v>22</v>
      </c>
      <c r="C1445" s="2"/>
    </row>
    <row r="1446" spans="1:3" ht="18.75">
      <c r="A1446" s="1" t="s">
        <v>1654</v>
      </c>
      <c r="B1446" s="2" t="s">
        <v>22</v>
      </c>
      <c r="C1446" s="2"/>
    </row>
    <row r="1447" spans="1:3" ht="18.75">
      <c r="A1447" s="1" t="s">
        <v>1655</v>
      </c>
      <c r="B1447" s="2" t="s">
        <v>190</v>
      </c>
      <c r="C1447" s="2"/>
    </row>
    <row r="1448" spans="1:3" ht="18.75">
      <c r="A1448" s="1" t="s">
        <v>1656</v>
      </c>
      <c r="B1448" s="2" t="s">
        <v>24</v>
      </c>
      <c r="C1448" s="2"/>
    </row>
    <row r="1449" spans="1:3" ht="18.75">
      <c r="A1449" s="1" t="s">
        <v>1657</v>
      </c>
      <c r="B1449" s="2" t="s">
        <v>38</v>
      </c>
      <c r="C1449" s="2"/>
    </row>
    <row r="1450" spans="1:3" ht="18.75">
      <c r="A1450" s="1" t="s">
        <v>1658</v>
      </c>
      <c r="B1450" s="2" t="s">
        <v>114</v>
      </c>
      <c r="C1450" s="2"/>
    </row>
    <row r="1451" spans="1:3" ht="18.75">
      <c r="A1451" s="1" t="s">
        <v>1659</v>
      </c>
      <c r="B1451" s="2" t="s">
        <v>63</v>
      </c>
      <c r="C1451" s="2"/>
    </row>
    <row r="1452" spans="1:3" ht="18.75">
      <c r="A1452" s="1" t="s">
        <v>1660</v>
      </c>
      <c r="B1452" s="2" t="s">
        <v>12</v>
      </c>
      <c r="C1452" s="2"/>
    </row>
    <row r="1453" spans="1:3" ht="18.75">
      <c r="A1453" s="1" t="s">
        <v>1661</v>
      </c>
      <c r="B1453" s="2" t="s">
        <v>20</v>
      </c>
      <c r="C1453" s="2"/>
    </row>
    <row r="1454" spans="1:3" ht="18.75">
      <c r="A1454" s="1" t="s">
        <v>1662</v>
      </c>
      <c r="B1454" s="2" t="s">
        <v>1139</v>
      </c>
      <c r="C1454" s="2"/>
    </row>
    <row r="1455" spans="1:3" ht="18.75">
      <c r="A1455" s="1" t="s">
        <v>1663</v>
      </c>
      <c r="B1455" s="2" t="s">
        <v>438</v>
      </c>
      <c r="C1455" s="2"/>
    </row>
    <row r="1456" spans="1:3" ht="18.75">
      <c r="A1456" s="1" t="s">
        <v>1664</v>
      </c>
      <c r="B1456" s="2" t="s">
        <v>438</v>
      </c>
      <c r="C1456" s="2"/>
    </row>
    <row r="1457" spans="1:3" ht="18.75">
      <c r="A1457" s="1" t="s">
        <v>1665</v>
      </c>
      <c r="B1457" s="2" t="s">
        <v>190</v>
      </c>
      <c r="C1457" s="2"/>
    </row>
    <row r="1458" spans="1:3" ht="18.75">
      <c r="A1458" s="1" t="s">
        <v>1666</v>
      </c>
      <c r="B1458" s="2" t="s">
        <v>22</v>
      </c>
      <c r="C1458" s="2"/>
    </row>
    <row r="1459" spans="1:3" ht="18.75">
      <c r="A1459" s="1" t="s">
        <v>1667</v>
      </c>
      <c r="B1459" s="2" t="s">
        <v>22</v>
      </c>
      <c r="C1459" s="2"/>
    </row>
    <row r="1460" spans="1:3" ht="18.75">
      <c r="A1460" s="1" t="s">
        <v>1668</v>
      </c>
      <c r="B1460" s="2" t="s">
        <v>22</v>
      </c>
      <c r="C1460" s="2"/>
    </row>
    <row r="1461" spans="1:3" ht="18.75">
      <c r="A1461" s="1" t="s">
        <v>1669</v>
      </c>
      <c r="B1461" s="2" t="s">
        <v>22</v>
      </c>
      <c r="C1461" s="2"/>
    </row>
    <row r="1462" spans="1:3" ht="18.75">
      <c r="A1462" s="5" t="s">
        <v>1670</v>
      </c>
      <c r="B1462" s="5" t="s">
        <v>557</v>
      </c>
      <c r="C1462" s="2"/>
    </row>
    <row r="1463" spans="1:3" ht="18.75">
      <c r="A1463" s="1" t="s">
        <v>1671</v>
      </c>
      <c r="B1463" s="2" t="s">
        <v>510</v>
      </c>
      <c r="C1463" s="2"/>
    </row>
    <row r="1464" spans="1:3" ht="18.75">
      <c r="A1464" s="1" t="s">
        <v>1672</v>
      </c>
      <c r="B1464" s="2" t="s">
        <v>717</v>
      </c>
      <c r="C1464" s="2"/>
    </row>
    <row r="1465" spans="1:3" ht="18.75">
      <c r="A1465" s="1" t="s">
        <v>1673</v>
      </c>
      <c r="B1465" s="2" t="s">
        <v>1556</v>
      </c>
      <c r="C1465" s="2"/>
    </row>
    <row r="1466" spans="1:3" ht="18.75">
      <c r="A1466" s="1" t="s">
        <v>1674</v>
      </c>
      <c r="B1466" s="2" t="s">
        <v>1198</v>
      </c>
      <c r="C1466" s="2"/>
    </row>
    <row r="1467" spans="1:3" ht="18.75">
      <c r="A1467" s="1" t="s">
        <v>1675</v>
      </c>
      <c r="B1467" s="2" t="s">
        <v>85</v>
      </c>
      <c r="C1467" s="2"/>
    </row>
    <row r="1468" spans="1:3" ht="18.75">
      <c r="A1468" s="1" t="s">
        <v>1676</v>
      </c>
      <c r="B1468" s="2" t="s">
        <v>22</v>
      </c>
      <c r="C1468" s="2"/>
    </row>
    <row r="1469" spans="1:3" ht="18.75">
      <c r="A1469" s="1" t="s">
        <v>1677</v>
      </c>
      <c r="B1469" s="2" t="s">
        <v>1678</v>
      </c>
      <c r="C1469" s="2"/>
    </row>
    <row r="1470" spans="1:3" ht="18.75">
      <c r="A1470" s="1" t="s">
        <v>1679</v>
      </c>
      <c r="B1470" s="2" t="s">
        <v>230</v>
      </c>
      <c r="C1470" s="2"/>
    </row>
    <row r="1471" spans="1:3" ht="18.75">
      <c r="A1471" s="1" t="s">
        <v>1680</v>
      </c>
      <c r="B1471" s="2" t="s">
        <v>38</v>
      </c>
      <c r="C1471" s="2"/>
    </row>
    <row r="1472" spans="1:3" ht="18.75">
      <c r="A1472" s="1" t="s">
        <v>1681</v>
      </c>
      <c r="B1472" s="2" t="s">
        <v>264</v>
      </c>
      <c r="C1472" s="2"/>
    </row>
    <row r="1473" spans="1:3" ht="18.75">
      <c r="A1473" s="1" t="s">
        <v>1682</v>
      </c>
      <c r="B1473" s="2" t="s">
        <v>22</v>
      </c>
      <c r="C1473" s="2"/>
    </row>
    <row r="1474" spans="1:3" ht="18.75">
      <c r="A1474" s="1" t="s">
        <v>1683</v>
      </c>
      <c r="B1474" s="2" t="s">
        <v>85</v>
      </c>
      <c r="C1474" s="2"/>
    </row>
    <row r="1475" spans="1:3" ht="18.75">
      <c r="A1475" s="1" t="s">
        <v>1684</v>
      </c>
      <c r="B1475" s="2" t="s">
        <v>89</v>
      </c>
      <c r="C1475" s="2"/>
    </row>
    <row r="1476" spans="1:3" ht="18.75">
      <c r="A1476" s="1" t="s">
        <v>1685</v>
      </c>
      <c r="B1476" s="2" t="s">
        <v>22</v>
      </c>
      <c r="C1476" s="2"/>
    </row>
    <row r="1477" spans="1:3" ht="18.75">
      <c r="A1477" s="1" t="s">
        <v>1686</v>
      </c>
      <c r="B1477" s="2" t="s">
        <v>264</v>
      </c>
      <c r="C1477" s="2"/>
    </row>
    <row r="1478" spans="1:3" ht="18.75">
      <c r="A1478" s="5" t="s">
        <v>1687</v>
      </c>
      <c r="B1478" s="5" t="s">
        <v>1619</v>
      </c>
      <c r="C1478" s="2"/>
    </row>
    <row r="1479" spans="1:3" ht="18.75">
      <c r="A1479" s="1" t="s">
        <v>1688</v>
      </c>
      <c r="B1479" s="2" t="s">
        <v>22</v>
      </c>
      <c r="C1479" s="2"/>
    </row>
    <row r="1480" spans="1:3" ht="18.75">
      <c r="A1480" s="1" t="s">
        <v>1689</v>
      </c>
      <c r="B1480" s="2" t="s">
        <v>48</v>
      </c>
      <c r="C1480" s="2"/>
    </row>
    <row r="1481" spans="1:3" ht="18.75">
      <c r="A1481" s="1" t="s">
        <v>1690</v>
      </c>
      <c r="B1481" s="2" t="s">
        <v>85</v>
      </c>
      <c r="C1481" s="2"/>
    </row>
    <row r="1482" spans="1:3" ht="18.75">
      <c r="A1482" s="1" t="s">
        <v>1691</v>
      </c>
      <c r="B1482" s="2" t="s">
        <v>65</v>
      </c>
      <c r="C1482" s="2"/>
    </row>
    <row r="1483" spans="1:3" ht="18.75">
      <c r="A1483" s="1" t="s">
        <v>1692</v>
      </c>
      <c r="B1483" s="2" t="s">
        <v>22</v>
      </c>
      <c r="C1483" s="2"/>
    </row>
    <row r="1484" spans="1:3" ht="18.75">
      <c r="A1484" s="1" t="s">
        <v>1693</v>
      </c>
      <c r="B1484" s="2" t="s">
        <v>77</v>
      </c>
      <c r="C1484" s="2"/>
    </row>
    <row r="1485" spans="1:3" ht="18.75">
      <c r="A1485" s="5" t="s">
        <v>1694</v>
      </c>
      <c r="B1485" s="5" t="s">
        <v>38</v>
      </c>
      <c r="C1485" s="2"/>
    </row>
    <row r="1486" spans="1:3" ht="18.75">
      <c r="A1486" s="1" t="s">
        <v>1695</v>
      </c>
      <c r="B1486" s="2" t="s">
        <v>1696</v>
      </c>
      <c r="C1486" s="2"/>
    </row>
    <row r="1487" spans="1:3" ht="18.75">
      <c r="A1487" s="1" t="s">
        <v>1697</v>
      </c>
      <c r="B1487" s="2" t="s">
        <v>63</v>
      </c>
      <c r="C1487" s="2"/>
    </row>
    <row r="1488" spans="1:3" ht="18.75">
      <c r="A1488" s="1" t="s">
        <v>1698</v>
      </c>
      <c r="B1488" s="2" t="s">
        <v>22</v>
      </c>
      <c r="C1488" s="2"/>
    </row>
    <row r="1489" spans="1:3" ht="18.75">
      <c r="A1489" s="1" t="s">
        <v>1699</v>
      </c>
      <c r="B1489" s="2" t="s">
        <v>748</v>
      </c>
      <c r="C1489" s="2"/>
    </row>
    <row r="1490" spans="1:3" ht="18.75">
      <c r="A1490" s="1" t="s">
        <v>1700</v>
      </c>
      <c r="B1490" s="2" t="s">
        <v>143</v>
      </c>
      <c r="C1490" s="2"/>
    </row>
    <row r="1491" spans="1:3" ht="18.75">
      <c r="A1491" s="1" t="s">
        <v>1701</v>
      </c>
      <c r="B1491" s="2" t="s">
        <v>264</v>
      </c>
      <c r="C1491" s="2"/>
    </row>
    <row r="1492" spans="1:3" ht="18.75">
      <c r="A1492" s="1" t="s">
        <v>1702</v>
      </c>
      <c r="B1492" s="2" t="s">
        <v>34</v>
      </c>
      <c r="C1492" s="2"/>
    </row>
    <row r="1493" spans="1:3" ht="18.75">
      <c r="A1493" s="5" t="s">
        <v>1703</v>
      </c>
      <c r="B1493" s="5" t="s">
        <v>1704</v>
      </c>
      <c r="C1493" s="5"/>
    </row>
    <row r="1494" spans="1:3" ht="18.75">
      <c r="A1494" s="1" t="s">
        <v>1705</v>
      </c>
      <c r="B1494" s="2" t="s">
        <v>1706</v>
      </c>
      <c r="C1494" s="2"/>
    </row>
    <row r="1495" spans="1:3" ht="18.75">
      <c r="A1495" s="1" t="s">
        <v>1707</v>
      </c>
      <c r="B1495" s="2" t="s">
        <v>1229</v>
      </c>
      <c r="C1495" s="2"/>
    </row>
    <row r="1496" spans="1:3" ht="18.75">
      <c r="A1496" s="1" t="s">
        <v>1708</v>
      </c>
      <c r="B1496" s="2" t="s">
        <v>264</v>
      </c>
      <c r="C1496" s="2"/>
    </row>
    <row r="1497" spans="1:3" ht="18.75">
      <c r="A1497" s="1" t="s">
        <v>1709</v>
      </c>
      <c r="B1497" s="2" t="s">
        <v>190</v>
      </c>
      <c r="C1497" s="2"/>
    </row>
    <row r="1498" spans="1:3" ht="18.75">
      <c r="A1498" s="1" t="s">
        <v>1710</v>
      </c>
      <c r="B1498" s="2" t="s">
        <v>12</v>
      </c>
      <c r="C1498" s="2"/>
    </row>
    <row r="1499" spans="1:3" ht="18.75">
      <c r="A1499" s="1" t="s">
        <v>1711</v>
      </c>
      <c r="B1499" s="2" t="s">
        <v>92</v>
      </c>
      <c r="C1499" s="2"/>
    </row>
    <row r="1500" spans="1:3" ht="18.75">
      <c r="A1500" s="1" t="s">
        <v>1712</v>
      </c>
      <c r="B1500" s="2" t="s">
        <v>72</v>
      </c>
      <c r="C1500" s="2"/>
    </row>
    <row r="1501" spans="1:3" ht="18.75">
      <c r="A1501" s="1" t="s">
        <v>1713</v>
      </c>
      <c r="B1501" s="2" t="s">
        <v>22</v>
      </c>
      <c r="C1501" s="2"/>
    </row>
    <row r="1502" spans="1:3" ht="18.75">
      <c r="A1502" s="1" t="s">
        <v>1714</v>
      </c>
      <c r="B1502" s="2" t="s">
        <v>18</v>
      </c>
      <c r="C1502" s="2"/>
    </row>
    <row r="1503" spans="1:3" ht="18.75">
      <c r="A1503" s="1" t="s">
        <v>1715</v>
      </c>
      <c r="B1503" s="2" t="s">
        <v>83</v>
      </c>
      <c r="C1503" s="2"/>
    </row>
    <row r="1504" spans="1:3" ht="18.75">
      <c r="A1504" s="5" t="s">
        <v>1716</v>
      </c>
      <c r="B1504" s="5" t="s">
        <v>438</v>
      </c>
      <c r="C1504" s="2"/>
    </row>
    <row r="1505" spans="1:3" ht="18.75">
      <c r="A1505" s="1" t="s">
        <v>1717</v>
      </c>
      <c r="B1505" s="2" t="s">
        <v>242</v>
      </c>
      <c r="C1505" s="2"/>
    </row>
    <row r="1506" spans="1:3" ht="18.75">
      <c r="A1506" s="1" t="s">
        <v>1718</v>
      </c>
      <c r="B1506" s="2" t="s">
        <v>22</v>
      </c>
      <c r="C1506" s="2"/>
    </row>
    <row r="1507" spans="1:3" ht="18.75">
      <c r="A1507" s="1" t="s">
        <v>1719</v>
      </c>
      <c r="B1507" s="2" t="s">
        <v>60</v>
      </c>
      <c r="C1507" s="2"/>
    </row>
    <row r="1508" spans="1:3" ht="18.75">
      <c r="A1508" s="5" t="s">
        <v>1720</v>
      </c>
      <c r="B1508" s="5" t="s">
        <v>735</v>
      </c>
      <c r="C1508" s="5"/>
    </row>
    <row r="1509" spans="1:3" ht="18.75">
      <c r="A1509" s="1" t="s">
        <v>1721</v>
      </c>
      <c r="B1509" s="2" t="s">
        <v>22</v>
      </c>
      <c r="C1509" s="2"/>
    </row>
    <row r="1510" spans="1:3" ht="18.75">
      <c r="A1510" s="1" t="s">
        <v>1722</v>
      </c>
      <c r="B1510" s="2" t="s">
        <v>38</v>
      </c>
      <c r="C1510" s="2"/>
    </row>
    <row r="1511" spans="1:3" ht="18.75">
      <c r="A1511" s="1" t="s">
        <v>1723</v>
      </c>
      <c r="B1511" s="2" t="s">
        <v>264</v>
      </c>
      <c r="C1511" s="2"/>
    </row>
    <row r="1512" spans="1:3" ht="18.75">
      <c r="A1512" s="1" t="s">
        <v>1724</v>
      </c>
      <c r="B1512" s="2" t="s">
        <v>34</v>
      </c>
      <c r="C1512" s="2"/>
    </row>
    <row r="1513" spans="1:3" ht="18.75">
      <c r="A1513" s="1" t="s">
        <v>1725</v>
      </c>
      <c r="B1513" s="2" t="s">
        <v>495</v>
      </c>
      <c r="C1513" s="2"/>
    </row>
    <row r="1514" spans="1:3" ht="18.75">
      <c r="A1514" s="1" t="s">
        <v>1726</v>
      </c>
      <c r="B1514" s="2" t="s">
        <v>48</v>
      </c>
      <c r="C1514" s="2"/>
    </row>
    <row r="1515" spans="1:3" ht="18.75">
      <c r="A1515" s="1" t="s">
        <v>1727</v>
      </c>
      <c r="B1515" s="2" t="s">
        <v>246</v>
      </c>
      <c r="C1515" s="2"/>
    </row>
    <row r="1516" spans="1:3" ht="18.75">
      <c r="A1516" s="1" t="s">
        <v>1728</v>
      </c>
      <c r="B1516" s="2" t="s">
        <v>77</v>
      </c>
      <c r="C1516" s="2"/>
    </row>
    <row r="1517" spans="1:3" ht="18.75">
      <c r="A1517" s="1" t="s">
        <v>1729</v>
      </c>
      <c r="B1517" s="2" t="s">
        <v>72</v>
      </c>
      <c r="C1517" s="2"/>
    </row>
    <row r="1518" spans="1:3" ht="18.75">
      <c r="A1518" s="5" t="s">
        <v>1730</v>
      </c>
      <c r="B1518" s="5" t="s">
        <v>553</v>
      </c>
      <c r="C1518" s="2"/>
    </row>
    <row r="1519" spans="1:3" ht="18.75">
      <c r="A1519" s="1" t="s">
        <v>1731</v>
      </c>
      <c r="B1519" s="2" t="s">
        <v>22</v>
      </c>
      <c r="C1519" s="2"/>
    </row>
    <row r="1520" spans="1:3" ht="18.75">
      <c r="A1520" s="1" t="s">
        <v>1732</v>
      </c>
      <c r="B1520" s="2" t="s">
        <v>22</v>
      </c>
      <c r="C1520" s="2"/>
    </row>
    <row r="1521" spans="1:3" ht="18.75">
      <c r="A1521" s="1" t="s">
        <v>1733</v>
      </c>
      <c r="B1521" s="2" t="s">
        <v>553</v>
      </c>
      <c r="C1521" s="2"/>
    </row>
    <row r="1522" spans="1:3" ht="18.75">
      <c r="A1522" s="1" t="s">
        <v>1734</v>
      </c>
      <c r="B1522" s="2" t="s">
        <v>63</v>
      </c>
      <c r="C1522" s="2"/>
    </row>
    <row r="1523" spans="1:3" ht="18.75">
      <c r="A1523" s="1" t="s">
        <v>1735</v>
      </c>
      <c r="B1523" s="2" t="s">
        <v>87</v>
      </c>
      <c r="C1523" s="2"/>
    </row>
    <row r="1524" spans="1:3" ht="18.75">
      <c r="A1524" s="1" t="s">
        <v>1736</v>
      </c>
      <c r="B1524" s="2" t="s">
        <v>87</v>
      </c>
      <c r="C1524" s="2"/>
    </row>
    <row r="1525" spans="1:3" ht="18.75">
      <c r="A1525" s="1" t="s">
        <v>1737</v>
      </c>
      <c r="B1525" s="2" t="s">
        <v>34</v>
      </c>
      <c r="C1525" s="2"/>
    </row>
    <row r="1526" spans="1:3" ht="18.75">
      <c r="A1526" s="1" t="s">
        <v>1738</v>
      </c>
      <c r="B1526" s="2" t="s">
        <v>22</v>
      </c>
      <c r="C1526" s="2"/>
    </row>
    <row r="1527" spans="1:3" ht="18.75">
      <c r="A1527" s="1" t="s">
        <v>1739</v>
      </c>
      <c r="B1527" s="2" t="s">
        <v>38</v>
      </c>
      <c r="C1527" s="2"/>
    </row>
    <row r="1528" spans="1:3" ht="18.75">
      <c r="A1528" s="5" t="s">
        <v>1740</v>
      </c>
      <c r="B1528" s="5" t="s">
        <v>22</v>
      </c>
      <c r="C1528" s="2"/>
    </row>
    <row r="1529" spans="1:3" ht="18.75">
      <c r="A1529" s="1" t="s">
        <v>1741</v>
      </c>
      <c r="B1529" s="2" t="s">
        <v>22</v>
      </c>
      <c r="C1529" s="2"/>
    </row>
    <row r="1530" spans="1:3" ht="18.75">
      <c r="A1530" s="1" t="s">
        <v>1742</v>
      </c>
      <c r="B1530" s="2" t="s">
        <v>48</v>
      </c>
      <c r="C1530" s="2"/>
    </row>
    <row r="1531" spans="1:3" ht="18.75">
      <c r="A1531" s="1" t="s">
        <v>1743</v>
      </c>
      <c r="B1531" s="2" t="s">
        <v>22</v>
      </c>
      <c r="C1531" s="2"/>
    </row>
    <row r="1532" spans="1:3" ht="18.75">
      <c r="A1532" s="1" t="s">
        <v>1744</v>
      </c>
      <c r="B1532" s="2" t="s">
        <v>48</v>
      </c>
      <c r="C1532" s="2"/>
    </row>
    <row r="1533" spans="1:3" ht="18.75">
      <c r="A1533" s="1" t="s">
        <v>1745</v>
      </c>
      <c r="B1533" s="2" t="s">
        <v>65</v>
      </c>
      <c r="C1533" s="2"/>
    </row>
    <row r="1534" spans="1:3" ht="18.75">
      <c r="A1534" s="1" t="s">
        <v>1746</v>
      </c>
      <c r="B1534" s="2" t="s">
        <v>92</v>
      </c>
      <c r="C1534" s="2"/>
    </row>
    <row r="1535" spans="1:3" ht="18.75">
      <c r="A1535" s="1" t="s">
        <v>1747</v>
      </c>
      <c r="B1535" s="2" t="s">
        <v>22</v>
      </c>
      <c r="C1535" s="2"/>
    </row>
    <row r="1536" spans="1:3" ht="18.75">
      <c r="A1536" s="1" t="s">
        <v>1748</v>
      </c>
      <c r="B1536" s="2" t="s">
        <v>60</v>
      </c>
      <c r="C1536" s="2"/>
    </row>
    <row r="1537" spans="1:3" ht="18.75">
      <c r="A1537" s="1" t="s">
        <v>1749</v>
      </c>
      <c r="B1537" s="2" t="s">
        <v>22</v>
      </c>
      <c r="C1537" s="2"/>
    </row>
    <row r="1538" spans="1:3" ht="18.75">
      <c r="A1538" s="1" t="s">
        <v>1750</v>
      </c>
      <c r="B1538" s="2" t="s">
        <v>85</v>
      </c>
      <c r="C1538" s="2"/>
    </row>
    <row r="1539" spans="1:3" ht="18.75">
      <c r="A1539" s="1" t="s">
        <v>1751</v>
      </c>
      <c r="B1539" s="2" t="s">
        <v>22</v>
      </c>
      <c r="C1539" s="2"/>
    </row>
    <row r="1540" spans="1:3" ht="18.75">
      <c r="A1540" s="1" t="s">
        <v>1752</v>
      </c>
      <c r="B1540" s="2" t="s">
        <v>264</v>
      </c>
      <c r="C1540" s="2"/>
    </row>
    <row r="1541" spans="1:3" ht="18.75">
      <c r="A1541" s="1" t="s">
        <v>1753</v>
      </c>
      <c r="B1541" s="2" t="s">
        <v>38</v>
      </c>
      <c r="C1541" s="2"/>
    </row>
    <row r="1542" spans="1:3" ht="18.75">
      <c r="A1542" s="1" t="s">
        <v>1754</v>
      </c>
      <c r="B1542" s="2" t="s">
        <v>60</v>
      </c>
      <c r="C1542" s="2"/>
    </row>
    <row r="1543" spans="1:3" ht="18.75">
      <c r="A1543" s="1" t="s">
        <v>1755</v>
      </c>
      <c r="B1543" s="2" t="s">
        <v>18</v>
      </c>
      <c r="C1543" s="2"/>
    </row>
    <row r="1544" spans="1:3" ht="18.75">
      <c r="A1544" s="1" t="s">
        <v>1756</v>
      </c>
      <c r="B1544" s="2" t="s">
        <v>143</v>
      </c>
      <c r="C1544" s="2"/>
    </row>
    <row r="1545" spans="1:3" ht="18.75">
      <c r="A1545" s="1" t="s">
        <v>1757</v>
      </c>
      <c r="B1545" s="2" t="s">
        <v>77</v>
      </c>
      <c r="C1545" s="2"/>
    </row>
    <row r="1546" spans="1:3" ht="18.75">
      <c r="A1546" s="1" t="s">
        <v>1758</v>
      </c>
      <c r="B1546" s="2" t="s">
        <v>63</v>
      </c>
      <c r="C1546" s="2"/>
    </row>
    <row r="1547" spans="1:3" ht="18.75">
      <c r="A1547" s="1" t="s">
        <v>1759</v>
      </c>
      <c r="B1547" s="2" t="s">
        <v>22</v>
      </c>
      <c r="C1547" s="2"/>
    </row>
    <row r="1548" spans="1:3" ht="18.75">
      <c r="A1548" s="1" t="s">
        <v>1760</v>
      </c>
      <c r="B1548" s="2" t="s">
        <v>89</v>
      </c>
      <c r="C1548" s="2"/>
    </row>
    <row r="1549" spans="1:3" ht="18.75">
      <c r="A1549" s="1" t="s">
        <v>1761</v>
      </c>
      <c r="B1549" s="2" t="s">
        <v>60</v>
      </c>
      <c r="C1549" s="2"/>
    </row>
    <row r="1550" spans="1:3" ht="18.75">
      <c r="A1550" s="1" t="s">
        <v>1762</v>
      </c>
      <c r="B1550" s="2" t="s">
        <v>1763</v>
      </c>
      <c r="C1550" s="2"/>
    </row>
    <row r="1551" spans="1:3" ht="18.75">
      <c r="A1551" s="1" t="s">
        <v>1764</v>
      </c>
      <c r="B1551" s="2" t="s">
        <v>597</v>
      </c>
      <c r="C1551" s="2"/>
    </row>
    <row r="1552" spans="1:3" ht="18.75">
      <c r="A1552" s="1" t="s">
        <v>1765</v>
      </c>
      <c r="B1552" s="2" t="s">
        <v>41</v>
      </c>
      <c r="C1552" s="2"/>
    </row>
    <row r="1553" spans="1:3" ht="18.75">
      <c r="A1553" s="1" t="s">
        <v>1766</v>
      </c>
      <c r="B1553" s="2" t="s">
        <v>22</v>
      </c>
      <c r="C1553" s="2"/>
    </row>
    <row r="1554" spans="1:3" ht="18.75">
      <c r="A1554" s="1" t="s">
        <v>1767</v>
      </c>
      <c r="B1554" s="2" t="s">
        <v>38</v>
      </c>
      <c r="C1554" s="2"/>
    </row>
    <row r="1555" spans="1:3" ht="18.75">
      <c r="A1555" s="1" t="s">
        <v>1768</v>
      </c>
      <c r="B1555" s="2" t="s">
        <v>77</v>
      </c>
      <c r="C1555" s="2"/>
    </row>
    <row r="1556" spans="1:3" ht="18.75">
      <c r="A1556" s="1" t="s">
        <v>1769</v>
      </c>
      <c r="B1556" s="2" t="s">
        <v>1185</v>
      </c>
      <c r="C1556" s="2"/>
    </row>
    <row r="1557" spans="1:3" ht="18.75">
      <c r="A1557" s="1" t="s">
        <v>1770</v>
      </c>
      <c r="B1557" s="2" t="s">
        <v>22</v>
      </c>
      <c r="C1557" s="2"/>
    </row>
    <row r="1558" spans="1:3" ht="18.75">
      <c r="A1558" s="1" t="s">
        <v>1771</v>
      </c>
      <c r="B1558" s="2" t="s">
        <v>48</v>
      </c>
      <c r="C1558" s="2"/>
    </row>
    <row r="1559" spans="1:3" ht="18.75">
      <c r="A1559" s="1" t="s">
        <v>1772</v>
      </c>
      <c r="B1559" s="2" t="s">
        <v>22</v>
      </c>
      <c r="C1559" s="2"/>
    </row>
    <row r="1560" spans="1:3" ht="18.75">
      <c r="A1560" s="1" t="s">
        <v>1773</v>
      </c>
      <c r="B1560" s="2" t="s">
        <v>48</v>
      </c>
      <c r="C1560" s="2"/>
    </row>
    <row r="1561" spans="1:3" ht="18.75">
      <c r="A1561" s="1" t="s">
        <v>1774</v>
      </c>
      <c r="B1561" s="2" t="s">
        <v>65</v>
      </c>
      <c r="C1561" s="2"/>
    </row>
    <row r="1562" spans="1:3" ht="18.75">
      <c r="A1562" s="1" t="s">
        <v>1775</v>
      </c>
      <c r="B1562" s="2" t="s">
        <v>60</v>
      </c>
      <c r="C1562" s="2"/>
    </row>
    <row r="1563" spans="1:3" ht="18.75">
      <c r="A1563" s="1" t="s">
        <v>1776</v>
      </c>
      <c r="B1563" s="2" t="s">
        <v>38</v>
      </c>
      <c r="C1563" s="2"/>
    </row>
    <row r="1564" spans="1:3" ht="18.75">
      <c r="A1564" s="1" t="s">
        <v>1777</v>
      </c>
      <c r="B1564" s="2" t="s">
        <v>20</v>
      </c>
      <c r="C1564" s="2"/>
    </row>
    <row r="1565" spans="1:3" ht="18.75">
      <c r="A1565" s="1" t="s">
        <v>1778</v>
      </c>
      <c r="B1565" s="2" t="s">
        <v>48</v>
      </c>
      <c r="C1565" s="2"/>
    </row>
    <row r="1566" spans="1:3" ht="18.75">
      <c r="A1566" s="1" t="s">
        <v>1779</v>
      </c>
      <c r="B1566" s="2" t="s">
        <v>16</v>
      </c>
      <c r="C1566" s="2"/>
    </row>
    <row r="1567" spans="1:3" ht="18.75">
      <c r="A1567" s="1" t="s">
        <v>1780</v>
      </c>
      <c r="B1567" s="2" t="s">
        <v>22</v>
      </c>
      <c r="C1567" s="2"/>
    </row>
    <row r="1568" spans="1:3" ht="18.75">
      <c r="A1568" s="1" t="s">
        <v>1781</v>
      </c>
      <c r="B1568" s="2" t="s">
        <v>16</v>
      </c>
      <c r="C1568" s="2"/>
    </row>
    <row r="1569" spans="1:3" ht="18.75">
      <c r="A1569" s="1" t="s">
        <v>1782</v>
      </c>
      <c r="B1569" s="2" t="s">
        <v>85</v>
      </c>
      <c r="C1569" s="2"/>
    </row>
    <row r="1570" spans="1:3" ht="18.75">
      <c r="A1570" s="1" t="s">
        <v>1783</v>
      </c>
      <c r="B1570" s="2" t="s">
        <v>34</v>
      </c>
      <c r="C1570" s="2"/>
    </row>
    <row r="1571" spans="1:3" ht="18.75">
      <c r="A1571" s="1" t="s">
        <v>1784</v>
      </c>
      <c r="B1571" s="2" t="s">
        <v>22</v>
      </c>
      <c r="C1571" s="2"/>
    </row>
    <row r="1572" spans="1:3" ht="18.75">
      <c r="A1572" s="1" t="s">
        <v>1785</v>
      </c>
      <c r="B1572" s="2" t="s">
        <v>38</v>
      </c>
      <c r="C1572" s="2"/>
    </row>
    <row r="1573" spans="1:3" ht="18.75">
      <c r="A1573" s="1" t="s">
        <v>1786</v>
      </c>
      <c r="B1573" s="2" t="s">
        <v>605</v>
      </c>
      <c r="C1573" s="2"/>
    </row>
    <row r="1574" spans="1:3" ht="18.75">
      <c r="A1574" s="1" t="s">
        <v>1787</v>
      </c>
      <c r="B1574" s="2" t="s">
        <v>1788</v>
      </c>
      <c r="C1574" s="2"/>
    </row>
    <row r="1575" spans="1:3" ht="18.75">
      <c r="A1575" s="1" t="s">
        <v>1789</v>
      </c>
      <c r="B1575" s="2" t="s">
        <v>306</v>
      </c>
      <c r="C1575" s="2"/>
    </row>
    <row r="1576" spans="1:3" ht="18.75">
      <c r="A1576" s="1" t="s">
        <v>1790</v>
      </c>
      <c r="B1576" s="2" t="s">
        <v>72</v>
      </c>
      <c r="C1576" s="2"/>
    </row>
    <row r="1577" spans="1:3" ht="18.75">
      <c r="A1577" s="1" t="s">
        <v>1791</v>
      </c>
      <c r="B1577" s="2" t="s">
        <v>63</v>
      </c>
      <c r="C1577" s="2"/>
    </row>
    <row r="1578" spans="1:3" ht="18.75">
      <c r="A1578" s="1" t="s">
        <v>1792</v>
      </c>
      <c r="B1578" s="2" t="s">
        <v>662</v>
      </c>
      <c r="C1578" s="2"/>
    </row>
    <row r="1579" spans="1:3" ht="18.75">
      <c r="A1579" s="1" t="s">
        <v>1793</v>
      </c>
      <c r="B1579" s="2" t="s">
        <v>22</v>
      </c>
      <c r="C1579" s="2"/>
    </row>
    <row r="1580" spans="1:3" ht="18.75">
      <c r="A1580" s="5" t="s">
        <v>1794</v>
      </c>
      <c r="B1580" s="5" t="s">
        <v>875</v>
      </c>
      <c r="C1580" s="2"/>
    </row>
    <row r="1581" spans="1:3" ht="18.75">
      <c r="A1581" s="1" t="s">
        <v>1795</v>
      </c>
      <c r="B1581" s="2" t="s">
        <v>605</v>
      </c>
      <c r="C1581" s="2"/>
    </row>
    <row r="1582" spans="1:3" ht="18.75">
      <c r="A1582" s="1" t="s">
        <v>1796</v>
      </c>
      <c r="B1582" s="2" t="s">
        <v>72</v>
      </c>
      <c r="C1582" s="2"/>
    </row>
    <row r="1583" spans="1:3" ht="18.75">
      <c r="A1583" s="1" t="s">
        <v>1797</v>
      </c>
      <c r="B1583" s="2" t="s">
        <v>48</v>
      </c>
      <c r="C1583" s="2"/>
    </row>
    <row r="1584" spans="1:3" ht="18.75">
      <c r="A1584" s="1" t="s">
        <v>1798</v>
      </c>
      <c r="B1584" s="2" t="s">
        <v>22</v>
      </c>
      <c r="C1584" s="2"/>
    </row>
    <row r="1585" spans="1:3" ht="18.75">
      <c r="A1585" s="1" t="s">
        <v>1799</v>
      </c>
      <c r="B1585" s="2" t="s">
        <v>22</v>
      </c>
      <c r="C1585" s="2"/>
    </row>
    <row r="1586" spans="1:3" ht="18.75">
      <c r="A1586" s="1" t="s">
        <v>1800</v>
      </c>
      <c r="B1586" s="2" t="s">
        <v>22</v>
      </c>
      <c r="C1586" s="2"/>
    </row>
    <row r="1587" spans="1:3" ht="18.75">
      <c r="A1587" s="1" t="s">
        <v>1801</v>
      </c>
      <c r="B1587" s="2" t="s">
        <v>22</v>
      </c>
      <c r="C1587" s="2"/>
    </row>
    <row r="1588" spans="1:3" ht="18.75">
      <c r="A1588" s="1" t="s">
        <v>1802</v>
      </c>
      <c r="B1588" s="2" t="s">
        <v>63</v>
      </c>
      <c r="C1588" s="2"/>
    </row>
    <row r="1589" spans="1:3" ht="18.75">
      <c r="A1589" s="1" t="s">
        <v>1803</v>
      </c>
      <c r="B1589" s="2" t="s">
        <v>38</v>
      </c>
      <c r="C1589" s="2"/>
    </row>
    <row r="1590" spans="1:3" ht="18.75">
      <c r="A1590" s="1" t="s">
        <v>1804</v>
      </c>
      <c r="B1590" s="2" t="s">
        <v>38</v>
      </c>
      <c r="C1590" s="2"/>
    </row>
    <row r="1591" spans="1:3" ht="18.75">
      <c r="A1591" s="1" t="s">
        <v>1805</v>
      </c>
      <c r="B1591" s="2" t="s">
        <v>48</v>
      </c>
      <c r="C1591" s="2"/>
    </row>
    <row r="1592" spans="1:3" ht="18.75">
      <c r="A1592" s="1" t="s">
        <v>1806</v>
      </c>
      <c r="B1592" s="2" t="s">
        <v>190</v>
      </c>
      <c r="C1592" s="2"/>
    </row>
    <row r="1593" spans="1:3" ht="18.75">
      <c r="A1593" s="5" t="s">
        <v>1807</v>
      </c>
      <c r="B1593" s="5" t="s">
        <v>38</v>
      </c>
      <c r="C1593" s="2"/>
    </row>
    <row r="1594" spans="1:3" ht="18.75">
      <c r="A1594" s="1" t="s">
        <v>1808</v>
      </c>
      <c r="B1594" s="2" t="s">
        <v>63</v>
      </c>
      <c r="C1594" s="2"/>
    </row>
    <row r="1595" spans="1:3" ht="18.75">
      <c r="A1595" s="1" t="s">
        <v>1809</v>
      </c>
      <c r="B1595" s="2" t="s">
        <v>63</v>
      </c>
      <c r="C1595" s="2"/>
    </row>
    <row r="1596" spans="1:3" ht="18.75">
      <c r="A1596" s="1" t="s">
        <v>1810</v>
      </c>
      <c r="B1596" s="2" t="s">
        <v>22</v>
      </c>
      <c r="C1596" s="2"/>
    </row>
    <row r="1597" spans="1:3" ht="18.75">
      <c r="A1597" s="1" t="s">
        <v>1811</v>
      </c>
      <c r="B1597" s="2" t="s">
        <v>22</v>
      </c>
      <c r="C1597" s="2"/>
    </row>
    <row r="1598" spans="1:3" ht="18.75">
      <c r="A1598" s="1" t="s">
        <v>1812</v>
      </c>
      <c r="B1598" s="2" t="s">
        <v>553</v>
      </c>
      <c r="C1598" s="2"/>
    </row>
    <row r="1599" spans="1:3" ht="18.75">
      <c r="A1599" s="1" t="s">
        <v>1813</v>
      </c>
      <c r="B1599" s="2" t="s">
        <v>22</v>
      </c>
      <c r="C1599" s="2"/>
    </row>
    <row r="1600" spans="1:3" ht="18.75">
      <c r="A1600" s="1" t="s">
        <v>1814</v>
      </c>
      <c r="B1600" s="2" t="s">
        <v>557</v>
      </c>
      <c r="C1600" s="2"/>
    </row>
    <row r="1601" spans="1:3" ht="18.75">
      <c r="A1601" s="1" t="s">
        <v>1815</v>
      </c>
      <c r="B1601" s="2" t="s">
        <v>50</v>
      </c>
      <c r="C1601" s="2"/>
    </row>
    <row r="1602" spans="1:3" ht="18.75">
      <c r="A1602" s="1" t="s">
        <v>1816</v>
      </c>
      <c r="B1602" s="2" t="s">
        <v>18</v>
      </c>
      <c r="C1602" s="2"/>
    </row>
    <row r="1603" spans="1:3" ht="18.75">
      <c r="A1603" s="1" t="s">
        <v>1817</v>
      </c>
      <c r="B1603" s="2" t="s">
        <v>41</v>
      </c>
      <c r="C1603" s="2"/>
    </row>
    <row r="1604" spans="1:3" ht="18.75">
      <c r="A1604" s="1" t="s">
        <v>1818</v>
      </c>
      <c r="B1604" s="2" t="s">
        <v>41</v>
      </c>
      <c r="C1604" s="2"/>
    </row>
    <row r="1605" spans="1:3" ht="18.75">
      <c r="A1605" s="1" t="s">
        <v>1819</v>
      </c>
      <c r="B1605" s="2" t="s">
        <v>50</v>
      </c>
      <c r="C1605" s="2"/>
    </row>
    <row r="1606" spans="1:3" ht="18.75">
      <c r="A1606" s="1" t="s">
        <v>1820</v>
      </c>
      <c r="B1606" s="2" t="s">
        <v>63</v>
      </c>
      <c r="C1606" s="2"/>
    </row>
    <row r="1607" spans="1:3" ht="18.75">
      <c r="A1607" s="5" t="s">
        <v>1821</v>
      </c>
      <c r="B1607" s="5" t="s">
        <v>1822</v>
      </c>
      <c r="C1607" s="2"/>
    </row>
    <row r="1608" spans="1:3" ht="18.75">
      <c r="A1608" s="1" t="s">
        <v>1823</v>
      </c>
      <c r="B1608" s="2" t="s">
        <v>22</v>
      </c>
      <c r="C1608" s="2"/>
    </row>
    <row r="1609" spans="1:3" ht="18.75">
      <c r="A1609" s="1" t="s">
        <v>1824</v>
      </c>
      <c r="B1609" s="2" t="s">
        <v>20</v>
      </c>
      <c r="C1609" s="2"/>
    </row>
    <row r="1610" spans="1:3" ht="18.75">
      <c r="A1610" s="1" t="s">
        <v>1825</v>
      </c>
      <c r="B1610" s="2" t="s">
        <v>22</v>
      </c>
      <c r="C1610" s="2"/>
    </row>
    <row r="1611" spans="1:3" ht="18.75">
      <c r="A1611" s="1" t="s">
        <v>1826</v>
      </c>
      <c r="B1611" s="2" t="s">
        <v>48</v>
      </c>
      <c r="C1611" s="2"/>
    </row>
    <row r="1612" spans="1:3" ht="18.75">
      <c r="A1612" s="5" t="s">
        <v>1827</v>
      </c>
      <c r="B1612" s="5" t="s">
        <v>38</v>
      </c>
      <c r="C1612" s="2"/>
    </row>
    <row r="1613" spans="1:3" ht="18.75">
      <c r="A1613" s="1" t="s">
        <v>1828</v>
      </c>
      <c r="B1613" s="2" t="s">
        <v>32</v>
      </c>
      <c r="C1613" s="2"/>
    </row>
    <row r="1614" spans="1:3" ht="18.75">
      <c r="A1614" s="1" t="s">
        <v>1829</v>
      </c>
      <c r="B1614" s="2" t="s">
        <v>22</v>
      </c>
      <c r="C1614" s="2"/>
    </row>
    <row r="1615" spans="1:3" ht="18.75">
      <c r="A1615" s="1" t="s">
        <v>1830</v>
      </c>
      <c r="B1615" s="2" t="s">
        <v>43</v>
      </c>
      <c r="C1615" s="2"/>
    </row>
    <row r="1616" spans="1:3" ht="18.75">
      <c r="A1616" s="1" t="s">
        <v>1831</v>
      </c>
      <c r="B1616" s="2" t="s">
        <v>38</v>
      </c>
      <c r="C1616" s="2"/>
    </row>
    <row r="1617" spans="1:3" ht="18.75">
      <c r="A1617" s="1" t="s">
        <v>1832</v>
      </c>
      <c r="B1617" s="2" t="s">
        <v>4</v>
      </c>
      <c r="C1617" s="2"/>
    </row>
    <row r="1618" spans="1:3" ht="18.75">
      <c r="A1618" s="1" t="s">
        <v>1833</v>
      </c>
      <c r="B1618" s="2" t="s">
        <v>553</v>
      </c>
      <c r="C1618" s="2"/>
    </row>
    <row r="1619" spans="1:3" ht="18.75">
      <c r="A1619" s="1" t="s">
        <v>1834</v>
      </c>
      <c r="B1619" s="2" t="s">
        <v>22</v>
      </c>
      <c r="C1619" s="2"/>
    </row>
    <row r="1620" spans="1:3" ht="18.75">
      <c r="A1620" s="1" t="s">
        <v>1835</v>
      </c>
      <c r="B1620" s="2" t="s">
        <v>38</v>
      </c>
      <c r="C1620" s="2"/>
    </row>
    <row r="1621" spans="1:3" ht="18.75">
      <c r="A1621" s="1" t="s">
        <v>1836</v>
      </c>
      <c r="B1621" s="2" t="s">
        <v>306</v>
      </c>
      <c r="C1621" s="2"/>
    </row>
    <row r="1622" spans="1:3" ht="18.75">
      <c r="A1622" s="1" t="s">
        <v>1837</v>
      </c>
      <c r="B1622" s="2" t="s">
        <v>83</v>
      </c>
      <c r="C1622" s="2"/>
    </row>
    <row r="1623" spans="1:3" ht="18.75">
      <c r="A1623" s="1" t="s">
        <v>1838</v>
      </c>
      <c r="B1623" s="2" t="s">
        <v>190</v>
      </c>
      <c r="C1623" s="2"/>
    </row>
    <row r="1624" spans="1:3" ht="18.75">
      <c r="A1624" s="1" t="s">
        <v>1839</v>
      </c>
      <c r="B1624" s="2" t="s">
        <v>34</v>
      </c>
      <c r="C1624" s="2"/>
    </row>
    <row r="1625" spans="1:3" ht="18.75">
      <c r="A1625" s="1" t="s">
        <v>1840</v>
      </c>
      <c r="B1625" s="2" t="s">
        <v>1220</v>
      </c>
      <c r="C1625" s="2"/>
    </row>
    <row r="1626" spans="1:3" ht="18.75">
      <c r="A1626" s="1" t="s">
        <v>1841</v>
      </c>
      <c r="B1626" s="2" t="s">
        <v>18</v>
      </c>
      <c r="C1626" s="2"/>
    </row>
    <row r="1627" spans="1:3" ht="18.75">
      <c r="A1627" s="1" t="s">
        <v>1842</v>
      </c>
      <c r="B1627" s="2" t="s">
        <v>38</v>
      </c>
      <c r="C1627" s="2"/>
    </row>
    <row r="1628" spans="1:3" ht="18.75">
      <c r="A1628" s="1" t="s">
        <v>1843</v>
      </c>
      <c r="B1628" s="2" t="s">
        <v>22</v>
      </c>
      <c r="C1628" s="2"/>
    </row>
    <row r="1629" spans="1:3" ht="18.75">
      <c r="A1629" s="1" t="s">
        <v>1844</v>
      </c>
      <c r="B1629" s="2" t="s">
        <v>89</v>
      </c>
      <c r="C1629" s="2"/>
    </row>
    <row r="1630" spans="1:3" ht="18.75">
      <c r="A1630" s="1" t="s">
        <v>1845</v>
      </c>
      <c r="B1630" s="2" t="s">
        <v>32</v>
      </c>
      <c r="C1630" s="2"/>
    </row>
    <row r="1631" spans="1:3" ht="18.75">
      <c r="A1631" s="1" t="s">
        <v>1846</v>
      </c>
      <c r="B1631" s="2" t="s">
        <v>22</v>
      </c>
      <c r="C1631" s="2"/>
    </row>
    <row r="1632" spans="1:3" ht="18.75">
      <c r="A1632" s="1" t="s">
        <v>1847</v>
      </c>
      <c r="B1632" s="2" t="s">
        <v>124</v>
      </c>
      <c r="C1632" s="2"/>
    </row>
    <row r="1633" spans="1:3" ht="18.75">
      <c r="A1633" s="1" t="s">
        <v>1848</v>
      </c>
      <c r="B1633" s="2" t="s">
        <v>20</v>
      </c>
      <c r="C1633" s="2"/>
    </row>
    <row r="1634" spans="1:3" ht="18.75">
      <c r="A1634" s="1" t="s">
        <v>1849</v>
      </c>
      <c r="B1634" s="2" t="s">
        <v>30</v>
      </c>
      <c r="C1634" s="2"/>
    </row>
    <row r="1635" spans="1:3" ht="18.75">
      <c r="A1635" s="1" t="s">
        <v>1850</v>
      </c>
      <c r="B1635" s="2" t="s">
        <v>34</v>
      </c>
      <c r="C1635" s="2"/>
    </row>
    <row r="1636" spans="1:3" ht="18.75">
      <c r="A1636" s="1" t="s">
        <v>1851</v>
      </c>
      <c r="B1636" s="2" t="s">
        <v>1852</v>
      </c>
      <c r="C1636" s="2"/>
    </row>
    <row r="1637" spans="1:3" ht="18.75">
      <c r="A1637" s="1" t="s">
        <v>1853</v>
      </c>
      <c r="B1637" s="2" t="s">
        <v>14</v>
      </c>
      <c r="C1637" s="2"/>
    </row>
    <row r="1638" spans="1:3" ht="18.75">
      <c r="A1638" s="1" t="s">
        <v>1854</v>
      </c>
      <c r="B1638" s="2" t="s">
        <v>306</v>
      </c>
      <c r="C1638" s="2"/>
    </row>
    <row r="1639" spans="1:3" ht="18.75">
      <c r="A1639" s="1" t="s">
        <v>1855</v>
      </c>
      <c r="B1639" s="2" t="s">
        <v>22</v>
      </c>
      <c r="C1639" s="2"/>
    </row>
    <row r="1640" spans="1:3" ht="18.75">
      <c r="A1640" s="5" t="s">
        <v>1856</v>
      </c>
      <c r="B1640" s="5" t="s">
        <v>720</v>
      </c>
      <c r="C1640" s="2"/>
    </row>
    <row r="1641" spans="1:3" ht="18.75">
      <c r="A1641" s="1" t="s">
        <v>1857</v>
      </c>
      <c r="B1641" s="2" t="s">
        <v>717</v>
      </c>
      <c r="C1641" s="2"/>
    </row>
    <row r="1642" spans="1:3" ht="18.75">
      <c r="A1642" s="1" t="s">
        <v>1858</v>
      </c>
      <c r="B1642" s="2" t="s">
        <v>22</v>
      </c>
      <c r="C1642" s="2"/>
    </row>
    <row r="1643" spans="1:3" ht="18.75">
      <c r="A1643" s="1" t="s">
        <v>1859</v>
      </c>
      <c r="B1643" s="2" t="s">
        <v>553</v>
      </c>
      <c r="C1643" s="2"/>
    </row>
    <row r="1644" spans="1:3" ht="18.75">
      <c r="A1644" s="1" t="s">
        <v>1860</v>
      </c>
      <c r="B1644" s="2" t="s">
        <v>22</v>
      </c>
      <c r="C1644" s="2"/>
    </row>
    <row r="1645" spans="1:3" ht="18.75">
      <c r="A1645" s="1" t="s">
        <v>1861</v>
      </c>
      <c r="B1645" s="2" t="s">
        <v>85</v>
      </c>
      <c r="C1645" s="2"/>
    </row>
    <row r="1646" spans="1:3" ht="18.75">
      <c r="A1646" s="1" t="s">
        <v>1862</v>
      </c>
      <c r="B1646" s="2" t="s">
        <v>22</v>
      </c>
      <c r="C1646" s="2"/>
    </row>
    <row r="1647" spans="1:3" ht="18.75">
      <c r="A1647" s="1" t="s">
        <v>1863</v>
      </c>
      <c r="B1647" s="2" t="s">
        <v>22</v>
      </c>
      <c r="C1647" s="2"/>
    </row>
    <row r="1648" spans="1:3" ht="18.75">
      <c r="A1648" s="5" t="s">
        <v>1864</v>
      </c>
      <c r="B1648" s="5" t="s">
        <v>246</v>
      </c>
      <c r="C1648" s="2"/>
    </row>
    <row r="1649" spans="1:3" ht="18.75">
      <c r="A1649" s="1" t="s">
        <v>1865</v>
      </c>
      <c r="B1649" s="2" t="s">
        <v>242</v>
      </c>
      <c r="C1649" s="2"/>
    </row>
    <row r="1650" spans="1:3" ht="18.75">
      <c r="A1650" s="1" t="s">
        <v>1866</v>
      </c>
      <c r="B1650" s="2" t="s">
        <v>22</v>
      </c>
      <c r="C1650" s="2"/>
    </row>
    <row r="1651" spans="1:3" ht="18.75">
      <c r="A1651" s="5" t="s">
        <v>1867</v>
      </c>
      <c r="B1651" s="5" t="s">
        <v>16</v>
      </c>
      <c r="C1651" s="2"/>
    </row>
    <row r="1652" spans="1:3" ht="18.75">
      <c r="A1652" s="1" t="s">
        <v>1868</v>
      </c>
      <c r="B1652" s="2" t="s">
        <v>1869</v>
      </c>
      <c r="C1652" s="2"/>
    </row>
    <row r="1653" spans="1:3" ht="18.75">
      <c r="A1653" s="1" t="s">
        <v>1870</v>
      </c>
      <c r="B1653" s="2" t="s">
        <v>547</v>
      </c>
      <c r="C1653" s="2"/>
    </row>
    <row r="1654" spans="1:3" ht="18.75">
      <c r="A1654" s="1" t="s">
        <v>1871</v>
      </c>
      <c r="B1654" s="2" t="s">
        <v>65</v>
      </c>
      <c r="C1654" s="2"/>
    </row>
    <row r="1655" spans="1:3" ht="18.75">
      <c r="A1655" s="1" t="s">
        <v>1872</v>
      </c>
      <c r="B1655" s="2" t="s">
        <v>1873</v>
      </c>
      <c r="C1655" s="2"/>
    </row>
    <row r="1656" spans="1:3" ht="18.75">
      <c r="A1656" s="1" t="s">
        <v>1874</v>
      </c>
      <c r="B1656" s="2" t="s">
        <v>890</v>
      </c>
      <c r="C1656" s="2"/>
    </row>
    <row r="1657" spans="1:3" ht="18.75">
      <c r="A1657" s="1" t="s">
        <v>1875</v>
      </c>
      <c r="B1657" s="2" t="s">
        <v>14</v>
      </c>
      <c r="C1657" s="2"/>
    </row>
    <row r="1658" spans="1:3" ht="18.75">
      <c r="A1658" s="1" t="s">
        <v>1876</v>
      </c>
      <c r="B1658" s="2" t="s">
        <v>72</v>
      </c>
      <c r="C1658" s="2"/>
    </row>
    <row r="1659" spans="1:3" ht="18.75">
      <c r="A1659" s="1" t="s">
        <v>1877</v>
      </c>
      <c r="B1659" s="2" t="s">
        <v>264</v>
      </c>
      <c r="C1659" s="2"/>
    </row>
    <row r="1660" spans="1:3" ht="18.75">
      <c r="A1660" s="1" t="s">
        <v>1878</v>
      </c>
      <c r="B1660" s="2" t="s">
        <v>22</v>
      </c>
      <c r="C1660" s="2"/>
    </row>
    <row r="1661" spans="1:3" ht="18.75">
      <c r="A1661" s="1" t="s">
        <v>1879</v>
      </c>
      <c r="B1661" s="2" t="s">
        <v>63</v>
      </c>
      <c r="C1661" s="2"/>
    </row>
    <row r="1662" spans="1:3" ht="18.75">
      <c r="A1662" s="1" t="s">
        <v>1880</v>
      </c>
      <c r="B1662" s="2" t="s">
        <v>510</v>
      </c>
      <c r="C1662" s="2"/>
    </row>
    <row r="1663" spans="1:3" ht="18.75">
      <c r="A1663" s="1" t="s">
        <v>1881</v>
      </c>
      <c r="B1663" s="2" t="s">
        <v>22</v>
      </c>
      <c r="C1663" s="2"/>
    </row>
    <row r="1664" spans="1:3" ht="18.75">
      <c r="A1664" s="1" t="s">
        <v>1882</v>
      </c>
      <c r="B1664" s="2" t="s">
        <v>22</v>
      </c>
      <c r="C1664" s="2"/>
    </row>
    <row r="1665" spans="1:3" ht="18.75">
      <c r="A1665" s="1" t="s">
        <v>1883</v>
      </c>
      <c r="B1665" s="2" t="s">
        <v>1884</v>
      </c>
      <c r="C1665" s="2"/>
    </row>
    <row r="1666" spans="1:3" ht="18.75">
      <c r="A1666" s="1" t="s">
        <v>1885</v>
      </c>
      <c r="B1666" s="2" t="s">
        <v>22</v>
      </c>
      <c r="C1666" s="2"/>
    </row>
    <row r="1667" spans="1:3" ht="18.75">
      <c r="A1667" s="1" t="s">
        <v>1886</v>
      </c>
      <c r="B1667" s="2" t="s">
        <v>1887</v>
      </c>
      <c r="C1667" s="2"/>
    </row>
    <row r="1668" spans="1:3" ht="18.75">
      <c r="A1668" s="1" t="s">
        <v>1888</v>
      </c>
      <c r="B1668" s="2" t="s">
        <v>18</v>
      </c>
      <c r="C1668" s="2"/>
    </row>
    <row r="1669" spans="1:3" ht="18.75">
      <c r="A1669" s="1" t="s">
        <v>1889</v>
      </c>
      <c r="B1669" s="2" t="s">
        <v>22</v>
      </c>
      <c r="C1669" s="2"/>
    </row>
    <row r="1670" spans="1:3" ht="18.75">
      <c r="A1670" s="1" t="s">
        <v>1890</v>
      </c>
      <c r="B1670" s="2" t="s">
        <v>1891</v>
      </c>
      <c r="C1670" s="2"/>
    </row>
    <row r="1671" spans="1:3" ht="18.75">
      <c r="A1671" s="5" t="s">
        <v>1892</v>
      </c>
      <c r="B1671" s="5" t="s">
        <v>890</v>
      </c>
      <c r="C1671" s="2"/>
    </row>
    <row r="1672" spans="1:3" ht="18.75">
      <c r="A1672" s="1" t="s">
        <v>1893</v>
      </c>
      <c r="B1672" s="2" t="s">
        <v>89</v>
      </c>
      <c r="C1672" s="2"/>
    </row>
    <row r="1673" spans="1:3" ht="18.75">
      <c r="A1673" s="1" t="s">
        <v>1894</v>
      </c>
      <c r="B1673" s="2" t="s">
        <v>24</v>
      </c>
      <c r="C1673" s="2"/>
    </row>
    <row r="1674" spans="1:3" ht="18.75">
      <c r="A1674" s="1" t="s">
        <v>1895</v>
      </c>
      <c r="B1674" s="2" t="s">
        <v>34</v>
      </c>
      <c r="C1674" s="2"/>
    </row>
    <row r="1675" spans="1:3" ht="18.75">
      <c r="A1675" s="1" t="s">
        <v>1896</v>
      </c>
      <c r="B1675" s="2" t="s">
        <v>1897</v>
      </c>
      <c r="C1675" s="2"/>
    </row>
    <row r="1676" spans="1:3" ht="18.75">
      <c r="A1676" s="1" t="s">
        <v>1898</v>
      </c>
      <c r="B1676" s="2" t="s">
        <v>1899</v>
      </c>
      <c r="C1676" s="2"/>
    </row>
    <row r="1677" spans="1:3" ht="18.75">
      <c r="A1677" s="1" t="s">
        <v>1900</v>
      </c>
      <c r="B1677" s="2" t="s">
        <v>20</v>
      </c>
      <c r="C1677" s="2"/>
    </row>
    <row r="1678" spans="1:3" ht="18.75">
      <c r="A1678" s="1" t="s">
        <v>1901</v>
      </c>
      <c r="B1678" s="2" t="s">
        <v>264</v>
      </c>
      <c r="C1678" s="2"/>
    </row>
    <row r="1679" spans="1:3" ht="18.75">
      <c r="A1679" s="1" t="s">
        <v>1902</v>
      </c>
      <c r="B1679" s="2" t="s">
        <v>41</v>
      </c>
      <c r="C1679" s="2"/>
    </row>
    <row r="1680" spans="1:3" ht="18.75">
      <c r="A1680" s="1" t="s">
        <v>1903</v>
      </c>
      <c r="B1680" s="2" t="s">
        <v>12</v>
      </c>
      <c r="C1680" s="2"/>
    </row>
    <row r="1681" spans="1:3" ht="18.75">
      <c r="A1681" s="1" t="s">
        <v>1904</v>
      </c>
      <c r="B1681" s="2" t="s">
        <v>717</v>
      </c>
      <c r="C1681" s="2"/>
    </row>
    <row r="1682" spans="1:3" ht="18.75">
      <c r="A1682" s="1" t="s">
        <v>1905</v>
      </c>
      <c r="B1682" s="2" t="s">
        <v>20</v>
      </c>
      <c r="C1682" s="2"/>
    </row>
    <row r="1683" spans="1:3" ht="18.75">
      <c r="A1683" s="1" t="s">
        <v>1906</v>
      </c>
      <c r="B1683" s="2" t="s">
        <v>22</v>
      </c>
      <c r="C1683" s="2"/>
    </row>
    <row r="1684" spans="1:3" ht="18.75">
      <c r="A1684" s="1" t="s">
        <v>1907</v>
      </c>
      <c r="B1684" s="2" t="s">
        <v>63</v>
      </c>
      <c r="C1684" s="2"/>
    </row>
    <row r="1685" spans="1:3" ht="18.75">
      <c r="A1685" s="1" t="s">
        <v>1908</v>
      </c>
      <c r="B1685" s="2" t="s">
        <v>22</v>
      </c>
      <c r="C1685" s="2"/>
    </row>
    <row r="1686" spans="1:3" ht="18.75">
      <c r="A1686" s="1" t="s">
        <v>1909</v>
      </c>
      <c r="B1686" s="2" t="s">
        <v>50</v>
      </c>
      <c r="C1686" s="2"/>
    </row>
    <row r="1687" spans="1:3" ht="18.75">
      <c r="A1687" s="1" t="s">
        <v>1910</v>
      </c>
      <c r="B1687" s="2" t="s">
        <v>1433</v>
      </c>
      <c r="C1687" s="2"/>
    </row>
    <row r="1688" spans="1:3" ht="18.75">
      <c r="A1688" s="1" t="s">
        <v>1911</v>
      </c>
      <c r="B1688" s="2" t="s">
        <v>63</v>
      </c>
      <c r="C1688" s="2"/>
    </row>
    <row r="1689" spans="1:3" ht="18.75">
      <c r="A1689" s="5" t="s">
        <v>1912</v>
      </c>
      <c r="B1689" s="5" t="s">
        <v>553</v>
      </c>
      <c r="C1689" s="2"/>
    </row>
    <row r="1690" spans="1:3" ht="18.75">
      <c r="A1690" s="5" t="s">
        <v>1913</v>
      </c>
      <c r="B1690" s="5" t="s">
        <v>143</v>
      </c>
      <c r="C1690" s="2"/>
    </row>
    <row r="1691" spans="1:3" ht="18.75">
      <c r="A1691" s="1" t="s">
        <v>1914</v>
      </c>
      <c r="B1691" s="2" t="s">
        <v>60</v>
      </c>
      <c r="C1691" s="2"/>
    </row>
    <row r="1692" spans="1:3" ht="18.75">
      <c r="A1692" s="1" t="s">
        <v>1915</v>
      </c>
      <c r="B1692" s="2" t="s">
        <v>63</v>
      </c>
      <c r="C1692" s="2"/>
    </row>
    <row r="1693" spans="1:3" ht="18.75">
      <c r="A1693" s="5" t="s">
        <v>1916</v>
      </c>
      <c r="B1693" s="5" t="s">
        <v>662</v>
      </c>
      <c r="C1693" s="2"/>
    </row>
    <row r="1694" spans="1:3" ht="18.75">
      <c r="A1694" s="1" t="s">
        <v>1917</v>
      </c>
      <c r="B1694" s="2" t="s">
        <v>63</v>
      </c>
      <c r="C1694" s="2"/>
    </row>
    <row r="1695" spans="1:3" ht="18.75">
      <c r="A1695" s="1" t="s">
        <v>1918</v>
      </c>
      <c r="B1695" s="2" t="s">
        <v>63</v>
      </c>
      <c r="C1695" s="2"/>
    </row>
    <row r="1696" spans="1:3" ht="18.75">
      <c r="A1696" s="5" t="s">
        <v>1919</v>
      </c>
      <c r="B1696" s="5" t="s">
        <v>662</v>
      </c>
      <c r="C1696" s="2"/>
    </row>
    <row r="1697" spans="1:3" ht="18.75">
      <c r="A1697" s="1" t="s">
        <v>1920</v>
      </c>
      <c r="B1697" s="2" t="s">
        <v>63</v>
      </c>
      <c r="C1697" s="2"/>
    </row>
    <row r="1698" spans="1:3" ht="18.75">
      <c r="A1698" s="1" t="s">
        <v>1921</v>
      </c>
      <c r="B1698" s="2" t="s">
        <v>63</v>
      </c>
      <c r="C1698" s="2"/>
    </row>
    <row r="1699" spans="1:3" ht="18.75">
      <c r="A1699" s="1" t="s">
        <v>1922</v>
      </c>
      <c r="B1699" s="2" t="s">
        <v>63</v>
      </c>
      <c r="C1699" s="2"/>
    </row>
    <row r="1700" spans="1:3" ht="18.75">
      <c r="A1700" s="5" t="s">
        <v>1923</v>
      </c>
      <c r="B1700" s="5" t="s">
        <v>662</v>
      </c>
      <c r="C1700" s="2"/>
    </row>
    <row r="1701" spans="1:3" ht="18.75">
      <c r="A1701" s="1" t="s">
        <v>1924</v>
      </c>
      <c r="B1701" s="2" t="s">
        <v>63</v>
      </c>
      <c r="C1701" s="2"/>
    </row>
    <row r="1702" spans="1:3" ht="18.75">
      <c r="A1702" s="1" t="s">
        <v>1925</v>
      </c>
      <c r="B1702" s="2" t="s">
        <v>662</v>
      </c>
      <c r="C1702" s="2"/>
    </row>
    <row r="1703" spans="1:3" ht="18.75">
      <c r="A1703" s="1" t="s">
        <v>1926</v>
      </c>
      <c r="B1703" s="2" t="s">
        <v>63</v>
      </c>
      <c r="C1703" s="2"/>
    </row>
    <row r="1704" spans="1:3" ht="18.75">
      <c r="A1704" s="1" t="s">
        <v>1927</v>
      </c>
      <c r="B1704" s="2" t="s">
        <v>63</v>
      </c>
      <c r="C1704" s="2"/>
    </row>
    <row r="1705" spans="1:3" ht="18.75">
      <c r="A1705" s="1" t="s">
        <v>1928</v>
      </c>
      <c r="B1705" s="2" t="s">
        <v>63</v>
      </c>
      <c r="C1705" s="2"/>
    </row>
    <row r="1706" spans="1:3" ht="18.75">
      <c r="A1706" s="1" t="s">
        <v>1929</v>
      </c>
      <c r="B1706" s="2" t="s">
        <v>63</v>
      </c>
      <c r="C1706" s="2"/>
    </row>
    <row r="1707" spans="1:3" ht="18.75">
      <c r="A1707" s="1" t="s">
        <v>1930</v>
      </c>
      <c r="B1707" s="2" t="s">
        <v>63</v>
      </c>
      <c r="C1707" s="2"/>
    </row>
    <row r="1708" spans="1:3" ht="18.75">
      <c r="A1708" s="1" t="s">
        <v>1931</v>
      </c>
      <c r="B1708" s="2" t="s">
        <v>63</v>
      </c>
      <c r="C1708" s="2"/>
    </row>
    <row r="1709" spans="1:3" ht="18.75">
      <c r="A1709" s="1" t="s">
        <v>1932</v>
      </c>
      <c r="B1709" s="2" t="s">
        <v>63</v>
      </c>
      <c r="C1709" s="2"/>
    </row>
    <row r="1710" spans="1:3" ht="18.75">
      <c r="A1710" s="1" t="s">
        <v>1933</v>
      </c>
      <c r="B1710" s="2" t="s">
        <v>63</v>
      </c>
      <c r="C1710" s="2"/>
    </row>
    <row r="1711" spans="1:3" ht="18.75">
      <c r="A1711" s="1" t="s">
        <v>1934</v>
      </c>
      <c r="B1711" s="2" t="s">
        <v>662</v>
      </c>
      <c r="C1711" s="2"/>
    </row>
    <row r="1712" spans="1:3" ht="18.75">
      <c r="A1712" s="1" t="s">
        <v>1935</v>
      </c>
      <c r="B1712" s="2" t="s">
        <v>63</v>
      </c>
      <c r="C1712" s="2"/>
    </row>
    <row r="1713" spans="1:3" ht="18.75">
      <c r="A1713" s="1" t="s">
        <v>1936</v>
      </c>
      <c r="B1713" s="2" t="s">
        <v>242</v>
      </c>
      <c r="C1713" s="2"/>
    </row>
    <row r="1714" spans="1:3" ht="18.75">
      <c r="A1714" s="1" t="s">
        <v>1937</v>
      </c>
      <c r="B1714" s="2" t="s">
        <v>748</v>
      </c>
      <c r="C1714" s="2"/>
    </row>
    <row r="1715" spans="1:3" ht="18.75">
      <c r="A1715" s="1" t="s">
        <v>1938</v>
      </c>
      <c r="B1715" s="2" t="s">
        <v>83</v>
      </c>
      <c r="C1715" s="2"/>
    </row>
    <row r="1716" spans="1:3" ht="18.75">
      <c r="A1716" s="1" t="s">
        <v>1939</v>
      </c>
      <c r="B1716" s="2" t="s">
        <v>20</v>
      </c>
      <c r="C1716" s="2"/>
    </row>
    <row r="1717" spans="1:3" ht="18.75">
      <c r="A1717" s="1" t="s">
        <v>1940</v>
      </c>
      <c r="B1717" s="2" t="s">
        <v>63</v>
      </c>
      <c r="C1717" s="2"/>
    </row>
    <row r="1718" spans="1:3" ht="18.75">
      <c r="A1718" s="1" t="s">
        <v>1941</v>
      </c>
      <c r="B1718" s="2" t="s">
        <v>63</v>
      </c>
      <c r="C1718" s="2"/>
    </row>
    <row r="1719" spans="1:3" ht="18.75">
      <c r="A1719" s="1" t="s">
        <v>1942</v>
      </c>
      <c r="B1719" s="2" t="s">
        <v>285</v>
      </c>
      <c r="C1719" s="2"/>
    </row>
    <row r="1720" spans="1:3" ht="18.75">
      <c r="A1720" s="1" t="s">
        <v>1943</v>
      </c>
      <c r="B1720" s="2" t="s">
        <v>1185</v>
      </c>
      <c r="C1720" s="2"/>
    </row>
    <row r="1721" spans="1:3" ht="18.75">
      <c r="A1721" s="1" t="s">
        <v>1944</v>
      </c>
      <c r="B1721" s="2" t="s">
        <v>22</v>
      </c>
      <c r="C1721" s="2"/>
    </row>
    <row r="1722" spans="1:3" ht="18.75">
      <c r="A1722" s="1" t="s">
        <v>1945</v>
      </c>
      <c r="B1722" s="2" t="s">
        <v>48</v>
      </c>
      <c r="C1722" s="2"/>
    </row>
    <row r="1723" spans="1:3" ht="18.75">
      <c r="A1723" s="1" t="s">
        <v>1946</v>
      </c>
      <c r="B1723" s="2" t="s">
        <v>22</v>
      </c>
      <c r="C1723" s="2"/>
    </row>
    <row r="1724" spans="1:3" ht="18.75">
      <c r="A1724" s="1" t="s">
        <v>1947</v>
      </c>
      <c r="B1724" s="2" t="s">
        <v>63</v>
      </c>
      <c r="C1724" s="2"/>
    </row>
    <row r="1725" spans="1:3" ht="18.75">
      <c r="A1725" s="1" t="s">
        <v>1948</v>
      </c>
      <c r="B1725" s="2" t="s">
        <v>22</v>
      </c>
      <c r="C1725" s="2"/>
    </row>
    <row r="1726" spans="1:3" ht="18.75">
      <c r="A1726" s="1" t="s">
        <v>1949</v>
      </c>
      <c r="B1726" s="2" t="s">
        <v>22</v>
      </c>
      <c r="C1726" s="2"/>
    </row>
    <row r="1727" spans="1:3" ht="18.75">
      <c r="A1727" s="1" t="s">
        <v>1950</v>
      </c>
      <c r="B1727" s="2" t="s">
        <v>22</v>
      </c>
      <c r="C1727" s="2"/>
    </row>
    <row r="1728" spans="1:3" ht="18.75">
      <c r="A1728" s="1" t="s">
        <v>1951</v>
      </c>
      <c r="B1728" s="2" t="s">
        <v>22</v>
      </c>
      <c r="C1728" s="2"/>
    </row>
    <row r="1729" spans="1:3" ht="18.75">
      <c r="A1729" s="1" t="s">
        <v>1952</v>
      </c>
      <c r="B1729" s="2" t="s">
        <v>85</v>
      </c>
      <c r="C1729" s="2"/>
    </row>
    <row r="1730" spans="1:3" ht="18.75">
      <c r="A1730" s="1" t="s">
        <v>1953</v>
      </c>
      <c r="B1730" s="2" t="s">
        <v>22</v>
      </c>
      <c r="C1730" s="2"/>
    </row>
    <row r="1731" spans="1:3" ht="18.75">
      <c r="A1731" s="1" t="s">
        <v>1954</v>
      </c>
      <c r="B1731" s="2" t="s">
        <v>48</v>
      </c>
      <c r="C1731" s="2"/>
    </row>
    <row r="1732" spans="1:3" ht="18.75">
      <c r="A1732" s="1" t="s">
        <v>1955</v>
      </c>
      <c r="B1732" s="2" t="s">
        <v>22</v>
      </c>
      <c r="C1732" s="2"/>
    </row>
    <row r="1733" spans="1:3" ht="18.75">
      <c r="A1733" s="1" t="s">
        <v>1956</v>
      </c>
      <c r="B1733" s="2" t="s">
        <v>22</v>
      </c>
      <c r="C1733" s="2"/>
    </row>
    <row r="1734" spans="1:3" ht="18.75">
      <c r="A1734" s="1" t="s">
        <v>1957</v>
      </c>
      <c r="B1734" s="2" t="s">
        <v>72</v>
      </c>
      <c r="C1734" s="2"/>
    </row>
    <row r="1735" spans="1:3" ht="18.75">
      <c r="A1735" s="1" t="s">
        <v>1958</v>
      </c>
      <c r="B1735" s="2" t="s">
        <v>22</v>
      </c>
      <c r="C1735" s="2"/>
    </row>
    <row r="1736" spans="1:3" ht="18.75">
      <c r="A1736" s="1" t="s">
        <v>1959</v>
      </c>
      <c r="B1736" s="2" t="s">
        <v>63</v>
      </c>
      <c r="C1736" s="2"/>
    </row>
    <row r="1737" spans="1:3" ht="18.75">
      <c r="A1737" s="1" t="s">
        <v>1960</v>
      </c>
      <c r="B1737" s="2" t="s">
        <v>72</v>
      </c>
      <c r="C1737" s="2"/>
    </row>
    <row r="1738" spans="1:3" ht="18.75">
      <c r="A1738" s="1" t="s">
        <v>1961</v>
      </c>
      <c r="B1738" s="2" t="s">
        <v>1962</v>
      </c>
      <c r="C1738" s="2"/>
    </row>
    <row r="1739" spans="1:3" ht="18.75">
      <c r="A1739" s="1" t="s">
        <v>1963</v>
      </c>
      <c r="B1739" s="2" t="s">
        <v>22</v>
      </c>
      <c r="C1739" s="2"/>
    </row>
    <row r="1740" spans="1:3" ht="18.75">
      <c r="A1740" s="1" t="s">
        <v>1964</v>
      </c>
      <c r="B1740" s="2" t="s">
        <v>447</v>
      </c>
      <c r="C1740" s="2"/>
    </row>
    <row r="1741" spans="1:3" ht="18.75">
      <c r="A1741" s="1" t="s">
        <v>1965</v>
      </c>
      <c r="B1741" s="2" t="s">
        <v>22</v>
      </c>
      <c r="C1741" s="2"/>
    </row>
    <row r="1742" spans="1:3" ht="18.75">
      <c r="A1742" s="1" t="s">
        <v>1966</v>
      </c>
      <c r="B1742" s="2" t="s">
        <v>438</v>
      </c>
      <c r="C1742" s="2"/>
    </row>
    <row r="1743" spans="1:3" ht="18.75">
      <c r="A1743" s="1" t="s">
        <v>1967</v>
      </c>
      <c r="B1743" s="2" t="s">
        <v>83</v>
      </c>
      <c r="C1743" s="2"/>
    </row>
    <row r="1744" spans="1:3" ht="18.75">
      <c r="A1744" s="1" t="s">
        <v>1968</v>
      </c>
      <c r="B1744" s="2" t="s">
        <v>22</v>
      </c>
      <c r="C1744" s="2"/>
    </row>
    <row r="1745" spans="1:3" ht="18.75">
      <c r="A1745" s="1" t="s">
        <v>1969</v>
      </c>
      <c r="B1745" s="2" t="s">
        <v>12</v>
      </c>
      <c r="C1745" s="2"/>
    </row>
    <row r="1746" spans="1:3" ht="18.75">
      <c r="A1746" s="1" t="s">
        <v>1970</v>
      </c>
      <c r="B1746" s="2" t="s">
        <v>24</v>
      </c>
      <c r="C1746" s="2"/>
    </row>
    <row r="1747" spans="1:3" ht="18.75">
      <c r="A1747" s="1" t="s">
        <v>1971</v>
      </c>
      <c r="B1747" s="2" t="s">
        <v>22</v>
      </c>
      <c r="C1747" s="2"/>
    </row>
    <row r="1748" spans="1:3" ht="18.75">
      <c r="A1748" s="1" t="s">
        <v>1972</v>
      </c>
      <c r="B1748" s="2" t="s">
        <v>506</v>
      </c>
      <c r="C1748" s="2"/>
    </row>
    <row r="1749" spans="1:3" ht="18.75">
      <c r="A1749" s="1" t="s">
        <v>1973</v>
      </c>
      <c r="B1749" s="2" t="s">
        <v>22</v>
      </c>
      <c r="C1749" s="2"/>
    </row>
    <row r="1750" spans="1:3" ht="18.75">
      <c r="A1750" s="1" t="s">
        <v>1974</v>
      </c>
      <c r="B1750" s="2" t="s">
        <v>38</v>
      </c>
      <c r="C1750" s="2"/>
    </row>
    <row r="1751" spans="1:3" ht="18.75">
      <c r="A1751" s="1" t="s">
        <v>1975</v>
      </c>
      <c r="B1751" s="2" t="s">
        <v>141</v>
      </c>
      <c r="C1751" s="2"/>
    </row>
    <row r="1752" spans="1:3" ht="18.75">
      <c r="A1752" s="1" t="s">
        <v>1976</v>
      </c>
      <c r="B1752" s="2" t="s">
        <v>1977</v>
      </c>
      <c r="C1752" s="2"/>
    </row>
    <row r="1753" spans="1:3" ht="18.75">
      <c r="A1753" s="1" t="s">
        <v>1978</v>
      </c>
      <c r="B1753" s="2" t="s">
        <v>72</v>
      </c>
      <c r="C1753" s="2"/>
    </row>
    <row r="1754" spans="1:3" ht="18.75">
      <c r="A1754" s="1" t="s">
        <v>1979</v>
      </c>
      <c r="B1754" s="2" t="s">
        <v>14</v>
      </c>
      <c r="C1754" s="2"/>
    </row>
    <row r="1755" spans="1:3" ht="18.75">
      <c r="A1755" s="1" t="s">
        <v>1980</v>
      </c>
      <c r="B1755" s="2" t="s">
        <v>38</v>
      </c>
      <c r="C1755" s="2"/>
    </row>
    <row r="1756" spans="1:3" ht="18.75">
      <c r="A1756" s="1" t="s">
        <v>1981</v>
      </c>
      <c r="B1756" s="2" t="s">
        <v>72</v>
      </c>
      <c r="C1756" s="2"/>
    </row>
    <row r="1757" spans="1:3" ht="18.75">
      <c r="A1757" s="5" t="s">
        <v>1982</v>
      </c>
      <c r="B1757" s="5" t="s">
        <v>38</v>
      </c>
      <c r="C1757" s="2"/>
    </row>
    <row r="1758" spans="1:3" ht="18.75">
      <c r="A1758" s="5" t="s">
        <v>1983</v>
      </c>
      <c r="B1758" s="5" t="s">
        <v>1984</v>
      </c>
      <c r="C1758" s="2"/>
    </row>
    <row r="1759" spans="1:3" ht="18.75">
      <c r="A1759" s="1" t="s">
        <v>1985</v>
      </c>
      <c r="B1759" s="2" t="s">
        <v>143</v>
      </c>
      <c r="C1759" s="2"/>
    </row>
    <row r="1760" spans="1:3" ht="18.75">
      <c r="A1760" s="1" t="s">
        <v>1986</v>
      </c>
      <c r="B1760" s="2" t="s">
        <v>1984</v>
      </c>
      <c r="C1760" s="2"/>
    </row>
    <row r="1761" spans="1:3" ht="18.75">
      <c r="A1761" s="5" t="s">
        <v>1987</v>
      </c>
      <c r="B1761" s="5" t="s">
        <v>143</v>
      </c>
      <c r="C1761" s="2"/>
    </row>
    <row r="1762" spans="1:3" ht="18.75">
      <c r="A1762" s="1" t="s">
        <v>1988</v>
      </c>
      <c r="B1762" s="2" t="s">
        <v>22</v>
      </c>
      <c r="C1762" s="2"/>
    </row>
    <row r="1763" spans="1:3" ht="18.75">
      <c r="A1763" s="1" t="s">
        <v>1989</v>
      </c>
      <c r="B1763" s="2" t="s">
        <v>264</v>
      </c>
      <c r="C1763" s="2"/>
    </row>
    <row r="1764" spans="1:3" ht="18.75">
      <c r="A1764" s="1" t="s">
        <v>1990</v>
      </c>
      <c r="B1764" s="2" t="s">
        <v>77</v>
      </c>
      <c r="C1764" s="2"/>
    </row>
    <row r="1765" spans="1:3" ht="18.75">
      <c r="A1765" s="1" t="s">
        <v>1991</v>
      </c>
      <c r="B1765" s="2" t="s">
        <v>63</v>
      </c>
      <c r="C1765" s="2"/>
    </row>
    <row r="1766" spans="1:3" ht="18.75">
      <c r="A1766" s="1" t="s">
        <v>1992</v>
      </c>
      <c r="B1766" s="2" t="s">
        <v>498</v>
      </c>
      <c r="C1766" s="2"/>
    </row>
    <row r="1767" spans="1:3" ht="18.75">
      <c r="A1767" s="1" t="s">
        <v>1993</v>
      </c>
      <c r="B1767" s="2" t="s">
        <v>22</v>
      </c>
      <c r="C1767" s="2"/>
    </row>
    <row r="1768" spans="1:3" ht="18.75">
      <c r="A1768" s="1" t="s">
        <v>1994</v>
      </c>
      <c r="B1768" s="2" t="s">
        <v>43</v>
      </c>
      <c r="C1768" s="2"/>
    </row>
    <row r="1769" spans="1:3" ht="18.75">
      <c r="A1769" s="1" t="s">
        <v>1995</v>
      </c>
      <c r="B1769" s="2" t="s">
        <v>24</v>
      </c>
      <c r="C1769" s="2"/>
    </row>
    <row r="1770" spans="1:3" ht="18.75">
      <c r="A1770" s="1" t="s">
        <v>1996</v>
      </c>
      <c r="B1770" s="2" t="s">
        <v>92</v>
      </c>
      <c r="C1770" s="2"/>
    </row>
    <row r="1771" spans="1:3" ht="18.75">
      <c r="A1771" s="1" t="s">
        <v>1997</v>
      </c>
      <c r="B1771" s="2" t="s">
        <v>22</v>
      </c>
      <c r="C1771" s="2"/>
    </row>
    <row r="1772" spans="1:3" ht="18.75">
      <c r="A1772" s="1" t="s">
        <v>1998</v>
      </c>
      <c r="B1772" s="2" t="s">
        <v>726</v>
      </c>
      <c r="C1772" s="2"/>
    </row>
    <row r="1773" spans="1:3" ht="18.75">
      <c r="A1773" s="1" t="s">
        <v>1999</v>
      </c>
      <c r="B1773" s="2" t="s">
        <v>92</v>
      </c>
      <c r="C1773" s="2"/>
    </row>
    <row r="1774" spans="1:3" ht="18.75">
      <c r="A1774" s="1" t="s">
        <v>2000</v>
      </c>
      <c r="B1774" s="2" t="s">
        <v>2001</v>
      </c>
      <c r="C1774" s="2"/>
    </row>
    <row r="1775" spans="1:3" ht="18.75">
      <c r="A1775" s="1" t="s">
        <v>2002</v>
      </c>
      <c r="B1775" s="2" t="s">
        <v>22</v>
      </c>
      <c r="C1775" s="2"/>
    </row>
    <row r="1776" spans="1:3" ht="18.75">
      <c r="A1776" s="1" t="s">
        <v>2003</v>
      </c>
      <c r="B1776" s="2" t="s">
        <v>573</v>
      </c>
      <c r="C1776" s="2"/>
    </row>
    <row r="1777" spans="1:3" ht="18.75">
      <c r="A1777" s="1" t="s">
        <v>2004</v>
      </c>
      <c r="B1777" s="2" t="s">
        <v>22</v>
      </c>
      <c r="C1777" s="2"/>
    </row>
    <row r="1778" spans="1:3" ht="18.75">
      <c r="A1778" s="1" t="s">
        <v>2005</v>
      </c>
      <c r="B1778" s="2" t="s">
        <v>72</v>
      </c>
      <c r="C1778" s="2"/>
    </row>
    <row r="1779" spans="1:3" ht="18.75">
      <c r="A1779" s="1" t="s">
        <v>2006</v>
      </c>
      <c r="B1779" s="2" t="s">
        <v>22</v>
      </c>
      <c r="C1779" s="2"/>
    </row>
    <row r="1780" spans="1:3" ht="18.75">
      <c r="A1780" s="1" t="s">
        <v>2007</v>
      </c>
      <c r="B1780" s="2" t="s">
        <v>22</v>
      </c>
      <c r="C1780" s="2"/>
    </row>
    <row r="1781" spans="1:3" ht="18.75">
      <c r="A1781" s="1" t="s">
        <v>2008</v>
      </c>
      <c r="B1781" s="2" t="s">
        <v>726</v>
      </c>
      <c r="C1781" s="2"/>
    </row>
    <row r="1782" spans="1:3" ht="18.75">
      <c r="A1782" s="1" t="s">
        <v>2009</v>
      </c>
      <c r="B1782" s="2" t="s">
        <v>1433</v>
      </c>
      <c r="C1782" s="2"/>
    </row>
    <row r="1783" spans="1:3" ht="18.75">
      <c r="A1783" s="1" t="s">
        <v>2010</v>
      </c>
      <c r="B1783" s="2" t="s">
        <v>45</v>
      </c>
      <c r="C1783" s="2"/>
    </row>
    <row r="1784" spans="1:3" ht="18.75">
      <c r="A1784" s="1" t="s">
        <v>2011</v>
      </c>
      <c r="B1784" s="2" t="s">
        <v>2012</v>
      </c>
      <c r="C1784" s="2"/>
    </row>
    <row r="1785" spans="1:3" ht="18.75">
      <c r="A1785" s="1" t="s">
        <v>2013</v>
      </c>
      <c r="B1785" s="2" t="s">
        <v>365</v>
      </c>
      <c r="C1785" s="2"/>
    </row>
    <row r="1786" spans="1:3" ht="18.75">
      <c r="A1786" s="1" t="s">
        <v>2014</v>
      </c>
      <c r="B1786" s="2" t="s">
        <v>694</v>
      </c>
      <c r="C1786" s="2"/>
    </row>
    <row r="1787" spans="1:3" ht="18.75">
      <c r="A1787" s="1" t="s">
        <v>2015</v>
      </c>
      <c r="B1787" s="2" t="s">
        <v>22</v>
      </c>
      <c r="C1787" s="2"/>
    </row>
    <row r="1788" spans="1:3" ht="18.75">
      <c r="A1788" s="1" t="s">
        <v>2016</v>
      </c>
      <c r="B1788" s="2" t="s">
        <v>2017</v>
      </c>
      <c r="C1788" s="2"/>
    </row>
    <row r="1789" spans="1:3" ht="18.75">
      <c r="A1789" s="1" t="s">
        <v>2018</v>
      </c>
      <c r="B1789" s="2" t="s">
        <v>22</v>
      </c>
      <c r="C1789" s="2"/>
    </row>
    <row r="1790" spans="1:3" ht="18.75">
      <c r="A1790" s="5" t="s">
        <v>2019</v>
      </c>
      <c r="B1790" s="5" t="s">
        <v>553</v>
      </c>
      <c r="C1790" s="2"/>
    </row>
    <row r="1791" spans="1:3" ht="18.75">
      <c r="A1791" s="1" t="s">
        <v>2020</v>
      </c>
      <c r="B1791" s="2" t="s">
        <v>20</v>
      </c>
      <c r="C1791" s="2"/>
    </row>
    <row r="1792" spans="1:3" ht="18.75">
      <c r="A1792" s="1" t="s">
        <v>2021</v>
      </c>
      <c r="B1792" s="2" t="s">
        <v>63</v>
      </c>
      <c r="C1792" s="2"/>
    </row>
    <row r="1793" spans="1:3" ht="18.75">
      <c r="A1793" s="1" t="s">
        <v>2022</v>
      </c>
      <c r="B1793" s="2" t="s">
        <v>38</v>
      </c>
      <c r="C1793" s="2"/>
    </row>
    <row r="1794" spans="1:3" ht="18.75">
      <c r="A1794" s="1" t="s">
        <v>2023</v>
      </c>
      <c r="B1794" s="2" t="s">
        <v>63</v>
      </c>
      <c r="C1794" s="2"/>
    </row>
    <row r="1795" spans="1:3" ht="18.75">
      <c r="A1795" s="1" t="s">
        <v>2024</v>
      </c>
      <c r="B1795" s="2" t="s">
        <v>16</v>
      </c>
      <c r="C1795" s="2"/>
    </row>
    <row r="1796" spans="1:3" ht="18.75">
      <c r="A1796" s="1" t="s">
        <v>2025</v>
      </c>
      <c r="B1796" s="2" t="s">
        <v>547</v>
      </c>
      <c r="C1796" s="2"/>
    </row>
    <row r="1797" spans="1:3" ht="18.75">
      <c r="A1797" s="1" t="s">
        <v>2026</v>
      </c>
      <c r="B1797" s="2" t="s">
        <v>114</v>
      </c>
      <c r="C1797" s="2"/>
    </row>
    <row r="1798" spans="1:3" ht="18.75">
      <c r="A1798" s="1" t="s">
        <v>2027</v>
      </c>
      <c r="B1798" s="2" t="s">
        <v>22</v>
      </c>
      <c r="C1798" s="2"/>
    </row>
    <row r="1799" spans="1:3" ht="18.75">
      <c r="A1799" s="1" t="s">
        <v>2028</v>
      </c>
      <c r="B1799" s="2" t="s">
        <v>510</v>
      </c>
      <c r="C1799" s="2"/>
    </row>
    <row r="1800" spans="1:3" ht="18.75">
      <c r="A1800" s="1" t="s">
        <v>2029</v>
      </c>
      <c r="B1800" s="2" t="s">
        <v>38</v>
      </c>
      <c r="C1800" s="2"/>
    </row>
    <row r="1801" spans="1:3" ht="18.75">
      <c r="A1801" s="1" t="s">
        <v>2030</v>
      </c>
      <c r="B1801" s="2" t="s">
        <v>41</v>
      </c>
      <c r="C1801" s="2"/>
    </row>
    <row r="1802" spans="1:3" ht="18.75">
      <c r="A1802" s="1" t="s">
        <v>2031</v>
      </c>
      <c r="B1802" s="2" t="s">
        <v>63</v>
      </c>
      <c r="C1802" s="2"/>
    </row>
    <row r="1803" spans="1:3" ht="18.75">
      <c r="A1803" s="1" t="s">
        <v>2032</v>
      </c>
      <c r="B1803" s="2" t="s">
        <v>141</v>
      </c>
      <c r="C1803" s="2"/>
    </row>
    <row r="1804" spans="1:3" ht="18.75">
      <c r="A1804" s="1" t="s">
        <v>2033</v>
      </c>
      <c r="B1804" s="2" t="s">
        <v>141</v>
      </c>
      <c r="C1804" s="2"/>
    </row>
    <row r="1805" spans="1:3" ht="18.75">
      <c r="A1805" s="5" t="s">
        <v>2034</v>
      </c>
      <c r="B1805" s="5" t="s">
        <v>77</v>
      </c>
      <c r="C1805" s="2"/>
    </row>
    <row r="1806" spans="1:3" ht="18.75">
      <c r="A1806" s="1" t="s">
        <v>2035</v>
      </c>
      <c r="B1806" s="2" t="s">
        <v>77</v>
      </c>
      <c r="C1806" s="2"/>
    </row>
    <row r="1807" spans="1:3" ht="18.75">
      <c r="A1807" s="1" t="s">
        <v>2036</v>
      </c>
      <c r="B1807" s="2" t="s">
        <v>143</v>
      </c>
      <c r="C1807" s="2"/>
    </row>
    <row r="1808" spans="1:3" ht="18.75">
      <c r="A1808" s="1" t="s">
        <v>2037</v>
      </c>
      <c r="B1808" s="2" t="s">
        <v>143</v>
      </c>
      <c r="C1808" s="2"/>
    </row>
    <row r="1809" spans="1:3" ht="18.75">
      <c r="A1809" s="1" t="s">
        <v>2038</v>
      </c>
      <c r="B1809" s="2" t="s">
        <v>143</v>
      </c>
      <c r="C1809" s="2"/>
    </row>
    <row r="1810" spans="1:3" ht="18.75">
      <c r="A1810" s="1" t="s">
        <v>2039</v>
      </c>
      <c r="B1810" s="2" t="s">
        <v>77</v>
      </c>
      <c r="C1810" s="2"/>
    </row>
    <row r="1811" spans="1:3" ht="18.75">
      <c r="A1811" s="1" t="s">
        <v>2040</v>
      </c>
      <c r="B1811" s="2" t="s">
        <v>72</v>
      </c>
      <c r="C1811" s="2"/>
    </row>
    <row r="1812" spans="1:3" ht="18.75">
      <c r="A1812" s="5" t="s">
        <v>2041</v>
      </c>
      <c r="B1812" s="5" t="s">
        <v>143</v>
      </c>
      <c r="C1812" s="2"/>
    </row>
    <row r="1813" spans="1:3" ht="18.75">
      <c r="A1813" s="1" t="s">
        <v>2042</v>
      </c>
      <c r="B1813" s="2" t="s">
        <v>77</v>
      </c>
      <c r="C1813" s="2"/>
    </row>
    <row r="1814" spans="1:3" ht="18.75">
      <c r="A1814" s="1" t="s">
        <v>2043</v>
      </c>
      <c r="B1814" s="2" t="s">
        <v>77</v>
      </c>
      <c r="C1814" s="2"/>
    </row>
    <row r="1815" spans="1:3" ht="18.75">
      <c r="A1815" s="1" t="s">
        <v>2044</v>
      </c>
      <c r="B1815" s="2" t="s">
        <v>143</v>
      </c>
      <c r="C1815" s="2"/>
    </row>
    <row r="1816" spans="1:3" ht="18.75">
      <c r="A1816" s="1" t="s">
        <v>2045</v>
      </c>
      <c r="B1816" s="2" t="s">
        <v>143</v>
      </c>
      <c r="C1816" s="2"/>
    </row>
    <row r="1817" spans="1:3" ht="18.75">
      <c r="A1817" s="5" t="s">
        <v>2046</v>
      </c>
      <c r="B1817" s="5" t="s">
        <v>143</v>
      </c>
      <c r="C1817" s="2"/>
    </row>
    <row r="1818" spans="1:3" ht="18.75">
      <c r="A1818" s="1" t="s">
        <v>2047</v>
      </c>
      <c r="B1818" s="2" t="s">
        <v>77</v>
      </c>
      <c r="C1818" s="2"/>
    </row>
    <row r="1819" spans="1:3" ht="18.75">
      <c r="A1819" s="1" t="s">
        <v>2048</v>
      </c>
      <c r="B1819" s="2" t="s">
        <v>605</v>
      </c>
      <c r="C1819" s="2"/>
    </row>
    <row r="1820" spans="1:3" ht="18.75">
      <c r="A1820" s="5" t="s">
        <v>2049</v>
      </c>
      <c r="B1820" s="5" t="s">
        <v>726</v>
      </c>
      <c r="C1820" s="2"/>
    </row>
    <row r="1821" spans="1:3" ht="18.75">
      <c r="A1821" s="5" t="s">
        <v>2050</v>
      </c>
      <c r="B1821" s="5" t="s">
        <v>551</v>
      </c>
      <c r="C1821" s="2"/>
    </row>
    <row r="1822" spans="1:3" ht="18.75">
      <c r="A1822" s="1" t="s">
        <v>2051</v>
      </c>
      <c r="B1822" s="2" t="s">
        <v>89</v>
      </c>
      <c r="C1822" s="2"/>
    </row>
    <row r="1823" spans="1:3" ht="18.75">
      <c r="A1823" s="1" t="s">
        <v>2052</v>
      </c>
      <c r="B1823" s="2" t="s">
        <v>38</v>
      </c>
      <c r="C1823" s="2"/>
    </row>
    <row r="1824" spans="1:3" ht="18.75">
      <c r="A1824" s="1" t="s">
        <v>2053</v>
      </c>
      <c r="B1824" s="2" t="s">
        <v>72</v>
      </c>
      <c r="C1824" s="2"/>
    </row>
    <row r="1825" spans="1:3" ht="18.75">
      <c r="A1825" s="1" t="s">
        <v>2054</v>
      </c>
      <c r="B1825" s="2" t="s">
        <v>60</v>
      </c>
      <c r="C1825" s="2"/>
    </row>
    <row r="1826" spans="1:3" ht="18.75">
      <c r="A1826" s="1" t="s">
        <v>2055</v>
      </c>
      <c r="B1826" s="2" t="s">
        <v>22</v>
      </c>
      <c r="C1826" s="2"/>
    </row>
    <row r="1827" spans="1:3" ht="18.75">
      <c r="A1827" s="1" t="s">
        <v>2056</v>
      </c>
      <c r="B1827" s="2" t="s">
        <v>77</v>
      </c>
      <c r="C1827" s="2"/>
    </row>
    <row r="1828" spans="1:3" ht="18.75">
      <c r="A1828" s="1" t="s">
        <v>2057</v>
      </c>
      <c r="B1828" s="2" t="s">
        <v>22</v>
      </c>
      <c r="C1828" s="2"/>
    </row>
    <row r="1829" spans="1:3" ht="18.75">
      <c r="A1829" s="5" t="s">
        <v>2058</v>
      </c>
      <c r="B1829" s="5" t="s">
        <v>1977</v>
      </c>
      <c r="C1829" s="2"/>
    </row>
    <row r="1830" spans="1:3" ht="18.75">
      <c r="A1830" s="1" t="s">
        <v>2059</v>
      </c>
      <c r="B1830" s="2" t="s">
        <v>89</v>
      </c>
      <c r="C1830" s="2"/>
    </row>
    <row r="1831" spans="1:3" ht="18.75">
      <c r="A1831" s="1" t="s">
        <v>2060</v>
      </c>
      <c r="B1831" s="2" t="s">
        <v>50</v>
      </c>
      <c r="C1831" s="2"/>
    </row>
    <row r="1832" spans="1:3" ht="18.75">
      <c r="A1832" s="1" t="s">
        <v>2061</v>
      </c>
      <c r="B1832" s="2" t="s">
        <v>75</v>
      </c>
      <c r="C1832" s="2"/>
    </row>
    <row r="1833" spans="1:3" ht="18.75">
      <c r="A1833" s="1" t="s">
        <v>2062</v>
      </c>
      <c r="B1833" s="2" t="s">
        <v>126</v>
      </c>
      <c r="C1833" s="2"/>
    </row>
    <row r="1834" spans="1:3" ht="18.75">
      <c r="A1834" s="5" t="s">
        <v>2063</v>
      </c>
      <c r="B1834" s="5" t="s">
        <v>38</v>
      </c>
      <c r="C1834" s="2"/>
    </row>
    <row r="1835" spans="1:3" ht="18.75">
      <c r="A1835" s="1" t="s">
        <v>2064</v>
      </c>
      <c r="B1835" s="2" t="s">
        <v>38</v>
      </c>
      <c r="C1835" s="2"/>
    </row>
    <row r="1836" spans="1:3" ht="18.75">
      <c r="A1836" s="1" t="s">
        <v>2065</v>
      </c>
      <c r="B1836" s="2" t="s">
        <v>190</v>
      </c>
      <c r="C1836" s="2"/>
    </row>
    <row r="1837" spans="1:3" ht="18.75">
      <c r="A1837" s="1" t="s">
        <v>2066</v>
      </c>
      <c r="B1837" s="2" t="s">
        <v>415</v>
      </c>
      <c r="C1837" s="2"/>
    </row>
    <row r="1838" spans="1:3" ht="18.75">
      <c r="A1838" s="1" t="s">
        <v>2067</v>
      </c>
      <c r="B1838" s="2" t="s">
        <v>22</v>
      </c>
      <c r="C1838" s="2"/>
    </row>
    <row r="1839" spans="1:3" ht="18.75">
      <c r="A1839" s="1" t="s">
        <v>2068</v>
      </c>
      <c r="B1839" s="2" t="s">
        <v>34</v>
      </c>
      <c r="C1839" s="2"/>
    </row>
    <row r="1840" spans="1:3" ht="18.75">
      <c r="A1840" s="1" t="s">
        <v>2069</v>
      </c>
      <c r="B1840" s="2" t="s">
        <v>190</v>
      </c>
      <c r="C1840" s="2"/>
    </row>
    <row r="1841" spans="1:3" ht="18.75">
      <c r="A1841" s="1" t="s">
        <v>2070</v>
      </c>
      <c r="B1841" s="2" t="s">
        <v>22</v>
      </c>
      <c r="C1841" s="2"/>
    </row>
    <row r="1842" spans="1:3" ht="18.75">
      <c r="A1842" s="1" t="s">
        <v>2071</v>
      </c>
      <c r="B1842" s="2" t="s">
        <v>89</v>
      </c>
      <c r="C1842" s="2"/>
    </row>
    <row r="1843" spans="1:3" ht="18.75">
      <c r="A1843" s="5" t="s">
        <v>2072</v>
      </c>
      <c r="B1843" s="5" t="s">
        <v>4</v>
      </c>
      <c r="C1843" s="2"/>
    </row>
    <row r="1844" spans="1:3" ht="18.75">
      <c r="A1844" s="5" t="s">
        <v>2073</v>
      </c>
      <c r="B1844" s="5" t="s">
        <v>2074</v>
      </c>
      <c r="C1844" s="2"/>
    </row>
    <row r="1845" spans="1:3" ht="18.75">
      <c r="A1845" s="5" t="s">
        <v>2075</v>
      </c>
      <c r="B1845" s="5" t="s">
        <v>438</v>
      </c>
      <c r="C1845" s="2"/>
    </row>
    <row r="1846" spans="1:3" ht="18.75">
      <c r="A1846" s="1" t="s">
        <v>2076</v>
      </c>
      <c r="B1846" s="2" t="s">
        <v>662</v>
      </c>
      <c r="C1846" s="2"/>
    </row>
    <row r="1847" spans="1:3" ht="18.75">
      <c r="A1847" s="1" t="s">
        <v>2077</v>
      </c>
      <c r="B1847" s="2" t="s">
        <v>890</v>
      </c>
      <c r="C1847" s="2"/>
    </row>
    <row r="1848" spans="1:3" ht="18.75">
      <c r="A1848" s="1" t="s">
        <v>2078</v>
      </c>
      <c r="B1848" s="2" t="s">
        <v>1051</v>
      </c>
      <c r="C1848" s="2"/>
    </row>
    <row r="1849" spans="1:3" ht="18.75">
      <c r="A1849" s="5" t="s">
        <v>2079</v>
      </c>
      <c r="B1849" s="5" t="s">
        <v>1090</v>
      </c>
      <c r="C1849" s="2"/>
    </row>
    <row r="1850" spans="1:3" ht="18.75">
      <c r="A1850" s="1" t="s">
        <v>2080</v>
      </c>
      <c r="B1850" s="2" t="s">
        <v>63</v>
      </c>
      <c r="C1850" s="2"/>
    </row>
    <row r="1851" spans="1:3" ht="18.75">
      <c r="A1851" s="1" t="s">
        <v>2081</v>
      </c>
      <c r="B1851" s="2" t="s">
        <v>726</v>
      </c>
      <c r="C1851" s="2"/>
    </row>
    <row r="1852" spans="1:3" ht="18.75">
      <c r="A1852" s="1" t="s">
        <v>2082</v>
      </c>
      <c r="B1852" s="2" t="s">
        <v>72</v>
      </c>
      <c r="C1852" s="2"/>
    </row>
    <row r="1853" spans="1:3" ht="18.75">
      <c r="A1853" s="1" t="s">
        <v>2083</v>
      </c>
      <c r="B1853" s="2" t="s">
        <v>1298</v>
      </c>
      <c r="C1853" s="2"/>
    </row>
    <row r="1854" spans="1:3" ht="18.75">
      <c r="A1854" s="1" t="s">
        <v>2084</v>
      </c>
      <c r="B1854" s="2" t="s">
        <v>60</v>
      </c>
      <c r="C1854" s="2"/>
    </row>
    <row r="1855" spans="1:3" ht="18.75">
      <c r="A1855" s="1" t="s">
        <v>2085</v>
      </c>
      <c r="B1855" s="2" t="s">
        <v>48</v>
      </c>
      <c r="C1855" s="2"/>
    </row>
    <row r="1856" spans="1:3" ht="18.75">
      <c r="A1856" s="5" t="s">
        <v>2086</v>
      </c>
      <c r="B1856" s="5" t="s">
        <v>498</v>
      </c>
      <c r="C1856" s="2"/>
    </row>
    <row r="1857" spans="1:3" ht="18.75">
      <c r="A1857" s="1" t="s">
        <v>2087</v>
      </c>
      <c r="B1857" s="2" t="s">
        <v>43</v>
      </c>
      <c r="C1857" s="2"/>
    </row>
    <row r="1858" spans="1:3" ht="18.75">
      <c r="A1858" s="1" t="s">
        <v>2088</v>
      </c>
      <c r="B1858" s="2" t="s">
        <v>553</v>
      </c>
      <c r="C1858" s="2"/>
    </row>
    <row r="1859" spans="1:3" ht="18.75">
      <c r="A1859" s="1" t="s">
        <v>2089</v>
      </c>
      <c r="B1859" s="2" t="s">
        <v>22</v>
      </c>
      <c r="C1859" s="2"/>
    </row>
    <row r="1860" spans="1:3" ht="18.75">
      <c r="A1860" s="1" t="s">
        <v>2090</v>
      </c>
      <c r="B1860" s="2" t="s">
        <v>63</v>
      </c>
      <c r="C1860" s="2"/>
    </row>
    <row r="1861" spans="1:3" ht="18.75">
      <c r="A1861" s="1" t="s">
        <v>2091</v>
      </c>
      <c r="B1861" s="2" t="s">
        <v>2092</v>
      </c>
      <c r="C1861" s="2"/>
    </row>
    <row r="1862" spans="1:3" ht="18.75">
      <c r="A1862" s="1" t="s">
        <v>2093</v>
      </c>
      <c r="B1862" s="2" t="s">
        <v>43</v>
      </c>
      <c r="C1862" s="2"/>
    </row>
    <row r="1863" spans="1:3" ht="18.75">
      <c r="A1863" s="5" t="s">
        <v>2094</v>
      </c>
      <c r="B1863" s="5" t="s">
        <v>1051</v>
      </c>
      <c r="C1863" s="2"/>
    </row>
    <row r="1864" spans="1:3" ht="18.75">
      <c r="A1864" s="1" t="s">
        <v>2095</v>
      </c>
      <c r="B1864" s="2" t="s">
        <v>77</v>
      </c>
      <c r="C1864" s="2"/>
    </row>
    <row r="1865" spans="1:3" ht="18.75">
      <c r="A1865" s="1" t="s">
        <v>2096</v>
      </c>
      <c r="B1865" s="2" t="s">
        <v>510</v>
      </c>
      <c r="C1865" s="2"/>
    </row>
    <row r="1866" spans="1:3" ht="18.75">
      <c r="A1866" s="1" t="s">
        <v>2097</v>
      </c>
      <c r="B1866" s="2" t="s">
        <v>77</v>
      </c>
      <c r="C1866" s="2"/>
    </row>
    <row r="1867" spans="1:3" ht="18.75">
      <c r="A1867" s="1" t="s">
        <v>2098</v>
      </c>
      <c r="B1867" s="2" t="s">
        <v>2099</v>
      </c>
      <c r="C1867" s="2"/>
    </row>
    <row r="1868" spans="1:3" ht="18.75">
      <c r="A1868" s="1" t="s">
        <v>2100</v>
      </c>
      <c r="B1868" s="2" t="s">
        <v>339</v>
      </c>
      <c r="C1868" s="2"/>
    </row>
    <row r="1869" spans="1:3" ht="18.75">
      <c r="A1869" s="1" t="s">
        <v>2101</v>
      </c>
      <c r="B1869" s="2" t="s">
        <v>2102</v>
      </c>
      <c r="C1869" s="2"/>
    </row>
    <row r="1870" spans="1:3" ht="18.75">
      <c r="A1870" s="1" t="s">
        <v>2103</v>
      </c>
      <c r="B1870" s="2" t="s">
        <v>50</v>
      </c>
      <c r="C1870" s="2"/>
    </row>
    <row r="1871" spans="1:3" ht="18.75">
      <c r="A1871" s="5" t="s">
        <v>2104</v>
      </c>
      <c r="B1871" s="5" t="s">
        <v>662</v>
      </c>
      <c r="C1871" s="2"/>
    </row>
    <row r="1872" spans="1:3" ht="18.75">
      <c r="A1872" s="1" t="s">
        <v>2105</v>
      </c>
      <c r="B1872" s="2" t="s">
        <v>2106</v>
      </c>
      <c r="C1872" s="2"/>
    </row>
    <row r="1873" spans="1:3" ht="18.75">
      <c r="A1873" s="1" t="s">
        <v>2107</v>
      </c>
      <c r="B1873" s="2" t="s">
        <v>717</v>
      </c>
      <c r="C1873" s="2"/>
    </row>
    <row r="1874" spans="1:3" ht="18.75">
      <c r="A1874" s="5" t="s">
        <v>2108</v>
      </c>
      <c r="B1874" s="5" t="s">
        <v>264</v>
      </c>
      <c r="C1874" s="2"/>
    </row>
    <row r="1875" spans="1:3" ht="18.75">
      <c r="A1875" s="1" t="s">
        <v>2109</v>
      </c>
      <c r="B1875" s="2" t="s">
        <v>38</v>
      </c>
      <c r="C1875" s="2"/>
    </row>
    <row r="1876" spans="1:3" ht="18.75">
      <c r="A1876" s="1" t="s">
        <v>2110</v>
      </c>
      <c r="B1876" s="2" t="s">
        <v>50</v>
      </c>
      <c r="C1876" s="2"/>
    </row>
    <row r="1877" spans="1:3" ht="18.75">
      <c r="A1877" s="13" t="s">
        <v>2111</v>
      </c>
      <c r="B1877" s="14" t="s">
        <v>198</v>
      </c>
      <c r="C1877" s="2"/>
    </row>
    <row r="1878" spans="1:3" ht="18.75">
      <c r="A1878" s="15" t="s">
        <v>2112</v>
      </c>
      <c r="B1878" s="14" t="s">
        <v>38</v>
      </c>
      <c r="C1878" s="2"/>
    </row>
    <row r="1879" spans="1:3" ht="18.75">
      <c r="A1879" s="16" t="s">
        <v>2113</v>
      </c>
      <c r="B1879" s="17" t="s">
        <v>16</v>
      </c>
      <c r="C1879" s="2"/>
    </row>
    <row r="1880" spans="1:3" ht="18.75">
      <c r="A1880" s="16" t="s">
        <v>2114</v>
      </c>
      <c r="B1880" s="17" t="s">
        <v>22</v>
      </c>
      <c r="C1880" s="2"/>
    </row>
    <row r="1881" spans="1:3" ht="18.75">
      <c r="A1881" s="16" t="s">
        <v>2115</v>
      </c>
      <c r="B1881" s="17" t="s">
        <v>126</v>
      </c>
      <c r="C1881" s="2"/>
    </row>
    <row r="1882" spans="1:3" ht="18.75">
      <c r="A1882" s="1" t="s">
        <v>2116</v>
      </c>
      <c r="B1882" s="2" t="s">
        <v>72</v>
      </c>
      <c r="C1882" s="2"/>
    </row>
    <row r="1883" spans="1:3" ht="18.75">
      <c r="A1883" s="15" t="s">
        <v>2117</v>
      </c>
      <c r="B1883" s="14" t="s">
        <v>20</v>
      </c>
      <c r="C1883" s="2"/>
    </row>
    <row r="1884" spans="1:3" ht="18.75">
      <c r="A1884" s="13" t="s">
        <v>2118</v>
      </c>
      <c r="B1884" s="14" t="s">
        <v>22</v>
      </c>
      <c r="C1884" s="2"/>
    </row>
    <row r="1885" spans="1:3" ht="18.75">
      <c r="A1885" s="13" t="s">
        <v>2119</v>
      </c>
      <c r="B1885" s="14" t="s">
        <v>92</v>
      </c>
      <c r="C1885" s="2"/>
    </row>
    <row r="1886" spans="1:3" ht="18.75">
      <c r="A1886" s="13" t="s">
        <v>2120</v>
      </c>
      <c r="B1886" s="14" t="s">
        <v>890</v>
      </c>
      <c r="C1886" s="2"/>
    </row>
    <row r="1887" spans="1:3" ht="18.75">
      <c r="A1887" s="13" t="s">
        <v>2121</v>
      </c>
      <c r="B1887" s="14" t="s">
        <v>22</v>
      </c>
      <c r="C1887" s="2"/>
    </row>
    <row r="1888" spans="1:3" ht="18.75">
      <c r="A1888" s="13" t="s">
        <v>2122</v>
      </c>
      <c r="B1888" s="14" t="s">
        <v>2123</v>
      </c>
      <c r="C1888" s="2"/>
    </row>
  </sheetData>
  <sheetProtection/>
  <conditionalFormatting sqref="A1845">
    <cfRule type="expression" priority="7" dxfId="17" stopIfTrue="1">
      <formula>AND(COUNTIF($A$1845,A1845)&gt;1,NOT(ISBLANK(A1845)))</formula>
    </cfRule>
  </conditionalFormatting>
  <conditionalFormatting sqref="A1846">
    <cfRule type="expression" priority="6" dxfId="17" stopIfTrue="1">
      <formula>AND(COUNTIF($A$1846,A1846)&gt;1,NOT(ISBLANK(A1846)))</formula>
    </cfRule>
  </conditionalFormatting>
  <conditionalFormatting sqref="A1852:B1852">
    <cfRule type="expression" priority="5" dxfId="17" stopIfTrue="1">
      <formula>AND(COUNTIF($A$1852:$B$1852,A1852)&gt;1,NOT(ISBLANK(A1852)))</formula>
    </cfRule>
  </conditionalFormatting>
  <conditionalFormatting sqref="B1853">
    <cfRule type="expression" priority="4" dxfId="17" stopIfTrue="1">
      <formula>AND(COUNTIF($B$1853,B1853)&gt;1,NOT(ISBLANK(B1853)))</formula>
    </cfRule>
  </conditionalFormatting>
  <conditionalFormatting sqref="A1854:B1854">
    <cfRule type="expression" priority="3" dxfId="17" stopIfTrue="1">
      <formula>AND(COUNTIF($A$1854:$B$1854,A1854)&gt;1,NOT(ISBLANK(A1854)))</formula>
    </cfRule>
  </conditionalFormatting>
  <conditionalFormatting sqref="A1862:B1862">
    <cfRule type="expression" priority="2" dxfId="17" stopIfTrue="1">
      <formula>AND(COUNTIF($A$1862:$B$1862,A1862)&gt;1,NOT(ISBLANK(A1862)))</formula>
    </cfRule>
  </conditionalFormatting>
  <conditionalFormatting sqref="A1882:B1882">
    <cfRule type="expression" priority="1" dxfId="17" stopIfTrue="1">
      <formula>AND(COUNTIF($A$1882:$B$1882,A1882)&gt;1,NOT(ISBLANK(A1882)))</formula>
    </cfRule>
  </conditionalFormatting>
  <conditionalFormatting sqref="A1:A1837 A1840:A1841 A1883:A1888 A1863:A1881 A1855:A1861 A1853 A1847:A1851">
    <cfRule type="expression" priority="8" dxfId="17" stopIfTrue="1">
      <formula>AND(COUNTIF($A$1:$A$1837,A1)+COUNTIF($A$1840:$A$1841,A1)+COUNTIF($A$1883:$A$1888,A1)+COUNTIF($A$1863:$A$1881,A1)+COUNTIF($A$1855:$A$1861,A1)+COUNTIF($A$1853,A1)+COUNTIF($A$1847:$A$1851,A1)&gt;1,NOT(ISBLANK(A1)))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大王涵</cp:lastModifiedBy>
  <dcterms:created xsi:type="dcterms:W3CDTF">2024-04-20T09:37:41Z</dcterms:created>
  <dcterms:modified xsi:type="dcterms:W3CDTF">2024-04-20T09:38:06Z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494DD4CEF24848DD9AD0D3106CD1666A_11</vt:lpwstr>
  </property>
  <property fmtid="{D5CDD505-2E9C-101B-9397-08002B2CF9AE}" pid="4" name="KSOProductBuildV">
    <vt:lpwstr>2052-12.1.0.16729</vt:lpwstr>
  </property>
</Properties>
</file>