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<sst xmlns="http://schemas.openxmlformats.org/spreadsheetml/2006/main" count="3381" uniqueCount="2431">
  <si>
    <t>会员编号</t>
  </si>
  <si>
    <t>参赛名称</t>
  </si>
  <si>
    <t>参赛地区</t>
  </si>
  <si>
    <t>000000</t>
  </si>
  <si>
    <t>鸽友之家-夏晓冬+风羽轩鸽舍</t>
  </si>
  <si>
    <t>农安县</t>
  </si>
  <si>
    <t>000001</t>
  </si>
  <si>
    <t>旗利兄弟团队-张文辉</t>
  </si>
  <si>
    <t>长春市</t>
  </si>
  <si>
    <t>000002</t>
  </si>
  <si>
    <t>UFO张荣河</t>
  </si>
  <si>
    <t>鸡西市</t>
  </si>
  <si>
    <t>000003</t>
  </si>
  <si>
    <t>扶摇鸽舍-胡楠</t>
  </si>
  <si>
    <t>000004</t>
  </si>
  <si>
    <t>兰翔赛鸽传媒-李岩</t>
  </si>
  <si>
    <t>兰西县</t>
  </si>
  <si>
    <t>000005</t>
  </si>
  <si>
    <t>神州辉煌-王玉爽</t>
  </si>
  <si>
    <t>东戴河</t>
  </si>
  <si>
    <t>000006</t>
  </si>
  <si>
    <t>天津江盛源公棚-刘国利</t>
  </si>
  <si>
    <t>天津市</t>
  </si>
  <si>
    <t>000007</t>
  </si>
  <si>
    <t>宏宇轩-杨同利</t>
  </si>
  <si>
    <t>哈尔滨市</t>
  </si>
  <si>
    <t>000008</t>
  </si>
  <si>
    <t>福缘赛鸽</t>
  </si>
  <si>
    <t>000009</t>
  </si>
  <si>
    <t>一昂赛鸽-潘世波</t>
  </si>
  <si>
    <t>公主岭市</t>
  </si>
  <si>
    <t>000010</t>
  </si>
  <si>
    <t>长春于国峰</t>
  </si>
  <si>
    <t>000011</t>
  </si>
  <si>
    <t>御林军-博</t>
  </si>
  <si>
    <t>000012</t>
  </si>
  <si>
    <t>摘金夺银-闫永刚</t>
  </si>
  <si>
    <t>000013</t>
  </si>
  <si>
    <t>王氏赛鸽-王广+王锐</t>
  </si>
  <si>
    <t>000014</t>
  </si>
  <si>
    <t>刘志远+刘鹏</t>
  </si>
  <si>
    <t>双鸭山市</t>
  </si>
  <si>
    <t>000015</t>
  </si>
  <si>
    <t>大庆向阳鸽业-叶成杰</t>
  </si>
  <si>
    <t>大庆市</t>
  </si>
  <si>
    <t>000016</t>
  </si>
  <si>
    <t>海鸥鸽舍+洪明鸽业-刘俊清</t>
  </si>
  <si>
    <t>安达市</t>
  </si>
  <si>
    <t>000017</t>
  </si>
  <si>
    <t>李晓龙</t>
  </si>
  <si>
    <t>绥化市</t>
  </si>
  <si>
    <t>000018</t>
  </si>
  <si>
    <t>天龙福鸽业-张建华</t>
  </si>
  <si>
    <t>北京市</t>
  </si>
  <si>
    <t>000019</t>
  </si>
  <si>
    <t>特种兵部队</t>
  </si>
  <si>
    <t>000020</t>
  </si>
  <si>
    <t>赵丙海</t>
  </si>
  <si>
    <t>双城区</t>
  </si>
  <si>
    <t>000021</t>
  </si>
  <si>
    <t>林甸鱼行</t>
  </si>
  <si>
    <t>000022</t>
  </si>
  <si>
    <t>528鸽舍杨树峰</t>
  </si>
  <si>
    <t>齐齐哈尔市</t>
  </si>
  <si>
    <t>000023</t>
  </si>
  <si>
    <t>张宪奎</t>
  </si>
  <si>
    <t>000024</t>
  </si>
  <si>
    <t>春汐国际-刘棋</t>
  </si>
  <si>
    <t>000025</t>
  </si>
  <si>
    <t>缘梦鸽苑-李士刚</t>
  </si>
  <si>
    <t>000026</t>
  </si>
  <si>
    <t>金羽天翔奢宠-姜丽娜</t>
  </si>
  <si>
    <t>000027</t>
  </si>
  <si>
    <t>八二兄弟鸽舍</t>
  </si>
  <si>
    <t>肇东市</t>
  </si>
  <si>
    <t>000028</t>
  </si>
  <si>
    <t>金翅超群-程龙</t>
  </si>
  <si>
    <t>000029</t>
  </si>
  <si>
    <t>火星赛鸽</t>
  </si>
  <si>
    <t>000030</t>
  </si>
  <si>
    <t>民间鸽舍-石嘉</t>
  </si>
  <si>
    <t>辽宁省阜新市</t>
  </si>
  <si>
    <t>000031</t>
  </si>
  <si>
    <t>消防鸽舍-王斌</t>
  </si>
  <si>
    <t>通河县</t>
  </si>
  <si>
    <t>000032</t>
  </si>
  <si>
    <t>轩浩鸽舍</t>
  </si>
  <si>
    <t>000033</t>
  </si>
  <si>
    <t>辉煌鸽舍+昊锐鸽舍-韩亮</t>
  </si>
  <si>
    <t>000034</t>
  </si>
  <si>
    <t>0455团队-熊海军</t>
  </si>
  <si>
    <t>庆安县</t>
  </si>
  <si>
    <t>000035</t>
  </si>
  <si>
    <t>瑶翔赛鸽-徐成奎</t>
  </si>
  <si>
    <t>000036</t>
  </si>
  <si>
    <t>杨峰</t>
  </si>
  <si>
    <t>000037</t>
  </si>
  <si>
    <t>吉林德惠修跃国际赛鸽集团-修悦</t>
  </si>
  <si>
    <t>德惠市</t>
  </si>
  <si>
    <t>000038</t>
  </si>
  <si>
    <t>杨洪亮</t>
  </si>
  <si>
    <t>000039</t>
  </si>
  <si>
    <t>洪伟赛鸽-刘洪伟</t>
  </si>
  <si>
    <t>000040</t>
  </si>
  <si>
    <t>旭日兄弟鸽舍（鑫隆兽药）</t>
  </si>
  <si>
    <t>000041</t>
  </si>
  <si>
    <t>奇迹鸽舍一王树生</t>
  </si>
  <si>
    <t>000042</t>
  </si>
  <si>
    <t>河北中广-张广义</t>
  </si>
  <si>
    <t>河北深州</t>
  </si>
  <si>
    <t>000043</t>
  </si>
  <si>
    <t>龙达鸽舍+陈屯壹号鸽舍-张银龙</t>
  </si>
  <si>
    <t>葫芦岛市</t>
  </si>
  <si>
    <t>000044</t>
  </si>
  <si>
    <t>老A实战鸽舍</t>
  </si>
  <si>
    <t>000045</t>
  </si>
  <si>
    <t>袁彪</t>
  </si>
  <si>
    <t>000046</t>
  </si>
  <si>
    <t>前锋鸽舍-曹青松</t>
  </si>
  <si>
    <t>河北省廊坊</t>
  </si>
  <si>
    <t>000047</t>
  </si>
  <si>
    <t>榆树宋锐</t>
  </si>
  <si>
    <t>榆树市</t>
  </si>
  <si>
    <t>000048</t>
  </si>
  <si>
    <t>飞天恒冠-王亚军</t>
  </si>
  <si>
    <t>明水县</t>
  </si>
  <si>
    <t>000049</t>
  </si>
  <si>
    <t>百合鸽舍-徐大勇</t>
  </si>
  <si>
    <t>000050</t>
  </si>
  <si>
    <t>佳木斯郊区信鸽饲料商店＋刘强</t>
  </si>
  <si>
    <t>佳木斯市</t>
  </si>
  <si>
    <t>000051</t>
  </si>
  <si>
    <t>量子极速鸽舍-张维新</t>
  </si>
  <si>
    <t>000052</t>
  </si>
  <si>
    <t>结缘鸽舍-崔伟</t>
  </si>
  <si>
    <t>鞍山市</t>
  </si>
  <si>
    <t>000053</t>
  </si>
  <si>
    <t>晨鸣鸽舍-陈明</t>
  </si>
  <si>
    <t>克东县</t>
  </si>
  <si>
    <t>000054</t>
  </si>
  <si>
    <t>浩天鸽舍（姚贵金）</t>
  </si>
  <si>
    <t>000055</t>
  </si>
  <si>
    <t>哈尔滨郭鹏</t>
  </si>
  <si>
    <t>000056</t>
  </si>
  <si>
    <t>周全鸽舍+安刚</t>
  </si>
  <si>
    <t>000057</t>
  </si>
  <si>
    <t>天添蛋业</t>
  </si>
  <si>
    <t>呼兰区</t>
  </si>
  <si>
    <t>000058</t>
  </si>
  <si>
    <t>孙旭生+李奇明</t>
  </si>
  <si>
    <t>000059</t>
  </si>
  <si>
    <t>琢玉鸽舍-张祥琢</t>
  </si>
  <si>
    <t>邢台市</t>
  </si>
  <si>
    <t>000060</t>
  </si>
  <si>
    <t>金生鸽业-赵金生</t>
  </si>
  <si>
    <t>九台区</t>
  </si>
  <si>
    <t>000061</t>
  </si>
  <si>
    <t>东北平安鸽舍-刘庆安</t>
  </si>
  <si>
    <t>000062</t>
  </si>
  <si>
    <t>飞羽凌轩-于洪章</t>
  </si>
  <si>
    <t>000063</t>
  </si>
  <si>
    <t>金翼辉煌-刘公福</t>
  </si>
  <si>
    <t>000064</t>
  </si>
  <si>
    <t>龙苑鸽业</t>
  </si>
  <si>
    <t>000065</t>
  </si>
  <si>
    <t>福城鸽舍</t>
  </si>
  <si>
    <t>000066</t>
  </si>
  <si>
    <t>1＝徐建伟+康永成</t>
  </si>
  <si>
    <t>000067</t>
  </si>
  <si>
    <t>碾子山李公福</t>
  </si>
  <si>
    <t>000068</t>
  </si>
  <si>
    <t>战鸽神飞-于作福</t>
  </si>
  <si>
    <t>000069</t>
  </si>
  <si>
    <t>东林鸽舍</t>
  </si>
  <si>
    <t>000070</t>
  </si>
  <si>
    <t>极速揽胜</t>
  </si>
  <si>
    <t>000071</t>
  </si>
  <si>
    <t>日不落鸽舍-李云峰</t>
  </si>
  <si>
    <t>辽阳市</t>
  </si>
  <si>
    <t>000072</t>
  </si>
  <si>
    <t>翱翔鸽舍-单会喜</t>
  </si>
  <si>
    <t>河南省周口市</t>
  </si>
  <si>
    <t>000073</t>
  </si>
  <si>
    <t>陈泽明</t>
  </si>
  <si>
    <t>000074</t>
  </si>
  <si>
    <t>宝峰鸽舍</t>
  </si>
  <si>
    <t>000075</t>
  </si>
  <si>
    <t>贵州龍胜赛鸽-龙忠海</t>
  </si>
  <si>
    <t>贵州省毕节市</t>
  </si>
  <si>
    <t>000076</t>
  </si>
  <si>
    <t>春来鸽业-刘春来</t>
  </si>
  <si>
    <t>安阳市</t>
  </si>
  <si>
    <t>000077</t>
  </si>
  <si>
    <t>大庆东方赛鸽-鞠东</t>
  </si>
  <si>
    <t>000078</t>
  </si>
  <si>
    <t>郭树文</t>
  </si>
  <si>
    <t>000079</t>
  </si>
  <si>
    <t>李祥春</t>
  </si>
  <si>
    <t>000080</t>
  </si>
  <si>
    <t>蓝色传奇-石缘</t>
  </si>
  <si>
    <t>朝阳市</t>
  </si>
  <si>
    <t>000081</t>
  </si>
  <si>
    <t>杰子鸽舍</t>
  </si>
  <si>
    <t>000082</t>
  </si>
  <si>
    <t>丹阳鸽舍-戚万胜</t>
  </si>
  <si>
    <t>000083</t>
  </si>
  <si>
    <t>闻风而立鸽舍-王钊</t>
  </si>
  <si>
    <t>000085</t>
  </si>
  <si>
    <t>李德印</t>
  </si>
  <si>
    <t>000086</t>
  </si>
  <si>
    <t>鉙顺鸽舍-张广森</t>
  </si>
  <si>
    <t>000087</t>
  </si>
  <si>
    <t>七星殿-朱亚利</t>
  </si>
  <si>
    <t>000088</t>
  </si>
  <si>
    <t>孟祥涛</t>
  </si>
  <si>
    <t>000089</t>
  </si>
  <si>
    <t>垚鑫赛鸽-辛春</t>
  </si>
  <si>
    <t>阿城区</t>
  </si>
  <si>
    <t>000090</t>
  </si>
  <si>
    <t>佳木斯传奇赛鸽-张钧辉</t>
  </si>
  <si>
    <t>000091</t>
  </si>
  <si>
    <t>名英鸽舍-冠生园</t>
  </si>
  <si>
    <t>000092</t>
  </si>
  <si>
    <t>吕天义</t>
  </si>
  <si>
    <t>000093</t>
  </si>
  <si>
    <t>哈尔滨雪峰国际-邹雪峰</t>
  </si>
  <si>
    <t>000094</t>
  </si>
  <si>
    <t>辽宁元泰公棚-高楠</t>
  </si>
  <si>
    <t>辽宁省绥中</t>
  </si>
  <si>
    <t>000096</t>
  </si>
  <si>
    <t>五大连池李2鸽舍-李敬平</t>
  </si>
  <si>
    <t>五大连池</t>
  </si>
  <si>
    <t>000097</t>
  </si>
  <si>
    <t>春风鸽业-卜玉春</t>
  </si>
  <si>
    <t>000098</t>
  </si>
  <si>
    <t>睿翔鸽舍+雪月永恒</t>
  </si>
  <si>
    <t>000099</t>
  </si>
  <si>
    <t>宋华武</t>
  </si>
  <si>
    <t>000100</t>
  </si>
  <si>
    <t>五岳天水-梁原萌</t>
  </si>
  <si>
    <t>巴彦县</t>
  </si>
  <si>
    <t>000101</t>
  </si>
  <si>
    <t>誉强鸽业-王学强</t>
  </si>
  <si>
    <t>000103</t>
  </si>
  <si>
    <t>小雷鸽舍-郭雷</t>
  </si>
  <si>
    <t>000105</t>
  </si>
  <si>
    <t>刘明星</t>
  </si>
  <si>
    <t>000106</t>
  </si>
  <si>
    <t>张强</t>
  </si>
  <si>
    <t>000107</t>
  </si>
  <si>
    <t>金伟翱翔+王太伟</t>
  </si>
  <si>
    <t>000109</t>
  </si>
  <si>
    <t>付志刚+辛雨南</t>
  </si>
  <si>
    <t>000110</t>
  </si>
  <si>
    <t>老歪+张洪彬</t>
  </si>
  <si>
    <t>000111</t>
  </si>
  <si>
    <t>蓝天国际-王洪景</t>
  </si>
  <si>
    <t>000112</t>
  </si>
  <si>
    <t>翔鸣轩-田忠波+王军</t>
  </si>
  <si>
    <t>锦州市黑山县</t>
  </si>
  <si>
    <t>000113</t>
  </si>
  <si>
    <t>君利赛鸽-董彦君</t>
  </si>
  <si>
    <t>讷河市</t>
  </si>
  <si>
    <t>000114</t>
  </si>
  <si>
    <t>永辉靓号</t>
  </si>
  <si>
    <t>000115</t>
  </si>
  <si>
    <t>刘氏鸽舍-刘桂峰</t>
  </si>
  <si>
    <t>000116</t>
  </si>
  <si>
    <t>116号-阳光鸽舍</t>
  </si>
  <si>
    <t>000117</t>
  </si>
  <si>
    <t>宇航赛鸽-张伟</t>
  </si>
  <si>
    <t>扶余市</t>
  </si>
  <si>
    <t>000118</t>
  </si>
  <si>
    <t>东山鸽业-刘辉</t>
  </si>
  <si>
    <t>拜泉县</t>
  </si>
  <si>
    <t>000120</t>
  </si>
  <si>
    <t>晨曦鸽舍-汪太勇</t>
  </si>
  <si>
    <t>贵州省</t>
  </si>
  <si>
    <t>000123</t>
  </si>
  <si>
    <t>铭泽赛鸽-姜军</t>
  </si>
  <si>
    <t>000124</t>
  </si>
  <si>
    <t>杨君</t>
  </si>
  <si>
    <t>000125</t>
  </si>
  <si>
    <t>枫亮文鸿鸽舍-曲洪亮</t>
  </si>
  <si>
    <t>大庆市林甸</t>
  </si>
  <si>
    <t>000126</t>
  </si>
  <si>
    <t>西部明月</t>
  </si>
  <si>
    <t>000127</t>
  </si>
  <si>
    <t>姜坤鸽舍</t>
  </si>
  <si>
    <t>000128</t>
  </si>
  <si>
    <t>富贵园鸽舍-李永富</t>
  </si>
  <si>
    <t>000129</t>
  </si>
  <si>
    <t>吉鸽赛鸽联队</t>
  </si>
  <si>
    <t>000130</t>
  </si>
  <si>
    <t>宝军鸽舍-张宝军</t>
  </si>
  <si>
    <t>肇州</t>
  </si>
  <si>
    <t>000132</t>
  </si>
  <si>
    <t>二住飞鸽</t>
  </si>
  <si>
    <t>000133</t>
  </si>
  <si>
    <t>孙福友</t>
  </si>
  <si>
    <t>000135</t>
  </si>
  <si>
    <t>黑天鹅-王俊峰</t>
  </si>
  <si>
    <t>000137</t>
  </si>
  <si>
    <t>晓峰鸽舍</t>
  </si>
  <si>
    <t>000138</t>
  </si>
  <si>
    <t>星期六鸽舍-李刚</t>
  </si>
  <si>
    <t>000139</t>
  </si>
  <si>
    <t>平安鸽舍</t>
  </si>
  <si>
    <t>000140</t>
  </si>
  <si>
    <t>康德军</t>
  </si>
  <si>
    <t>本溪市</t>
  </si>
  <si>
    <t>000142</t>
  </si>
  <si>
    <t>飞胜鸽舍</t>
  </si>
  <si>
    <t>000143</t>
  </si>
  <si>
    <t>连赢鸽苑杨建峰+姜楠+马继峰</t>
  </si>
  <si>
    <t>营口市</t>
  </si>
  <si>
    <t>000144</t>
  </si>
  <si>
    <t>轮回</t>
  </si>
  <si>
    <t>000145</t>
  </si>
  <si>
    <t>冠胜得</t>
  </si>
  <si>
    <t>000146</t>
  </si>
  <si>
    <t>乾冠鸽舍</t>
  </si>
  <si>
    <t>乾安县</t>
  </si>
  <si>
    <t>000147</t>
  </si>
  <si>
    <t>东鹏鸽舍</t>
  </si>
  <si>
    <t>黑河市</t>
  </si>
  <si>
    <t>000151</t>
  </si>
  <si>
    <t>张成龙</t>
  </si>
  <si>
    <t>000152</t>
  </si>
  <si>
    <t>孙雷鸽舍</t>
  </si>
  <si>
    <t>000155</t>
  </si>
  <si>
    <t>腾翔鸽苑155-刘文亮</t>
  </si>
  <si>
    <t>000156</t>
  </si>
  <si>
    <t>兰西宝哥</t>
  </si>
  <si>
    <t>000157</t>
  </si>
  <si>
    <t>金汝晶</t>
  </si>
  <si>
    <t>000158</t>
  </si>
  <si>
    <t>喜从天降-代玉龙</t>
  </si>
  <si>
    <t>000159</t>
  </si>
  <si>
    <t>吉庆酒楼</t>
  </si>
  <si>
    <t>000160</t>
  </si>
  <si>
    <t>孙士海</t>
  </si>
  <si>
    <t>辽宁省盘锦市</t>
  </si>
  <si>
    <t>000161</t>
  </si>
  <si>
    <t>红彬鸽舍宋玉彬</t>
  </si>
  <si>
    <t>通辽市</t>
  </si>
  <si>
    <t>000162</t>
  </si>
  <si>
    <t>联合鸽舍</t>
  </si>
  <si>
    <t>000163</t>
  </si>
  <si>
    <t>丰悦鸽舍</t>
  </si>
  <si>
    <t>000164</t>
  </si>
  <si>
    <t>无限好运鸽舍</t>
  </si>
  <si>
    <t>000167</t>
  </si>
  <si>
    <t>冀鼓风机-窦会宇</t>
  </si>
  <si>
    <t>保定市</t>
  </si>
  <si>
    <t>000168</t>
  </si>
  <si>
    <t>邓建齐</t>
  </si>
  <si>
    <t>000169</t>
  </si>
  <si>
    <t>刘宝满</t>
  </si>
  <si>
    <t>000170</t>
  </si>
  <si>
    <t>安建华</t>
  </si>
  <si>
    <t>河南省</t>
  </si>
  <si>
    <t>000177</t>
  </si>
  <si>
    <t>策翼留轩-张志勇</t>
  </si>
  <si>
    <t>000178</t>
  </si>
  <si>
    <t>飞冠名鸽-宋成磊</t>
  </si>
  <si>
    <t>000180</t>
  </si>
  <si>
    <t>繁荣鸽业-李志国+王伟</t>
  </si>
  <si>
    <t>000181</t>
  </si>
  <si>
    <t>刘晓东+刘庆伟</t>
  </si>
  <si>
    <t>000182</t>
  </si>
  <si>
    <t>延春赛鸽-徐延春</t>
  </si>
  <si>
    <t>000184</t>
  </si>
  <si>
    <t>速翔赛鸽</t>
  </si>
  <si>
    <t>000186</t>
  </si>
  <si>
    <t>李成军</t>
  </si>
  <si>
    <t>000187</t>
  </si>
  <si>
    <t>鑫翔赛鸽-李海辉</t>
  </si>
  <si>
    <t>青冈县</t>
  </si>
  <si>
    <t>000188</t>
  </si>
  <si>
    <t>随缘鸽舍-陆红波</t>
  </si>
  <si>
    <t>000189</t>
  </si>
  <si>
    <t>东北速冠鸽舍</t>
  </si>
  <si>
    <t>000190</t>
  </si>
  <si>
    <t>日月飞虹</t>
  </si>
  <si>
    <t>依安县</t>
  </si>
  <si>
    <t>000192</t>
  </si>
  <si>
    <t>亮亮鸽舍-李亮</t>
  </si>
  <si>
    <t>000196</t>
  </si>
  <si>
    <t>隆鑫源赛鸽-孟凡全</t>
  </si>
  <si>
    <t>000201</t>
  </si>
  <si>
    <t>姚瑞</t>
  </si>
  <si>
    <t>范家屯</t>
  </si>
  <si>
    <t>000202</t>
  </si>
  <si>
    <t>陶强</t>
  </si>
  <si>
    <t>000203</t>
  </si>
  <si>
    <t>李国胜</t>
  </si>
  <si>
    <t>通化市</t>
  </si>
  <si>
    <t>000204</t>
  </si>
  <si>
    <t>张禾</t>
  </si>
  <si>
    <t>000205</t>
  </si>
  <si>
    <t>侯金波</t>
  </si>
  <si>
    <t>000206</t>
  </si>
  <si>
    <t>鲍士杰</t>
  </si>
  <si>
    <t>大连市</t>
  </si>
  <si>
    <t>000208</t>
  </si>
  <si>
    <t>景殿生</t>
  </si>
  <si>
    <t>000209</t>
  </si>
  <si>
    <t>文龙鸽舍</t>
  </si>
  <si>
    <t>000210</t>
  </si>
  <si>
    <t>子轩鸽舍-于子轩</t>
  </si>
  <si>
    <t>000213</t>
  </si>
  <si>
    <t>迎春鸽舍</t>
  </si>
  <si>
    <t>000214</t>
  </si>
  <si>
    <t>兄弟鸽舍-纪委</t>
  </si>
  <si>
    <t>000215</t>
  </si>
  <si>
    <t>翔胜鸽业-杨佰涛</t>
  </si>
  <si>
    <t>000216</t>
  </si>
  <si>
    <t>韩宗岩</t>
  </si>
  <si>
    <t>000217</t>
  </si>
  <si>
    <t>孙庆山</t>
  </si>
  <si>
    <t>000219</t>
  </si>
  <si>
    <t>家伟赛鸽</t>
  </si>
  <si>
    <t>000221</t>
  </si>
  <si>
    <t>鞠翔鸽舍-鞠洪福</t>
  </si>
  <si>
    <t>000222</t>
  </si>
  <si>
    <t>京泽鸽舍-谢京泽</t>
  </si>
  <si>
    <t>000226</t>
  </si>
  <si>
    <t>逸翔公棚</t>
  </si>
  <si>
    <t>000227</t>
  </si>
  <si>
    <t>大庆急速-路娜</t>
  </si>
  <si>
    <t>000228</t>
  </si>
  <si>
    <t>东风联队-冯永起</t>
  </si>
  <si>
    <t>000229</t>
  </si>
  <si>
    <t>阳光鸽舍-张洋</t>
  </si>
  <si>
    <t>000230</t>
  </si>
  <si>
    <t>利加成鸽舍-潘力成</t>
  </si>
  <si>
    <t>000234</t>
  </si>
  <si>
    <t>涛涛鸽舍+刘闯</t>
  </si>
  <si>
    <t>泰康</t>
  </si>
  <si>
    <t>000235</t>
  </si>
  <si>
    <t>大斌鸽舍</t>
  </si>
  <si>
    <t>000246</t>
  </si>
  <si>
    <t>杨竣博</t>
  </si>
  <si>
    <t>000247</t>
  </si>
  <si>
    <t>张志强</t>
  </si>
  <si>
    <t>000253</t>
  </si>
  <si>
    <t>鸿一鸽业-段吉丰</t>
  </si>
  <si>
    <t>000255</t>
  </si>
  <si>
    <t>雨中生存</t>
  </si>
  <si>
    <t>昌图县</t>
  </si>
  <si>
    <t>000256</t>
  </si>
  <si>
    <t>高景+全速达</t>
  </si>
  <si>
    <t>000259</t>
  </si>
  <si>
    <t>宇阔鸽舍-王洋</t>
  </si>
  <si>
    <t>000265</t>
  </si>
  <si>
    <t>九号朋垚鸽舍-孙朋影</t>
  </si>
  <si>
    <t>000266</t>
  </si>
  <si>
    <t>峰尚鸽苑-李峰+李欣泽</t>
  </si>
  <si>
    <t>000270</t>
  </si>
  <si>
    <t>刘忠海鸽舍</t>
  </si>
  <si>
    <t>000274</t>
  </si>
  <si>
    <t>鸽公爵</t>
  </si>
  <si>
    <t>000275</t>
  </si>
  <si>
    <t>鼎盛翱翔一王岩</t>
  </si>
  <si>
    <r>
      <rPr>
        <sz val="14"/>
        <color indexed="8"/>
        <rFont val="宋体"/>
        <family val="0"/>
      </rPr>
      <t>0</t>
    </r>
    <r>
      <rPr>
        <sz val="14"/>
        <color indexed="8"/>
        <rFont val="宋体"/>
        <family val="0"/>
      </rPr>
      <t>00276</t>
    </r>
  </si>
  <si>
    <t>王加跃</t>
  </si>
  <si>
    <t>000277</t>
  </si>
  <si>
    <t>岩亮鸽舍</t>
  </si>
  <si>
    <t>盘锦市</t>
  </si>
  <si>
    <t>000280</t>
  </si>
  <si>
    <t>鹏程生化李伟</t>
  </si>
  <si>
    <r>
      <rPr>
        <sz val="14"/>
        <color indexed="8"/>
        <rFont val="宋体"/>
        <family val="0"/>
      </rPr>
      <t>0</t>
    </r>
    <r>
      <rPr>
        <sz val="14"/>
        <color indexed="8"/>
        <rFont val="宋体"/>
        <family val="0"/>
      </rPr>
      <t>00281</t>
    </r>
  </si>
  <si>
    <t>顺航鸽舍-李景德</t>
  </si>
  <si>
    <t>000283</t>
  </si>
  <si>
    <t>兴业鸽舍-国立营</t>
  </si>
  <si>
    <t>北安市</t>
  </si>
  <si>
    <t>000284</t>
  </si>
  <si>
    <t>王宇宁</t>
  </si>
  <si>
    <t>000288</t>
  </si>
  <si>
    <t>海华鸽舍-王海华</t>
  </si>
  <si>
    <t>000289</t>
  </si>
  <si>
    <t>逸晟鸽舍-曹体臣</t>
  </si>
  <si>
    <t>000290</t>
  </si>
  <si>
    <t>追风鸽舍</t>
  </si>
  <si>
    <t>000295</t>
  </si>
  <si>
    <t>广龙鸽舍</t>
  </si>
  <si>
    <t>000296</t>
  </si>
  <si>
    <t>名扬鸽舍</t>
  </si>
  <si>
    <t>000297</t>
  </si>
  <si>
    <t>长胜鸽舍-孙显海</t>
  </si>
  <si>
    <t>000298</t>
  </si>
  <si>
    <t>朱大勇</t>
  </si>
  <si>
    <t>000299</t>
  </si>
  <si>
    <t>天明鸽舍-吕明</t>
  </si>
  <si>
    <t>000300</t>
  </si>
  <si>
    <t>冯光坤</t>
  </si>
  <si>
    <t>000303</t>
  </si>
  <si>
    <t>龙江赛鸽-陈文滨</t>
  </si>
  <si>
    <t>000305</t>
  </si>
  <si>
    <t>陈国印</t>
  </si>
  <si>
    <t>000309</t>
  </si>
  <si>
    <t>金冠鸽舍-艾翠英</t>
  </si>
  <si>
    <t>000312</t>
  </si>
  <si>
    <t>哈尔滨福齐鸽舍</t>
  </si>
  <si>
    <t>000313</t>
  </si>
  <si>
    <t>添羽翔冠-宋兵</t>
  </si>
  <si>
    <t>000314</t>
  </si>
  <si>
    <t>寒风鸽舍</t>
  </si>
  <si>
    <t>铁岭市</t>
  </si>
  <si>
    <t>000316</t>
  </si>
  <si>
    <t>利军鸽舍-陈利军</t>
  </si>
  <si>
    <t>000320</t>
  </si>
  <si>
    <t>超越赛鸽一陈洪义</t>
  </si>
  <si>
    <t>000323</t>
  </si>
  <si>
    <t>风云鸽舍-闫羽</t>
  </si>
  <si>
    <t>000324</t>
  </si>
  <si>
    <t>葛啟才</t>
  </si>
  <si>
    <t>000326</t>
  </si>
  <si>
    <t>新疆黑龙亮剑+祥阁一部李博涵1通羸</t>
  </si>
  <si>
    <t>新疆乌鲁木齐</t>
  </si>
  <si>
    <t>000328</t>
  </si>
  <si>
    <t>风中赛鸽-刘凤忠</t>
  </si>
  <si>
    <t>000330</t>
  </si>
  <si>
    <t>睿豪鸽业</t>
  </si>
  <si>
    <t>沈阳市</t>
  </si>
  <si>
    <t>000331</t>
  </si>
  <si>
    <t>黄利</t>
  </si>
  <si>
    <t>000333</t>
  </si>
  <si>
    <t>刘海申</t>
  </si>
  <si>
    <t>000334</t>
  </si>
  <si>
    <t>金福赛鸽联盟</t>
  </si>
  <si>
    <t>000335</t>
  </si>
  <si>
    <t>鑫佰利鸽舍</t>
  </si>
  <si>
    <t>000336</t>
  </si>
  <si>
    <t>宋明化</t>
  </si>
  <si>
    <t>000337</t>
  </si>
  <si>
    <t>昊轩鸽舍</t>
  </si>
  <si>
    <t>000340</t>
  </si>
  <si>
    <t>石全+胜捷实战鸽舍-徐宏刚</t>
  </si>
  <si>
    <t>000341</t>
  </si>
  <si>
    <t>广旭鸽舍-朱广旭</t>
  </si>
  <si>
    <t>000342</t>
  </si>
  <si>
    <t>培日农机-张培日</t>
  </si>
  <si>
    <t>000345</t>
  </si>
  <si>
    <t>李亚林</t>
  </si>
  <si>
    <t>000350</t>
  </si>
  <si>
    <t>均熙鸽业-高大军</t>
  </si>
  <si>
    <t>000353</t>
  </si>
  <si>
    <t>龍鹤九州</t>
  </si>
  <si>
    <t>青冈祯祥</t>
  </si>
  <si>
    <t>000358</t>
  </si>
  <si>
    <t>汇宏鸽苑</t>
  </si>
  <si>
    <t>000361</t>
  </si>
  <si>
    <t>榜一鸽舍</t>
  </si>
  <si>
    <t>000362</t>
  </si>
  <si>
    <t>三江前锋鸽舍-华志才</t>
  </si>
  <si>
    <t>乌鲁木齐市</t>
  </si>
  <si>
    <t>000363</t>
  </si>
  <si>
    <t>飛雁鸽舍-郭若强</t>
  </si>
  <si>
    <t>000364</t>
  </si>
  <si>
    <t>宝利来董传利</t>
  </si>
  <si>
    <t>000365</t>
  </si>
  <si>
    <t>东北昌源韵鸽</t>
  </si>
  <si>
    <t>四平市</t>
  </si>
  <si>
    <t>000366</t>
  </si>
  <si>
    <t>胜翔赛鸽-倪志平</t>
  </si>
  <si>
    <t>000368</t>
  </si>
  <si>
    <t>李静鹏</t>
  </si>
  <si>
    <t>000371</t>
  </si>
  <si>
    <t>王国强</t>
  </si>
  <si>
    <t>000375</t>
  </si>
  <si>
    <t>雄双鸽舍-吴忠良</t>
  </si>
  <si>
    <t>000376</t>
  </si>
  <si>
    <t>北京达达鸽舍-刘殿平</t>
  </si>
  <si>
    <t>000378</t>
  </si>
  <si>
    <t>邹志刚</t>
  </si>
  <si>
    <t>000379</t>
  </si>
  <si>
    <t>张忠林</t>
  </si>
  <si>
    <t>000380</t>
  </si>
  <si>
    <t>小迷糊赛鸽-刘柳</t>
  </si>
  <si>
    <t>唐山市</t>
  </si>
  <si>
    <t>000381</t>
  </si>
  <si>
    <t>孙世武</t>
  </si>
  <si>
    <t>000382</t>
  </si>
  <si>
    <t>雨霏鸽舍</t>
  </si>
  <si>
    <t>农安县伏龙泉</t>
  </si>
  <si>
    <t>000390</t>
  </si>
  <si>
    <t>新达鸽舍-田新</t>
  </si>
  <si>
    <t>000396</t>
  </si>
  <si>
    <t>依安张春良</t>
  </si>
  <si>
    <t>000400</t>
  </si>
  <si>
    <t>勇敢前行-王灿</t>
  </si>
  <si>
    <t>000401</t>
  </si>
  <si>
    <t>王洪军</t>
  </si>
  <si>
    <t>000402</t>
  </si>
  <si>
    <t>小鸽鸽-杨华</t>
  </si>
  <si>
    <t>赤峰市</t>
  </si>
  <si>
    <t>000405</t>
  </si>
  <si>
    <t>东方金翼-张利群</t>
  </si>
  <si>
    <t>000408</t>
  </si>
  <si>
    <t>曹天玉</t>
  </si>
  <si>
    <t>000409</t>
  </si>
  <si>
    <t>闫荣江</t>
  </si>
  <si>
    <t>000410</t>
  </si>
  <si>
    <t>阮馨学</t>
  </si>
  <si>
    <t>000412</t>
  </si>
  <si>
    <t>三玄鸽舍</t>
  </si>
  <si>
    <t>000414</t>
  </si>
  <si>
    <t>追风鸽苑</t>
  </si>
  <si>
    <t>000415</t>
  </si>
  <si>
    <t>阿廉鸽舍</t>
  </si>
  <si>
    <t>000427</t>
  </si>
  <si>
    <t>嫩江市玉辉赛鸽平文辉</t>
  </si>
  <si>
    <t>嫩江市</t>
  </si>
  <si>
    <t>000431</t>
  </si>
  <si>
    <t>龙翔鸽舍-朱明福</t>
  </si>
  <si>
    <t>000432</t>
  </si>
  <si>
    <t>放飞梦想-白春香</t>
  </si>
  <si>
    <t>000441</t>
  </si>
  <si>
    <t>牛城168鸽舍</t>
  </si>
  <si>
    <t>000444</t>
  </si>
  <si>
    <t>兰波</t>
  </si>
  <si>
    <t>000446</t>
  </si>
  <si>
    <t>博野天龙-单旭峰</t>
  </si>
  <si>
    <t>江西省宜春市</t>
  </si>
  <si>
    <r>
      <rPr>
        <sz val="14"/>
        <color indexed="8"/>
        <rFont val="宋体"/>
        <family val="0"/>
      </rPr>
      <t>0</t>
    </r>
    <r>
      <rPr>
        <sz val="14"/>
        <color indexed="8"/>
        <rFont val="宋体"/>
        <family val="0"/>
      </rPr>
      <t>00445</t>
    </r>
  </si>
  <si>
    <t>拼博鸽舍</t>
  </si>
  <si>
    <t>任民镇</t>
  </si>
  <si>
    <t>000448</t>
  </si>
  <si>
    <t>佳傲鸽舍-张家澳</t>
  </si>
  <si>
    <t>北镇市</t>
  </si>
  <si>
    <t>000450</t>
  </si>
  <si>
    <t>焦元波鸽舍</t>
  </si>
  <si>
    <t>哈尔滨</t>
  </si>
  <si>
    <t>000451</t>
  </si>
  <si>
    <t>颖颖鸽舍-刘颖</t>
  </si>
  <si>
    <t>000452</t>
  </si>
  <si>
    <t>鸿福鸽苑</t>
  </si>
  <si>
    <t>000455</t>
  </si>
  <si>
    <t>北京昱翔鸽舍-李洋</t>
  </si>
  <si>
    <t>000456</t>
  </si>
  <si>
    <t>邹兴国</t>
  </si>
  <si>
    <t>齐齐哈尔甘南县</t>
  </si>
  <si>
    <t>000457</t>
  </si>
  <si>
    <t>林惠颖</t>
  </si>
  <si>
    <t>000459</t>
  </si>
  <si>
    <t>拉哈王勇</t>
  </si>
  <si>
    <t>000460</t>
  </si>
  <si>
    <t>万侯鸽舍-侯龙</t>
  </si>
  <si>
    <t>双城市</t>
  </si>
  <si>
    <t>000466</t>
  </si>
  <si>
    <t>井永林</t>
  </si>
  <si>
    <t>000467</t>
  </si>
  <si>
    <t>李瑞远</t>
  </si>
  <si>
    <t>000476</t>
  </si>
  <si>
    <t>坤鹏鸽舍-韩井坤</t>
  </si>
  <si>
    <t>000477</t>
  </si>
  <si>
    <t>顺翔鸽舍</t>
  </si>
  <si>
    <t>000478</t>
  </si>
  <si>
    <t>侯玉平</t>
  </si>
  <si>
    <t>青肯泡</t>
  </si>
  <si>
    <t>000480</t>
  </si>
  <si>
    <t>王世忠</t>
  </si>
  <si>
    <t>000483</t>
  </si>
  <si>
    <t>润海鸽舍-马润丰+刘海成</t>
  </si>
  <si>
    <t>河北保定</t>
  </si>
  <si>
    <t>000484</t>
  </si>
  <si>
    <t>亿博鸽舍-于峰</t>
  </si>
  <si>
    <t>000489</t>
  </si>
  <si>
    <t>李祥茂+冯义新</t>
  </si>
  <si>
    <t>000492</t>
  </si>
  <si>
    <t>张德宝</t>
  </si>
  <si>
    <t>公主岭</t>
  </si>
  <si>
    <t>000499</t>
  </si>
  <si>
    <t>武权</t>
  </si>
  <si>
    <t>000500</t>
  </si>
  <si>
    <t>孙益奇</t>
  </si>
  <si>
    <t>河南省安阳市</t>
  </si>
  <si>
    <t>000501</t>
  </si>
  <si>
    <t>辽阳军胜鸽舍-李海军</t>
  </si>
  <si>
    <t>000502</t>
  </si>
  <si>
    <t>王春阳</t>
  </si>
  <si>
    <t>000503</t>
  </si>
  <si>
    <t>随缘鸽舍</t>
  </si>
  <si>
    <t>000505</t>
  </si>
  <si>
    <t>王大军鸽舍</t>
  </si>
  <si>
    <t>000507</t>
  </si>
  <si>
    <t>风火轮鸽舍</t>
  </si>
  <si>
    <t>000508</t>
  </si>
  <si>
    <t>雪中贵族-孟令春</t>
  </si>
  <si>
    <t>巴彦县兴隆镇</t>
  </si>
  <si>
    <t>000509</t>
  </si>
  <si>
    <t>红星鸽舍-明子</t>
  </si>
  <si>
    <t>000511</t>
  </si>
  <si>
    <t>吉祥兄弟鸽舍-周贵龙</t>
  </si>
  <si>
    <t>000512</t>
  </si>
  <si>
    <t>明军天下</t>
  </si>
  <si>
    <t>000513</t>
  </si>
  <si>
    <t>天易达鸽业-勾凤梅</t>
  </si>
  <si>
    <t>000515</t>
  </si>
  <si>
    <t>玉帛鸽舍</t>
  </si>
  <si>
    <t>000524</t>
  </si>
  <si>
    <t>丰百利赛鸽</t>
  </si>
  <si>
    <t>000525</t>
  </si>
  <si>
    <t>锦瑟鸽苑</t>
  </si>
  <si>
    <t>000527</t>
  </si>
  <si>
    <t>毛豆</t>
  </si>
  <si>
    <t>000529</t>
  </si>
  <si>
    <t>王伟+路兴华</t>
  </si>
  <si>
    <t>000532</t>
  </si>
  <si>
    <t>国帅鸽舍-宋海涛</t>
  </si>
  <si>
    <t>000533</t>
  </si>
  <si>
    <t>倚天鸽舍-李强</t>
  </si>
  <si>
    <t>000538</t>
  </si>
  <si>
    <t>黑龙江伟路国际赛鸽公棚-李伟路</t>
  </si>
  <si>
    <t>000539</t>
  </si>
  <si>
    <t>文军强</t>
  </si>
  <si>
    <t>邯郸市</t>
  </si>
  <si>
    <t>000541</t>
  </si>
  <si>
    <t>吕氏鸽业-吕杰</t>
  </si>
  <si>
    <t>000543</t>
  </si>
  <si>
    <t>丽岩赛鸽-邱岩</t>
  </si>
  <si>
    <t>白城市</t>
  </si>
  <si>
    <t>000544</t>
  </si>
  <si>
    <t>刘荣</t>
  </si>
  <si>
    <t>000545</t>
  </si>
  <si>
    <t>吉祥红鸽舍-张全</t>
  </si>
  <si>
    <t>000552</t>
  </si>
  <si>
    <t>远程鸽舍</t>
  </si>
  <si>
    <t>000553</t>
  </si>
  <si>
    <t>鸿鑫源鸽舍-高山</t>
  </si>
  <si>
    <t>000555</t>
  </si>
  <si>
    <t>联翔鸽苑</t>
  </si>
  <si>
    <t>000558</t>
  </si>
  <si>
    <t>兴旺鸽舍-张兴旺</t>
  </si>
  <si>
    <t>000560</t>
  </si>
  <si>
    <t>Y李明昊</t>
  </si>
  <si>
    <t>000564</t>
  </si>
  <si>
    <t>五哥鸽舍+邹孝恒</t>
  </si>
  <si>
    <t>000566</t>
  </si>
  <si>
    <t>永君鸽舍</t>
  </si>
  <si>
    <t>000567</t>
  </si>
  <si>
    <t>金福翔+付强</t>
  </si>
  <si>
    <t>000568</t>
  </si>
  <si>
    <t>大庆雨浓赛鸽</t>
  </si>
  <si>
    <t>000570</t>
  </si>
  <si>
    <t>荷塘月色-黄东</t>
  </si>
  <si>
    <t>上海市</t>
  </si>
  <si>
    <t>000572</t>
  </si>
  <si>
    <t>吉林德翔张青松</t>
  </si>
  <si>
    <t>000576</t>
  </si>
  <si>
    <t>金翅鼎翔-魏忠宝</t>
  </si>
  <si>
    <r>
      <rPr>
        <sz val="14"/>
        <color indexed="8"/>
        <rFont val="宋体"/>
        <family val="0"/>
      </rPr>
      <t>0</t>
    </r>
    <r>
      <rPr>
        <sz val="14"/>
        <color indexed="8"/>
        <rFont val="宋体"/>
        <family val="0"/>
      </rPr>
      <t>00577</t>
    </r>
  </si>
  <si>
    <t>双翼鸽舍-李文志+范长洪</t>
  </si>
  <si>
    <t>000579</t>
  </si>
  <si>
    <t>老班长-李明申</t>
  </si>
  <si>
    <t>000583</t>
  </si>
  <si>
    <t>迎风破浪-陈丽华</t>
  </si>
  <si>
    <t>000585</t>
  </si>
  <si>
    <t>翟银银</t>
  </si>
  <si>
    <t>霸州市</t>
  </si>
  <si>
    <t>000586</t>
  </si>
  <si>
    <t>冠胜名鸽</t>
  </si>
  <si>
    <t>000587</t>
  </si>
  <si>
    <t>金翼翔羽万宁+马帅</t>
  </si>
  <si>
    <t>000588</t>
  </si>
  <si>
    <t>于洋</t>
  </si>
  <si>
    <t>000590</t>
  </si>
  <si>
    <t>金羽博翔</t>
  </si>
  <si>
    <t>000591</t>
  </si>
  <si>
    <t>李清彬</t>
  </si>
  <si>
    <t>000596</t>
  </si>
  <si>
    <t>荣耀鸽舍-宋宝富</t>
  </si>
  <si>
    <t>000598</t>
  </si>
  <si>
    <t>鸿一伟业-靳伟</t>
  </si>
  <si>
    <t>000600</t>
  </si>
  <si>
    <t>黑龙江张斌鸽业</t>
  </si>
  <si>
    <t>000601</t>
  </si>
  <si>
    <t>唐山杨洋</t>
  </si>
  <si>
    <t>河北唐山</t>
  </si>
  <si>
    <t>000602</t>
  </si>
  <si>
    <t>春天鸽业</t>
  </si>
  <si>
    <t>000606</t>
  </si>
  <si>
    <t>玉龙鸽业</t>
  </si>
  <si>
    <t>000608</t>
  </si>
  <si>
    <t>天路鸽舍</t>
  </si>
  <si>
    <t>000609</t>
  </si>
  <si>
    <t>刘志伟</t>
  </si>
  <si>
    <t>000610</t>
  </si>
  <si>
    <t>叶博文</t>
  </si>
  <si>
    <t>广州市</t>
  </si>
  <si>
    <t>000612</t>
  </si>
  <si>
    <t>金日易博-黄亮</t>
  </si>
  <si>
    <t>000616</t>
  </si>
  <si>
    <t>鹏远赛鸽</t>
  </si>
  <si>
    <t>000620</t>
  </si>
  <si>
    <t>李煜伟</t>
  </si>
  <si>
    <t>000625</t>
  </si>
  <si>
    <t>刘景滨＋胡勇</t>
  </si>
  <si>
    <t>000633</t>
  </si>
  <si>
    <t>麒麟战队李昌隆+张壮+徐闯</t>
  </si>
  <si>
    <t>000637</t>
  </si>
  <si>
    <t>鑫铭悦鸽舍</t>
  </si>
  <si>
    <t>安国市</t>
  </si>
  <si>
    <t>000640</t>
  </si>
  <si>
    <t>意翔赛鸽</t>
  </si>
  <si>
    <t>000643</t>
  </si>
  <si>
    <t>奋力前行</t>
  </si>
  <si>
    <t>000646</t>
  </si>
  <si>
    <t>蓝天飛翔</t>
  </si>
  <si>
    <t>000648</t>
  </si>
  <si>
    <t>百万英雄-刘海瑞</t>
  </si>
  <si>
    <t>000650</t>
  </si>
  <si>
    <t>于学朝</t>
  </si>
  <si>
    <t>河北省</t>
  </si>
  <si>
    <t>000651</t>
  </si>
  <si>
    <t>飞行鸽舍-袁凤春</t>
  </si>
  <si>
    <t>000655</t>
  </si>
  <si>
    <t>恩典多多鸽舍-常宇生</t>
  </si>
  <si>
    <t>000656</t>
  </si>
  <si>
    <t>刘双群</t>
  </si>
  <si>
    <t>000658</t>
  </si>
  <si>
    <t>王军</t>
  </si>
  <si>
    <t>000661</t>
  </si>
  <si>
    <t>小泉鸽舍</t>
  </si>
  <si>
    <t>000662</t>
  </si>
  <si>
    <t>高辉</t>
  </si>
  <si>
    <t>000664</t>
  </si>
  <si>
    <t>昌源鸽舍</t>
  </si>
  <si>
    <t>000665</t>
  </si>
  <si>
    <t>永兴鸽苑一腾强</t>
  </si>
  <si>
    <t>000666</t>
  </si>
  <si>
    <t>飞冠-郑长凯</t>
  </si>
  <si>
    <t>000667</t>
  </si>
  <si>
    <t>明轩鸽舍-霍庆山</t>
  </si>
  <si>
    <t>000668</t>
  </si>
  <si>
    <t>大胜归来</t>
  </si>
  <si>
    <t>000669</t>
  </si>
  <si>
    <t>杨龙鸽舍</t>
  </si>
  <si>
    <t>000670</t>
  </si>
  <si>
    <t>孙茂源</t>
  </si>
  <si>
    <t>000677</t>
  </si>
  <si>
    <t>雨舟鸽舍</t>
  </si>
  <si>
    <t>石家庄市</t>
  </si>
  <si>
    <t>000680</t>
  </si>
  <si>
    <t>峰鸽苑-刘海峰</t>
  </si>
  <si>
    <t>000684</t>
  </si>
  <si>
    <t>陈立东+卢振雷鸽舍</t>
  </si>
  <si>
    <t>000688</t>
  </si>
  <si>
    <t>于友</t>
  </si>
  <si>
    <t>000691</t>
  </si>
  <si>
    <t>永胜鸽舍-郑天永</t>
  </si>
  <si>
    <t>000697</t>
  </si>
  <si>
    <t>揽胜鸽业吴永伟</t>
  </si>
  <si>
    <t>000700</t>
  </si>
  <si>
    <t>李泽熙</t>
  </si>
  <si>
    <t>000703</t>
  </si>
  <si>
    <t>小马哥-马光有</t>
  </si>
  <si>
    <t>000707</t>
  </si>
  <si>
    <t>峰蓝一号</t>
  </si>
  <si>
    <t>白城镇赉</t>
  </si>
  <si>
    <t>000711</t>
  </si>
  <si>
    <t>幻影鸽舍</t>
  </si>
  <si>
    <t>000712</t>
  </si>
  <si>
    <t>众恒鸽舍-孙程</t>
  </si>
  <si>
    <t>000713</t>
  </si>
  <si>
    <t>陈猛</t>
  </si>
  <si>
    <t>000715</t>
  </si>
  <si>
    <t>闫宝良</t>
  </si>
  <si>
    <t>内蒙古通辽市</t>
  </si>
  <si>
    <t>000718</t>
  </si>
  <si>
    <t>翔海鸽舍-郭祥海</t>
  </si>
  <si>
    <t>000720</t>
  </si>
  <si>
    <t>孙邦原</t>
  </si>
  <si>
    <t>000721</t>
  </si>
  <si>
    <t>中国好鸽子-宇航鸽舍</t>
  </si>
  <si>
    <t>000722</t>
  </si>
  <si>
    <t>小旋风鸽舍</t>
  </si>
  <si>
    <t>000723</t>
  </si>
  <si>
    <t>汪立民</t>
  </si>
  <si>
    <t>000724</t>
  </si>
  <si>
    <t>展召金</t>
  </si>
  <si>
    <t>000725</t>
  </si>
  <si>
    <t>诚信赛鸽-朱颂</t>
  </si>
  <si>
    <t>000727</t>
  </si>
  <si>
    <t>单吊幺鸡-茜</t>
  </si>
  <si>
    <t>000728</t>
  </si>
  <si>
    <t>东宝神翔-韩令英</t>
  </si>
  <si>
    <t>000730</t>
  </si>
  <si>
    <t>传奇鸽子-李军</t>
  </si>
  <si>
    <t>000734</t>
  </si>
  <si>
    <t>同春鸽舍-张书军</t>
  </si>
  <si>
    <t>河北省三河市</t>
  </si>
  <si>
    <t>000737</t>
  </si>
  <si>
    <t>风云鸽舍</t>
  </si>
  <si>
    <t>000747</t>
  </si>
  <si>
    <t>玉颜时尚赛鸽-孙树军</t>
  </si>
  <si>
    <t>000751</t>
  </si>
  <si>
    <t>刘照贵</t>
  </si>
  <si>
    <t>000755</t>
  </si>
  <si>
    <t>王大海</t>
  </si>
  <si>
    <t>000756</t>
  </si>
  <si>
    <t>伊达赛鸽</t>
  </si>
  <si>
    <t>000758</t>
  </si>
  <si>
    <t>大庆-赵春宏</t>
  </si>
  <si>
    <t>000760</t>
  </si>
  <si>
    <t>赵宝生</t>
  </si>
  <si>
    <t>000761</t>
  </si>
  <si>
    <t>振兴鸽舍-毕莹</t>
  </si>
  <si>
    <t>齐齐哈尔富拉尔基区</t>
  </si>
  <si>
    <t>000765</t>
  </si>
  <si>
    <t>联赢团队</t>
  </si>
  <si>
    <t>000766</t>
  </si>
  <si>
    <t>旗舰犬业-赵亚维</t>
  </si>
  <si>
    <t>000767</t>
  </si>
  <si>
    <t>友丽超市</t>
  </si>
  <si>
    <t>000769</t>
  </si>
  <si>
    <t>腾达鸽舍-栾明</t>
  </si>
  <si>
    <t>000771</t>
  </si>
  <si>
    <t>侯宝君</t>
  </si>
  <si>
    <t>000773</t>
  </si>
  <si>
    <t>43号鸽舍</t>
  </si>
  <si>
    <t>内蒙古包头市</t>
  </si>
  <si>
    <t>000775</t>
  </si>
  <si>
    <t>王力军</t>
  </si>
  <si>
    <t>克山县</t>
  </si>
  <si>
    <t>000776</t>
  </si>
  <si>
    <t>俊达赛鸽-张俊</t>
  </si>
  <si>
    <t>000777</t>
  </si>
  <si>
    <t>博大汇天-修玉德</t>
  </si>
  <si>
    <t>000778</t>
  </si>
  <si>
    <t>宝丰鸽舍</t>
  </si>
  <si>
    <t>000779</t>
  </si>
  <si>
    <t>泰顺赛鸽</t>
  </si>
  <si>
    <t>000780</t>
  </si>
  <si>
    <t>波涛鸽舍-李洪涛</t>
  </si>
  <si>
    <t>龙江县</t>
  </si>
  <si>
    <t>000781</t>
  </si>
  <si>
    <t>孙亚军</t>
  </si>
  <si>
    <t>000785</t>
  </si>
  <si>
    <t>赵振雷</t>
  </si>
  <si>
    <t>000787</t>
  </si>
  <si>
    <t>宁晋明哥-贾善明</t>
  </si>
  <si>
    <t>000788</t>
  </si>
  <si>
    <t>Y王久龙</t>
  </si>
  <si>
    <t>000789</t>
  </si>
  <si>
    <t>金一福赛鸽-孙丽伟</t>
  </si>
  <si>
    <t>000790</t>
  </si>
  <si>
    <t>哈市马胜志</t>
  </si>
  <si>
    <t>000793</t>
  </si>
  <si>
    <t>开拓鸽舍-刘拓</t>
  </si>
  <si>
    <t>000804</t>
  </si>
  <si>
    <t>八零后鸽舍-邵贵宝</t>
  </si>
  <si>
    <t>000806</t>
  </si>
  <si>
    <t>罗营+杨枝东</t>
  </si>
  <si>
    <t>000807</t>
  </si>
  <si>
    <t>郝彦超</t>
  </si>
  <si>
    <t>000808</t>
  </si>
  <si>
    <t>陈中海</t>
  </si>
  <si>
    <t>000811</t>
  </si>
  <si>
    <t>金羽传奇</t>
  </si>
  <si>
    <t>000815</t>
  </si>
  <si>
    <t>飞翔鸽苑</t>
  </si>
  <si>
    <t>000817</t>
  </si>
  <si>
    <t>云龙鸽舍-潘云龙</t>
  </si>
  <si>
    <t>000818</t>
  </si>
  <si>
    <t>李果</t>
  </si>
  <si>
    <t>秦皇岛市</t>
  </si>
  <si>
    <t>000821</t>
  </si>
  <si>
    <t>郝岩</t>
  </si>
  <si>
    <t>000822</t>
  </si>
  <si>
    <t>胜利鸽舍+尹慧泉</t>
  </si>
  <si>
    <t>000823</t>
  </si>
  <si>
    <t>骏翔轩-王海瑞</t>
  </si>
  <si>
    <t>000825</t>
  </si>
  <si>
    <t>启来鸽业-刘兵</t>
  </si>
  <si>
    <t>抚顺市</t>
  </si>
  <si>
    <t>000828</t>
  </si>
  <si>
    <t>沈氏鸽业-沈晓光</t>
  </si>
  <si>
    <t>000829</t>
  </si>
  <si>
    <t>829鸽奴苑</t>
  </si>
  <si>
    <t>000833</t>
  </si>
  <si>
    <t>许其修</t>
  </si>
  <si>
    <t>000837</t>
  </si>
  <si>
    <t>天一鸽舍-张瑞</t>
  </si>
  <si>
    <t>000840</t>
  </si>
  <si>
    <t>疾驰鸽舍</t>
  </si>
  <si>
    <t>000842</t>
  </si>
  <si>
    <t>朱刚</t>
  </si>
  <si>
    <t>000843</t>
  </si>
  <si>
    <t>亮羽鸽舍</t>
  </si>
  <si>
    <t>000844</t>
  </si>
  <si>
    <t>飞天鸽舍-林闯</t>
  </si>
  <si>
    <t>000855</t>
  </si>
  <si>
    <t>王宇</t>
  </si>
  <si>
    <t>000856</t>
  </si>
  <si>
    <t>信诚鸽舍</t>
  </si>
  <si>
    <t>000858</t>
  </si>
  <si>
    <t>永顺鸽棚-卢志</t>
  </si>
  <si>
    <t>齐齐哈尔市甘南县</t>
  </si>
  <si>
    <t>000859</t>
  </si>
  <si>
    <t>来子鸽舍</t>
  </si>
  <si>
    <t>000860</t>
  </si>
  <si>
    <t>兴盛鸽舍</t>
  </si>
  <si>
    <t>000865</t>
  </si>
  <si>
    <t>李凤奎+王义辉</t>
  </si>
  <si>
    <t>000867</t>
  </si>
  <si>
    <t>辉煌鸣翔-唐金龙</t>
  </si>
  <si>
    <t>000868</t>
  </si>
  <si>
    <t>东子鸽舍</t>
  </si>
  <si>
    <t>000870</t>
  </si>
  <si>
    <t>东北鸽舍-陈海山</t>
  </si>
  <si>
    <t>000871</t>
  </si>
  <si>
    <t>长春彭彭鸽舍-彭聪张雪</t>
  </si>
  <si>
    <t>000876</t>
  </si>
  <si>
    <t>风生水起</t>
  </si>
  <si>
    <t>000878</t>
  </si>
  <si>
    <t>永亮鸽舍-勾永亮+张超</t>
  </si>
  <si>
    <t>000881</t>
  </si>
  <si>
    <t>0459-李东明</t>
  </si>
  <si>
    <t>000882</t>
  </si>
  <si>
    <t>龙健瀛鸽业-张业龙</t>
  </si>
  <si>
    <t>000885</t>
  </si>
  <si>
    <t>王文勇</t>
  </si>
  <si>
    <t>000886</t>
  </si>
  <si>
    <t>长春关东犬业-赵士龙</t>
  </si>
  <si>
    <t>000887</t>
  </si>
  <si>
    <t>刘大伟</t>
  </si>
  <si>
    <t>000888</t>
  </si>
  <si>
    <t>常波鸽舍-史常波</t>
  </si>
  <si>
    <t>河南省新乡市</t>
  </si>
  <si>
    <t>000890</t>
  </si>
  <si>
    <t>吉翔鸽舍-刘长春</t>
  </si>
  <si>
    <t>沈阳新民</t>
  </si>
  <si>
    <t>000892</t>
  </si>
  <si>
    <t>辛力</t>
  </si>
  <si>
    <t>000899</t>
  </si>
  <si>
    <t>陈华</t>
  </si>
  <si>
    <t>000900</t>
  </si>
  <si>
    <t>龙朋鸽舍-张金龙</t>
  </si>
  <si>
    <t>哈尔滨市阿城区</t>
  </si>
  <si>
    <t>000901</t>
  </si>
  <si>
    <t>金泰赵子文+佳泽</t>
  </si>
  <si>
    <t>000904</t>
  </si>
  <si>
    <t>大雁飞翔</t>
  </si>
  <si>
    <t>000910</t>
  </si>
  <si>
    <t>王富臣</t>
  </si>
  <si>
    <t>000916</t>
  </si>
  <si>
    <t>金羽堂+东北一号</t>
  </si>
  <si>
    <t>000917</t>
  </si>
  <si>
    <t>917鸽苑-姚键</t>
  </si>
  <si>
    <t>000918</t>
  </si>
  <si>
    <t>梧桐花开-李爽</t>
  </si>
  <si>
    <t>000920</t>
  </si>
  <si>
    <t>娄兆坤</t>
  </si>
  <si>
    <t>000924</t>
  </si>
  <si>
    <t>陈代祥</t>
  </si>
  <si>
    <t>000928</t>
  </si>
  <si>
    <t>明春鸽舍</t>
  </si>
  <si>
    <t>000929</t>
  </si>
  <si>
    <t>藏恒</t>
  </si>
  <si>
    <t>000932</t>
  </si>
  <si>
    <t>李占林</t>
  </si>
  <si>
    <t>000937</t>
  </si>
  <si>
    <t>季长龙</t>
  </si>
  <si>
    <t>000940</t>
  </si>
  <si>
    <t>张东</t>
  </si>
  <si>
    <t>000941</t>
  </si>
  <si>
    <t>飞羽鸽舍</t>
  </si>
  <si>
    <t>000949</t>
  </si>
  <si>
    <t>王松</t>
  </si>
  <si>
    <t>000950</t>
  </si>
  <si>
    <t>大和鸽舍-李春和</t>
  </si>
  <si>
    <t>松原市</t>
  </si>
  <si>
    <t>000955</t>
  </si>
  <si>
    <t>柒零鸽舍-郭刚</t>
  </si>
  <si>
    <t>000956</t>
  </si>
  <si>
    <t>双福鸽舍王全福</t>
  </si>
  <si>
    <t>鹤岗市</t>
  </si>
  <si>
    <t>000959</t>
  </si>
  <si>
    <t>飛龍在天-于龙</t>
  </si>
  <si>
    <t>000961</t>
  </si>
  <si>
    <t>吉翔之翼</t>
  </si>
  <si>
    <t>000966</t>
  </si>
  <si>
    <t>五大连池兄弟鸽舍</t>
  </si>
  <si>
    <t>000968</t>
  </si>
  <si>
    <t>嘉岐赛鸽-徐洪伟</t>
  </si>
  <si>
    <t>000969</t>
  </si>
  <si>
    <t>奉天爱鸽王茂华+曹阳</t>
  </si>
  <si>
    <t>000976</t>
  </si>
  <si>
    <t>魏三鸽舍-魏贤天</t>
  </si>
  <si>
    <t>000978</t>
  </si>
  <si>
    <t>嘉祥鸽舍</t>
  </si>
  <si>
    <t>000980</t>
  </si>
  <si>
    <t>志在飞翔-王志家</t>
  </si>
  <si>
    <t>000986</t>
  </si>
  <si>
    <t>全胜鸽舍-王玉全</t>
  </si>
  <si>
    <t>000987</t>
  </si>
  <si>
    <t>尹树强</t>
  </si>
  <si>
    <t>000992</t>
  </si>
  <si>
    <t>锦诚鸽舍</t>
  </si>
  <si>
    <t>000994</t>
  </si>
  <si>
    <t>石桂艳</t>
  </si>
  <si>
    <t>000996</t>
  </si>
  <si>
    <t>海涛鸽舍-毕伍</t>
  </si>
  <si>
    <t>000999</t>
  </si>
  <si>
    <t>炫龙鸽舍-史选龙</t>
  </si>
  <si>
    <t>001000</t>
  </si>
  <si>
    <t>姚志斌</t>
  </si>
  <si>
    <t>001007</t>
  </si>
  <si>
    <t>强盛鸽舍-顾强</t>
  </si>
  <si>
    <t>001017</t>
  </si>
  <si>
    <t>于跃</t>
  </si>
  <si>
    <t>河北涿州</t>
  </si>
  <si>
    <t>001025</t>
  </si>
  <si>
    <t>于艳华</t>
  </si>
  <si>
    <t>001028</t>
  </si>
  <si>
    <t>名扬鸽苑-葛明杨</t>
  </si>
  <si>
    <t>吉林省通榆县</t>
  </si>
  <si>
    <t>001040</t>
  </si>
  <si>
    <t>兰西小榆树鸽舍-李春江+骆秀杰</t>
  </si>
  <si>
    <t>001061</t>
  </si>
  <si>
    <t>勇飞鸽业-鲍延刚</t>
  </si>
  <si>
    <t>001067</t>
  </si>
  <si>
    <t>姚青海</t>
  </si>
  <si>
    <t>001073</t>
  </si>
  <si>
    <t>泽惠家生鲜超市-李洪涛</t>
  </si>
  <si>
    <t>001111</t>
  </si>
  <si>
    <t>凯旋归来～赵起超</t>
  </si>
  <si>
    <t>001114</t>
  </si>
  <si>
    <t>冰山雪峰-陈玉彬</t>
  </si>
  <si>
    <t>001115</t>
  </si>
  <si>
    <t>博冠鸽舍+池晓东</t>
  </si>
  <si>
    <t>001162</t>
  </si>
  <si>
    <t>益鑫鸽舍</t>
  </si>
  <si>
    <t>001177</t>
  </si>
  <si>
    <t>嘉阳赛鸽-辛亮</t>
  </si>
  <si>
    <t>001178</t>
  </si>
  <si>
    <t>展翅飞翔</t>
  </si>
  <si>
    <t>001186</t>
  </si>
  <si>
    <t>众益鸽舍-姜华</t>
  </si>
  <si>
    <t>001188</t>
  </si>
  <si>
    <t>鸿翔赛鸽-李军</t>
  </si>
  <si>
    <t>001207</t>
  </si>
  <si>
    <t>亦诚赛鸽</t>
  </si>
  <si>
    <t>001212</t>
  </si>
  <si>
    <t>宏利鸽舍一邢立虹</t>
  </si>
  <si>
    <t>同江市</t>
  </si>
  <si>
    <t>001215</t>
  </si>
  <si>
    <t>通辽东阳鸽舍</t>
  </si>
  <si>
    <t>001231</t>
  </si>
  <si>
    <t>翔冠满赢</t>
  </si>
  <si>
    <t>001234</t>
  </si>
  <si>
    <t>帮主鸽苑-乔建柱</t>
  </si>
  <si>
    <t>001278</t>
  </si>
  <si>
    <t>我心飞翔-姜艳君</t>
  </si>
  <si>
    <t>001288</t>
  </si>
  <si>
    <t>宋佳龙</t>
  </si>
  <si>
    <t>001345</t>
  </si>
  <si>
    <t>齐市穿云箭-孙浩+孙以君</t>
  </si>
  <si>
    <t>001415</t>
  </si>
  <si>
    <t>长虹赛鸽-于龙</t>
  </si>
  <si>
    <t>001416</t>
  </si>
  <si>
    <t>赵建东</t>
  </si>
  <si>
    <t>001444</t>
  </si>
  <si>
    <t>六零鸽舍-李广林</t>
  </si>
  <si>
    <t>001456</t>
  </si>
  <si>
    <t>小辉赛鸽-郭辉</t>
  </si>
  <si>
    <t>001500</t>
  </si>
  <si>
    <t>王景亮</t>
  </si>
  <si>
    <t>001514</t>
  </si>
  <si>
    <t>上邦广告-九哥</t>
  </si>
  <si>
    <t>001518</t>
  </si>
  <si>
    <t>明珠鸽舍-陈明</t>
  </si>
  <si>
    <t>001597</t>
  </si>
  <si>
    <t>钟岩</t>
  </si>
  <si>
    <t>001611</t>
  </si>
  <si>
    <t>德惠小成-陈成</t>
  </si>
  <si>
    <t>001667</t>
  </si>
  <si>
    <t>华翔联队</t>
  </si>
  <si>
    <t>001668</t>
  </si>
  <si>
    <t>42名鸽舍-李悦成</t>
  </si>
  <si>
    <t>001675</t>
  </si>
  <si>
    <t>云翔鸽苑</t>
  </si>
  <si>
    <t>001680</t>
  </si>
  <si>
    <t>薛文全</t>
  </si>
  <si>
    <t>001688</t>
  </si>
  <si>
    <t>杨志</t>
  </si>
  <si>
    <t>001717</t>
  </si>
  <si>
    <t>百晟祥园-赵志伟</t>
  </si>
  <si>
    <t>001725</t>
  </si>
  <si>
    <t>昌盛鸽舍</t>
  </si>
  <si>
    <t>齐齐哈尔甘南</t>
  </si>
  <si>
    <t>001767</t>
  </si>
  <si>
    <t>益顺鸽舍</t>
  </si>
  <si>
    <t>德惠</t>
  </si>
  <si>
    <t>001768</t>
  </si>
  <si>
    <t>富祥赛鸽-杨镝</t>
  </si>
  <si>
    <t>001777</t>
  </si>
  <si>
    <t>隋氏鸽舍-隋振波</t>
  </si>
  <si>
    <t>001786</t>
  </si>
  <si>
    <t>长久翔冠赛鸽</t>
  </si>
  <si>
    <t>富裕县</t>
  </si>
  <si>
    <t>001807</t>
  </si>
  <si>
    <t>云起鸽苑-志坚</t>
  </si>
  <si>
    <t>001811</t>
  </si>
  <si>
    <t>兄弟鸽舍</t>
  </si>
  <si>
    <t>001820</t>
  </si>
  <si>
    <t>鑫荣鸽舍-王荣</t>
  </si>
  <si>
    <t>辽宁阜新市</t>
  </si>
  <si>
    <t>001822</t>
  </si>
  <si>
    <t>峻豪鸽舍-崔新悦</t>
  </si>
  <si>
    <t>001860</t>
  </si>
  <si>
    <t>良谷食品-郭明岩</t>
  </si>
  <si>
    <t>001887</t>
  </si>
  <si>
    <t>顺风顺水-刘琳</t>
  </si>
  <si>
    <t>001888</t>
  </si>
  <si>
    <t>万里铁路鸽业-孙庄</t>
  </si>
  <si>
    <t>001981</t>
  </si>
  <si>
    <t>金岩鸽舍-谷金岩</t>
  </si>
  <si>
    <t>001982</t>
  </si>
  <si>
    <t>丁健</t>
  </si>
  <si>
    <t>001986</t>
  </si>
  <si>
    <t>21点小亮鸽业-王学文</t>
  </si>
  <si>
    <t>001988</t>
  </si>
  <si>
    <t>赵艳明</t>
  </si>
  <si>
    <t>001994</t>
  </si>
  <si>
    <t>甲冠赛鸽</t>
  </si>
  <si>
    <t>002001</t>
  </si>
  <si>
    <t>赵鑫</t>
  </si>
  <si>
    <t>002002</t>
  </si>
  <si>
    <t>杨国栋</t>
  </si>
  <si>
    <t>002003</t>
  </si>
  <si>
    <t>速霸联盟</t>
  </si>
  <si>
    <t>002004</t>
  </si>
  <si>
    <t>战队赛鸽-梅树文</t>
  </si>
  <si>
    <t>002008</t>
  </si>
  <si>
    <t>赛鸽联盟</t>
  </si>
  <si>
    <t>002014</t>
  </si>
  <si>
    <t>崔健</t>
  </si>
  <si>
    <t>002031</t>
  </si>
  <si>
    <t>百年鸽舍-孙太志</t>
  </si>
  <si>
    <t>乌兰浩特</t>
  </si>
  <si>
    <t>002042</t>
  </si>
  <si>
    <t>亮剑鸽舍-于永庆</t>
  </si>
  <si>
    <t>吉林镇赉</t>
  </si>
  <si>
    <t>002044</t>
  </si>
  <si>
    <t>稳胜鸽舍</t>
  </si>
  <si>
    <t>002069</t>
  </si>
  <si>
    <t>翔冠鑫达</t>
  </si>
  <si>
    <t>002075</t>
  </si>
  <si>
    <t>建威鸽业-张建勇</t>
  </si>
  <si>
    <t>002120</t>
  </si>
  <si>
    <t>558鸽业-张岩</t>
  </si>
  <si>
    <t>002134</t>
  </si>
  <si>
    <t>章春宝</t>
  </si>
  <si>
    <t>002143</t>
  </si>
  <si>
    <t>辽阳来子鸽舍</t>
  </si>
  <si>
    <t>002152</t>
  </si>
  <si>
    <t>宋子双</t>
  </si>
  <si>
    <t>002167</t>
  </si>
  <si>
    <t>柱子赛鸽</t>
  </si>
  <si>
    <t>002188</t>
  </si>
  <si>
    <t>源圣鸽舍-郑殿伟</t>
  </si>
  <si>
    <t>002192</t>
  </si>
  <si>
    <t>将军鸽舍</t>
  </si>
  <si>
    <t>锦州市</t>
  </si>
  <si>
    <t>002222</t>
  </si>
  <si>
    <t>古堡鸿运鸽舍-闫启双</t>
  </si>
  <si>
    <t>002223</t>
  </si>
  <si>
    <t>王秀山</t>
  </si>
  <si>
    <t>002225</t>
  </si>
  <si>
    <t>刘立江+刘洪臣</t>
  </si>
  <si>
    <t>天津津南</t>
  </si>
  <si>
    <t>002235</t>
  </si>
  <si>
    <t>赢利鸽苑</t>
  </si>
  <si>
    <t>002241</t>
  </si>
  <si>
    <t>金天赛鸽小明</t>
  </si>
  <si>
    <t>002242</t>
  </si>
  <si>
    <t>金天爱心-娜娜</t>
  </si>
  <si>
    <t>002266</t>
  </si>
  <si>
    <t>杨宪枫</t>
  </si>
  <si>
    <t>002309</t>
  </si>
  <si>
    <t>大平鸽</t>
  </si>
  <si>
    <t>002313</t>
  </si>
  <si>
    <t>曹殿锋</t>
  </si>
  <si>
    <t>002314</t>
  </si>
  <si>
    <t>金诚装饰+齐国辉</t>
  </si>
  <si>
    <t>002340</t>
  </si>
  <si>
    <t>富志国</t>
  </si>
  <si>
    <t>002345</t>
  </si>
  <si>
    <t>天淼鸽舍-艾裕国</t>
  </si>
  <si>
    <t>002347</t>
  </si>
  <si>
    <t>飞扬赛鸽</t>
  </si>
  <si>
    <t>002388</t>
  </si>
  <si>
    <t>韩氏兄弟一韩永成</t>
  </si>
  <si>
    <t>002434</t>
  </si>
  <si>
    <t>勇往直前-赵宝润</t>
  </si>
  <si>
    <t>002442</t>
  </si>
  <si>
    <t>南极国际李波</t>
  </si>
  <si>
    <t>002454</t>
  </si>
  <si>
    <t>宏旺鸽舍-葛长宏</t>
  </si>
  <si>
    <t>002503</t>
  </si>
  <si>
    <t>英博鸽苑</t>
  </si>
  <si>
    <t>002543</t>
  </si>
  <si>
    <t>张大志+冠翔飛鸽+王磊</t>
  </si>
  <si>
    <t>002555</t>
  </si>
  <si>
    <t>福生鸽舍-金福生</t>
  </si>
  <si>
    <t>002575</t>
  </si>
  <si>
    <t>金飞鸽舍-邹恩涛</t>
  </si>
  <si>
    <t>密山市</t>
  </si>
  <si>
    <t>002587</t>
  </si>
  <si>
    <t>㤅賏鸽舍</t>
  </si>
  <si>
    <t>002616</t>
  </si>
  <si>
    <t>张杰</t>
  </si>
  <si>
    <r>
      <rPr>
        <sz val="14"/>
        <color indexed="8"/>
        <rFont val="宋体"/>
        <family val="0"/>
      </rPr>
      <t>0</t>
    </r>
    <r>
      <rPr>
        <sz val="14"/>
        <color indexed="8"/>
        <rFont val="宋体"/>
        <family val="0"/>
      </rPr>
      <t>02676</t>
    </r>
  </si>
  <si>
    <t>清子鸽舍-崔长青</t>
  </si>
  <si>
    <t>002699</t>
  </si>
  <si>
    <t>杨奎军</t>
  </si>
  <si>
    <t>002700</t>
  </si>
  <si>
    <t>杨明</t>
  </si>
  <si>
    <t>002710</t>
  </si>
  <si>
    <t>金翔鸽舍+王亮</t>
  </si>
  <si>
    <t>002720</t>
  </si>
  <si>
    <t>A李强</t>
  </si>
  <si>
    <t>002755</t>
  </si>
  <si>
    <t>王臣</t>
  </si>
  <si>
    <t>002777</t>
  </si>
  <si>
    <t>龙游天下-尤大龙</t>
  </si>
  <si>
    <t>002798</t>
  </si>
  <si>
    <t>宇少</t>
  </si>
  <si>
    <t>002807</t>
  </si>
  <si>
    <t>徐维举</t>
  </si>
  <si>
    <t>002868</t>
  </si>
  <si>
    <t>孙凯</t>
  </si>
  <si>
    <t>002892</t>
  </si>
  <si>
    <t>于海龙</t>
  </si>
  <si>
    <t>002943</t>
  </si>
  <si>
    <t>鸿翔鸽业</t>
  </si>
  <si>
    <t>002989</t>
  </si>
  <si>
    <t>张建民</t>
  </si>
  <si>
    <t>002994</t>
  </si>
  <si>
    <t>艺奕飞扬</t>
  </si>
  <si>
    <t>003001</t>
  </si>
  <si>
    <t>克山王刚</t>
  </si>
  <si>
    <t>003006</t>
  </si>
  <si>
    <t>李白</t>
  </si>
  <si>
    <t>003030</t>
  </si>
  <si>
    <t>天楹赛鸽李宝军</t>
  </si>
  <si>
    <t>003036</t>
  </si>
  <si>
    <t>亿鑫鸽业十梁风建</t>
  </si>
  <si>
    <t>003041</t>
  </si>
  <si>
    <t>蓝天霸主</t>
  </si>
  <si>
    <t>003088</t>
  </si>
  <si>
    <t>全胜鸽舍-张亚全</t>
  </si>
  <si>
    <t>003095</t>
  </si>
  <si>
    <t>鸿发鸽舍</t>
  </si>
  <si>
    <t>003101</t>
  </si>
  <si>
    <t>双冠加晏-张家晔-惠子健</t>
  </si>
  <si>
    <t>绥化市北林</t>
  </si>
  <si>
    <t>003107</t>
  </si>
  <si>
    <t>程肇秋</t>
  </si>
  <si>
    <t>003120</t>
  </si>
  <si>
    <t>陈楚河</t>
  </si>
  <si>
    <t>003158</t>
  </si>
  <si>
    <t>大安飞腾鸽舍-王利军</t>
  </si>
  <si>
    <t>大安市</t>
  </si>
  <si>
    <t>003190</t>
  </si>
  <si>
    <t>伟刚鸽舍-李伟刚</t>
  </si>
  <si>
    <t>003199</t>
  </si>
  <si>
    <t>圆梦鸽舍</t>
  </si>
  <si>
    <t>003203</t>
  </si>
  <si>
    <t>3203-宏伟鸽舍-王洪伟</t>
  </si>
  <si>
    <t>003265</t>
  </si>
  <si>
    <t>孟宪收</t>
  </si>
  <si>
    <t>003322</t>
  </si>
  <si>
    <t>雪鹰鸽舍-张召</t>
  </si>
  <si>
    <t>003330</t>
  </si>
  <si>
    <t>众力赛鸽-关静峰</t>
  </si>
  <si>
    <t>003337</t>
  </si>
  <si>
    <t>大胜飞鸽-刘成+李德胜</t>
  </si>
  <si>
    <t>003344</t>
  </si>
  <si>
    <t>铁岭调兵山鹏飞鸽舍-张显朋</t>
  </si>
  <si>
    <t>003412</t>
  </si>
  <si>
    <t>李金河</t>
  </si>
  <si>
    <t>003434</t>
  </si>
  <si>
    <t>友缘鸽苑</t>
  </si>
  <si>
    <t>003444</t>
  </si>
  <si>
    <t>张宜峰</t>
  </si>
  <si>
    <t>003456</t>
  </si>
  <si>
    <t>红运鸽舍</t>
  </si>
  <si>
    <t>003497</t>
  </si>
  <si>
    <t>王文宇</t>
  </si>
  <si>
    <t>003505</t>
  </si>
  <si>
    <t>中国好鸽子宪伟鸽业-马宪伟</t>
  </si>
  <si>
    <t>003510</t>
  </si>
  <si>
    <t>蔡明</t>
  </si>
  <si>
    <t>003518</t>
  </si>
  <si>
    <t>启明鸽舍-侯彪</t>
  </si>
  <si>
    <t>003523</t>
  </si>
  <si>
    <t>丰波赛鸽李学峰</t>
  </si>
  <si>
    <t>长春龙嘉</t>
  </si>
  <si>
    <t>003538</t>
  </si>
  <si>
    <t>明岩鸽舍</t>
  </si>
  <si>
    <t>003555</t>
  </si>
  <si>
    <t>大庆龙飞鸽舍-刘洪敏</t>
  </si>
  <si>
    <t>003639</t>
  </si>
  <si>
    <t>正大红运-李明阳</t>
  </si>
  <si>
    <t>003669</t>
  </si>
  <si>
    <t>刘本良</t>
  </si>
  <si>
    <t>003680</t>
  </si>
  <si>
    <t>候淑英</t>
  </si>
  <si>
    <t>003755</t>
  </si>
  <si>
    <t>张晓峰</t>
  </si>
  <si>
    <t>003758</t>
  </si>
  <si>
    <t>儒姜鸽舍</t>
  </si>
  <si>
    <t>003768</t>
  </si>
  <si>
    <t>雲翔鸽舍+李德利</t>
  </si>
  <si>
    <t>003818</t>
  </si>
  <si>
    <t>胜翔鸽苑-苑福胜</t>
  </si>
  <si>
    <t>003856</t>
  </si>
  <si>
    <t>鑫鑫鸽舍</t>
  </si>
  <si>
    <t>003885</t>
  </si>
  <si>
    <t>朱海龙</t>
  </si>
  <si>
    <t>003924</t>
  </si>
  <si>
    <t>闪电鸽舍-余凤华+张晓军</t>
  </si>
  <si>
    <t>003937</t>
  </si>
  <si>
    <t>龙行鸽舍-魏龙生+杨珂</t>
  </si>
  <si>
    <t>保定易县</t>
  </si>
  <si>
    <t>003999</t>
  </si>
  <si>
    <t>伊阳鸽舍-姚伟</t>
  </si>
  <si>
    <t>004012</t>
  </si>
  <si>
    <t>相晓安</t>
  </si>
  <si>
    <t>004020</t>
  </si>
  <si>
    <t>山鹰鸽舍AAA</t>
  </si>
  <si>
    <t>004021</t>
  </si>
  <si>
    <t>北京博野刘-刘春跃</t>
  </si>
  <si>
    <t>北京大兴</t>
  </si>
  <si>
    <t>004038</t>
  </si>
  <si>
    <t>盛旺鸽舍-王世丰</t>
  </si>
  <si>
    <t>004116</t>
  </si>
  <si>
    <t>联赢团队-刘海民</t>
  </si>
  <si>
    <t>004141</t>
  </si>
  <si>
    <t>来福鸽舍</t>
  </si>
  <si>
    <t>004144</t>
  </si>
  <si>
    <t>大任信鸽托运</t>
  </si>
  <si>
    <t>004145</t>
  </si>
  <si>
    <t>三缘鸽舍</t>
  </si>
  <si>
    <t>004188</t>
  </si>
  <si>
    <t>宏伟鸽舍</t>
  </si>
  <si>
    <t>004201</t>
  </si>
  <si>
    <t>范家屯吕业成</t>
  </si>
  <si>
    <t>公主岭市范家屯</t>
  </si>
  <si>
    <t>004222</t>
  </si>
  <si>
    <t>吴桂成</t>
  </si>
  <si>
    <t>004229</t>
  </si>
  <si>
    <t>鑫艳赛鸽-周学民</t>
  </si>
  <si>
    <t>004235</t>
  </si>
  <si>
    <t>林兴权</t>
  </si>
  <si>
    <t>004324</t>
  </si>
  <si>
    <t>刘天明</t>
  </si>
  <si>
    <t>004343</t>
  </si>
  <si>
    <t>贾茹云</t>
  </si>
  <si>
    <t>004378</t>
  </si>
  <si>
    <t>姜丽华</t>
  </si>
  <si>
    <t>004442</t>
  </si>
  <si>
    <t>玖月奇迹鸽舍</t>
  </si>
  <si>
    <t>004444</t>
  </si>
  <si>
    <t>哈尔滨大刚赛鸽</t>
  </si>
  <si>
    <t>004448</t>
  </si>
  <si>
    <t>张博伟</t>
  </si>
  <si>
    <t>004449</t>
  </si>
  <si>
    <t>超莹赛鸽-王莹</t>
  </si>
  <si>
    <t>004454</t>
  </si>
  <si>
    <t>飞翔鸽舍-邱伟</t>
  </si>
  <si>
    <t>004503</t>
  </si>
  <si>
    <t>拉哈权国涛+田宝昌</t>
  </si>
  <si>
    <t>004505</t>
  </si>
  <si>
    <t>王志伟</t>
  </si>
  <si>
    <t>张家口市</t>
  </si>
  <si>
    <t>004508</t>
  </si>
  <si>
    <t>梦想家园-黎金龙+吴海君</t>
  </si>
  <si>
    <t>004555</t>
  </si>
  <si>
    <t>兰西一号鸽舍-李伟</t>
  </si>
  <si>
    <t>004646</t>
  </si>
  <si>
    <t>洮南魏国丰</t>
  </si>
  <si>
    <t>洮南市</t>
  </si>
  <si>
    <t>004655</t>
  </si>
  <si>
    <t>姚庆远</t>
  </si>
  <si>
    <t>004658</t>
  </si>
  <si>
    <t>兄弟鸽舍-徐志刚</t>
  </si>
  <si>
    <t>004666</t>
  </si>
  <si>
    <t>梁东辉</t>
  </si>
  <si>
    <t>004668</t>
  </si>
  <si>
    <t>鹏程万里</t>
  </si>
  <si>
    <t>004679</t>
  </si>
  <si>
    <t>王彦臣</t>
  </si>
  <si>
    <t>004684</t>
  </si>
  <si>
    <t>大勇鸽舍-刘大勇</t>
  </si>
  <si>
    <t>004721</t>
  </si>
  <si>
    <t>张晓光</t>
  </si>
  <si>
    <t>004747</t>
  </si>
  <si>
    <t>中华鸽业</t>
  </si>
  <si>
    <t>004758</t>
  </si>
  <si>
    <t>刘加利</t>
  </si>
  <si>
    <t>004798</t>
  </si>
  <si>
    <t>钟铭涛</t>
  </si>
  <si>
    <t>004800</t>
  </si>
  <si>
    <t>巡天鸽舍-于永坤</t>
  </si>
  <si>
    <t>004808</t>
  </si>
  <si>
    <t>张志国</t>
  </si>
  <si>
    <t>004876</t>
  </si>
  <si>
    <t>浩博鸽舍-崔军</t>
  </si>
  <si>
    <t>004881</t>
  </si>
  <si>
    <t>牛羊鸽舍-刘大亮</t>
  </si>
  <si>
    <t>通辽市开鲁县</t>
  </si>
  <si>
    <t>004888</t>
  </si>
  <si>
    <t>华家鸽舍A-岳中武</t>
  </si>
  <si>
    <t>004927</t>
  </si>
  <si>
    <t>大新鸽舍-谷凤新</t>
  </si>
  <si>
    <t>004931</t>
  </si>
  <si>
    <t>辰辰鸽舍-沈皓辰</t>
  </si>
  <si>
    <t>廊坊市</t>
  </si>
  <si>
    <t>004932</t>
  </si>
  <si>
    <t>张立伟</t>
  </si>
  <si>
    <t>004938</t>
  </si>
  <si>
    <t>王兴才</t>
  </si>
  <si>
    <t>004950</t>
  </si>
  <si>
    <t>冯健</t>
  </si>
  <si>
    <t>004997</t>
  </si>
  <si>
    <t>胜宇鸽舍-华守林</t>
  </si>
  <si>
    <t>004998</t>
  </si>
  <si>
    <t>史小涛</t>
  </si>
  <si>
    <t>004999</t>
  </si>
  <si>
    <t>董氏一号-董世忠</t>
  </si>
  <si>
    <t>005012</t>
  </si>
  <si>
    <t>李德生</t>
  </si>
  <si>
    <t>河北保定市</t>
  </si>
  <si>
    <t>005032</t>
  </si>
  <si>
    <t>小鸽棚大目标-秋后收割机-师立柱</t>
  </si>
  <si>
    <t>005048</t>
  </si>
  <si>
    <t>天义鸽舍-张军</t>
  </si>
  <si>
    <t>005060</t>
  </si>
  <si>
    <t>冠翔四方</t>
  </si>
  <si>
    <t>005097</t>
  </si>
  <si>
    <t>展翅飞翔鸽舍-穆立廷</t>
  </si>
  <si>
    <t>山东省聊城市</t>
  </si>
  <si>
    <t>005138</t>
  </si>
  <si>
    <t>鸿运吉临-张雷</t>
  </si>
  <si>
    <t>005200</t>
  </si>
  <si>
    <t>席华鸽舍-常建龙</t>
  </si>
  <si>
    <t>四川省江油市</t>
  </si>
  <si>
    <t>005221</t>
  </si>
  <si>
    <t>龍腾鸽业-李冬明</t>
  </si>
  <si>
    <t>005222</t>
  </si>
  <si>
    <t>胜者鸽舍-李洋洋</t>
  </si>
  <si>
    <t>005234</t>
  </si>
  <si>
    <t>羽杰鸽舍+徐龙</t>
  </si>
  <si>
    <t>005298</t>
  </si>
  <si>
    <t>怡海鸽舍-李民</t>
  </si>
  <si>
    <t>005299</t>
  </si>
  <si>
    <t>龙嘉赛鸽-张鹏</t>
  </si>
  <si>
    <t>005307</t>
  </si>
  <si>
    <t>浩然鸽舍-张浩然</t>
  </si>
  <si>
    <t>005312</t>
  </si>
  <si>
    <t>大军鸽舍-徐永军</t>
  </si>
  <si>
    <t>005330</t>
  </si>
  <si>
    <t>刘春雷</t>
  </si>
  <si>
    <t>005333</t>
  </si>
  <si>
    <t>吉星鸽舍</t>
  </si>
  <si>
    <t>005358</t>
  </si>
  <si>
    <t>尽翔鸽舍</t>
  </si>
  <si>
    <t>005366</t>
  </si>
  <si>
    <t>王勇</t>
  </si>
  <si>
    <t>005444</t>
  </si>
  <si>
    <t>鑫玛鸽舍-王立君</t>
  </si>
  <si>
    <t>005457</t>
  </si>
  <si>
    <t>小伟鸽舍-杨瑞伟</t>
  </si>
  <si>
    <t>005501</t>
  </si>
  <si>
    <t>刘圣杰</t>
  </si>
  <si>
    <t>内蒙古</t>
  </si>
  <si>
    <t>005518</t>
  </si>
  <si>
    <t>东翔鸽苑</t>
  </si>
  <si>
    <t>005551</t>
  </si>
  <si>
    <t>竞翔鸽舍-邢大强</t>
  </si>
  <si>
    <t>005553</t>
  </si>
  <si>
    <t>梦翔鸽业</t>
  </si>
  <si>
    <t>005555</t>
  </si>
  <si>
    <t>元旭公棚-袁学仁</t>
  </si>
  <si>
    <t>005566</t>
  </si>
  <si>
    <t>忠顺鸽舍-李德忠</t>
  </si>
  <si>
    <t>005575</t>
  </si>
  <si>
    <t>清风鸽舍-王凤来</t>
  </si>
  <si>
    <t>005580</t>
  </si>
  <si>
    <t>张举</t>
  </si>
  <si>
    <t>005588</t>
  </si>
  <si>
    <t>极速+鑫磊赛鸽</t>
  </si>
  <si>
    <t>005658</t>
  </si>
  <si>
    <t>东静赛鸽-张柏东</t>
  </si>
  <si>
    <t>005670</t>
  </si>
  <si>
    <t>雄峰赛鸽-张岩</t>
  </si>
  <si>
    <t>005678</t>
  </si>
  <si>
    <t>朝阳华宇卓越赛鸽公棚</t>
  </si>
  <si>
    <t>辽宁省朝阳市</t>
  </si>
  <si>
    <t>005758</t>
  </si>
  <si>
    <t>二号院</t>
  </si>
  <si>
    <t>005789</t>
  </si>
  <si>
    <t>老李鸽舍</t>
  </si>
  <si>
    <t>005792</t>
  </si>
  <si>
    <t>王福泉</t>
  </si>
  <si>
    <t>衡水市</t>
  </si>
  <si>
    <t>005795</t>
  </si>
  <si>
    <t>孙唯安</t>
  </si>
  <si>
    <t>005804</t>
  </si>
  <si>
    <t>超越鸽舍-黄海</t>
  </si>
  <si>
    <t>005807</t>
  </si>
  <si>
    <t>宇翔鸽舍-王先臣</t>
  </si>
  <si>
    <t>吉林珲春</t>
  </si>
  <si>
    <t>005855</t>
  </si>
  <si>
    <t>刘金成</t>
  </si>
  <si>
    <t>005858</t>
  </si>
  <si>
    <t>五八仁和鸽舍-张金玉</t>
  </si>
  <si>
    <t>005860</t>
  </si>
  <si>
    <t>李占龙</t>
  </si>
  <si>
    <t>005876</t>
  </si>
  <si>
    <t>龙飞凤舞鸽舍</t>
  </si>
  <si>
    <t>005877</t>
  </si>
  <si>
    <t>王一冠</t>
  </si>
  <si>
    <t>005878</t>
  </si>
  <si>
    <t>春成鸽业-王成</t>
  </si>
  <si>
    <t>005949</t>
  </si>
  <si>
    <t>冠雪鸽舍-殷杰+王振</t>
  </si>
  <si>
    <t>海伦市</t>
  </si>
  <si>
    <t>005950</t>
  </si>
  <si>
    <t>久久鸽舍-小九</t>
  </si>
  <si>
    <t>005956</t>
  </si>
  <si>
    <t>访华鸽舍-李晓强</t>
  </si>
  <si>
    <t>005959</t>
  </si>
  <si>
    <t>一战成名-聂莹雪</t>
  </si>
  <si>
    <t>内蒙古鄂尔多斯市</t>
  </si>
  <si>
    <t>005982</t>
  </si>
  <si>
    <t>陈晓晨</t>
  </si>
  <si>
    <t>005988</t>
  </si>
  <si>
    <t>邓志勇</t>
  </si>
  <si>
    <t>005999</t>
  </si>
  <si>
    <t>爱鸽鸽舍-梁英俊</t>
  </si>
  <si>
    <t>006000</t>
  </si>
  <si>
    <t>大庆王振东</t>
  </si>
  <si>
    <t>006008</t>
  </si>
  <si>
    <t>龙洲鸽舍-陈亚洲</t>
  </si>
  <si>
    <t>006020</t>
  </si>
  <si>
    <t>王红军</t>
  </si>
  <si>
    <t>006066</t>
  </si>
  <si>
    <t>鹏程鸽舍-裴庆孝</t>
  </si>
  <si>
    <t>006110</t>
  </si>
  <si>
    <t>柏达鸽舍-李洪</t>
  </si>
  <si>
    <t>006144</t>
  </si>
  <si>
    <t>王涛</t>
  </si>
  <si>
    <t>006177</t>
  </si>
  <si>
    <t>安顺达鸽舍</t>
  </si>
  <si>
    <t>006184</t>
  </si>
  <si>
    <t>小宇鸽舍-史宇</t>
  </si>
  <si>
    <t>006213</t>
  </si>
  <si>
    <t>一天赛鸽</t>
  </si>
  <si>
    <t>006221</t>
  </si>
  <si>
    <t>王辰光</t>
  </si>
  <si>
    <t>006226</t>
  </si>
  <si>
    <t>华冠</t>
  </si>
  <si>
    <t>006231</t>
  </si>
  <si>
    <t>长春阳升鸽舍-王文全</t>
  </si>
  <si>
    <r>
      <rPr>
        <sz val="14"/>
        <color indexed="8"/>
        <rFont val="宋体"/>
        <family val="0"/>
      </rPr>
      <t>0</t>
    </r>
    <r>
      <rPr>
        <sz val="14"/>
        <color indexed="8"/>
        <rFont val="宋体"/>
        <family val="0"/>
      </rPr>
      <t>06273</t>
    </r>
  </si>
  <si>
    <t>鸿一赛鸽</t>
  </si>
  <si>
    <t>006274</t>
  </si>
  <si>
    <t>翔运鸽业</t>
  </si>
  <si>
    <t>006276</t>
  </si>
  <si>
    <t>勇胜鸽苑</t>
  </si>
  <si>
    <t>006321</t>
  </si>
  <si>
    <t>洪克光</t>
  </si>
  <si>
    <t>006345</t>
  </si>
  <si>
    <t>马俊成</t>
  </si>
  <si>
    <t>006358</t>
  </si>
  <si>
    <t>丁四鸽</t>
  </si>
  <si>
    <t>006400</t>
  </si>
  <si>
    <t>唐灿华</t>
  </si>
  <si>
    <t>006425</t>
  </si>
  <si>
    <t>赵国星</t>
  </si>
  <si>
    <t>006450</t>
  </si>
  <si>
    <t>迎战鸽舍-林子峰</t>
  </si>
  <si>
    <t>006451</t>
  </si>
  <si>
    <t>锦州祥云鸽苑-张丽敏</t>
  </si>
  <si>
    <t>006466</t>
  </si>
  <si>
    <t>杨丽丽</t>
  </si>
  <si>
    <t>006565</t>
  </si>
  <si>
    <t>东北兄弟联盟一关雨</t>
  </si>
  <si>
    <t>006577</t>
  </si>
  <si>
    <t>兰祥赛鸽</t>
  </si>
  <si>
    <t>006633</t>
  </si>
  <si>
    <t>连子鸽舍</t>
  </si>
  <si>
    <t>006661</t>
  </si>
  <si>
    <t>藏永</t>
  </si>
  <si>
    <t>006664</t>
  </si>
  <si>
    <t>三少鸽舍</t>
  </si>
  <si>
    <t>006666</t>
  </si>
  <si>
    <t>李春生</t>
  </si>
  <si>
    <t>006669</t>
  </si>
  <si>
    <t>福鸽舍-刘介福</t>
  </si>
  <si>
    <t>006679</t>
  </si>
  <si>
    <t>金龙鸽舍-王金辉</t>
  </si>
  <si>
    <t>广东省潮州市</t>
  </si>
  <si>
    <t>006715</t>
  </si>
  <si>
    <t>长青鸽舍苑士国</t>
  </si>
  <si>
    <t>006720</t>
  </si>
  <si>
    <t>猎鹰鸽舍</t>
  </si>
  <si>
    <t>绥芬河</t>
  </si>
  <si>
    <t>006738</t>
  </si>
  <si>
    <t>郑青凯</t>
  </si>
  <si>
    <t>吉林市</t>
  </si>
  <si>
    <t>006755</t>
  </si>
  <si>
    <t>王振忠</t>
  </si>
  <si>
    <t>006800</t>
  </si>
  <si>
    <t>忠归赛鸽</t>
  </si>
  <si>
    <t>006844</t>
  </si>
  <si>
    <t>薛广明+刘林</t>
  </si>
  <si>
    <t>006868</t>
  </si>
  <si>
    <t>铭睿赛鸽-朱洪志</t>
  </si>
  <si>
    <t>006888</t>
  </si>
  <si>
    <t>卫星鸽舍+刘卫星</t>
  </si>
  <si>
    <t>006955</t>
  </si>
  <si>
    <t>邵鸽联队</t>
  </si>
  <si>
    <t>006960</t>
  </si>
  <si>
    <t>飞跃鸽舍-王悦</t>
  </si>
  <si>
    <t>006961</t>
  </si>
  <si>
    <t>亿丰赛鸽</t>
  </si>
  <si>
    <t>006988</t>
  </si>
  <si>
    <t>宝洪鸽舍</t>
  </si>
  <si>
    <t>辉南县</t>
  </si>
  <si>
    <t>007035</t>
  </si>
  <si>
    <t>宇恒鸽舍</t>
  </si>
  <si>
    <t>007070</t>
  </si>
  <si>
    <t>东升赛鸽</t>
  </si>
  <si>
    <t>007088</t>
  </si>
  <si>
    <t>溪苑鸽业一崔玉东</t>
  </si>
  <si>
    <t>齐齐哈尔市昂昂溪</t>
  </si>
  <si>
    <t>007111</t>
  </si>
  <si>
    <t>连成鸽舍-宁连成</t>
  </si>
  <si>
    <t>007116</t>
  </si>
  <si>
    <t>春明鸽舍-郭春明</t>
  </si>
  <si>
    <t>007119</t>
  </si>
  <si>
    <t>王智刚</t>
  </si>
  <si>
    <t>007182</t>
  </si>
  <si>
    <t>千羽搏翔-何卫国</t>
  </si>
  <si>
    <t>辽宁省灯塔</t>
  </si>
  <si>
    <t>007199</t>
  </si>
  <si>
    <t>天赐良缘-赵德良</t>
  </si>
  <si>
    <t>007200</t>
  </si>
  <si>
    <t>名誉鸽舍</t>
  </si>
  <si>
    <t>007208</t>
  </si>
  <si>
    <t>翔宇鸽舍-王春好</t>
  </si>
  <si>
    <t>007222</t>
  </si>
  <si>
    <t>九台智远鸽店李勇</t>
  </si>
  <si>
    <t>007272</t>
  </si>
  <si>
    <t>姜云庆</t>
  </si>
  <si>
    <t>007299</t>
  </si>
  <si>
    <t>等爱守爱国贞鸽舍</t>
  </si>
  <si>
    <t>007309</t>
  </si>
  <si>
    <t>飞天鸽舍-李玉</t>
  </si>
  <si>
    <t>007333</t>
  </si>
  <si>
    <t>李家大院-李宝全</t>
  </si>
  <si>
    <t>007367</t>
  </si>
  <si>
    <t>冬子鸽舍</t>
  </si>
  <si>
    <t>河北省河间市</t>
  </si>
  <si>
    <t>007375</t>
  </si>
  <si>
    <t>杨恩顺</t>
  </si>
  <si>
    <r>
      <rPr>
        <sz val="14"/>
        <color indexed="8"/>
        <rFont val="宋体"/>
        <family val="0"/>
      </rPr>
      <t>0</t>
    </r>
    <r>
      <rPr>
        <sz val="14"/>
        <color indexed="8"/>
        <rFont val="宋体"/>
        <family val="0"/>
      </rPr>
      <t>07421</t>
    </r>
  </si>
  <si>
    <t>任氏天下鸽业</t>
  </si>
  <si>
    <t>007555</t>
  </si>
  <si>
    <t>蛟龙鸽舍-王洪蛟</t>
  </si>
  <si>
    <t>007587</t>
  </si>
  <si>
    <t>五星鸽舍</t>
  </si>
  <si>
    <t>007588</t>
  </si>
  <si>
    <t>路路通汽运</t>
  </si>
  <si>
    <t>007609</t>
  </si>
  <si>
    <t>一州国际赛鸽联盟-吴立志</t>
  </si>
  <si>
    <t>007659</t>
  </si>
  <si>
    <t>红日鸽舍-郭则军</t>
  </si>
  <si>
    <t>007669</t>
  </si>
  <si>
    <t>徐彦生</t>
  </si>
  <si>
    <t>007677</t>
  </si>
  <si>
    <t>王悦竹</t>
  </si>
  <si>
    <t>007678</t>
  </si>
  <si>
    <t>明冠赛鸽</t>
  </si>
  <si>
    <t>007692</t>
  </si>
  <si>
    <t>明新鸽舍-李明新</t>
  </si>
  <si>
    <t>007717</t>
  </si>
  <si>
    <t>佳坤莹莹-马文博</t>
  </si>
  <si>
    <t>007727</t>
  </si>
  <si>
    <t>东运鸽舍</t>
  </si>
  <si>
    <t>007766</t>
  </si>
  <si>
    <t>张智宇</t>
  </si>
  <si>
    <t>007769</t>
  </si>
  <si>
    <t>王赤军</t>
  </si>
  <si>
    <t>007771</t>
  </si>
  <si>
    <t>鸽奴-于占伟</t>
  </si>
  <si>
    <t>内蒙古巴林左旗</t>
  </si>
  <si>
    <t>007773</t>
  </si>
  <si>
    <t>飞鹰鸽舍-郑江</t>
  </si>
  <si>
    <t>007776</t>
  </si>
  <si>
    <t>洪涛鸽舍-陈洪涛</t>
  </si>
  <si>
    <t>长岭县</t>
  </si>
  <si>
    <t>007781</t>
  </si>
  <si>
    <t>小国鸽业-宋百国</t>
  </si>
  <si>
    <t>007788</t>
  </si>
  <si>
    <t>传祺赛鸽-陈阳</t>
  </si>
  <si>
    <t>007852</t>
  </si>
  <si>
    <t>杰哥鸽舍-李杰</t>
  </si>
  <si>
    <t>007860</t>
  </si>
  <si>
    <t>齐海波</t>
  </si>
  <si>
    <t>007881</t>
  </si>
  <si>
    <t>顺心鸽舍</t>
  </si>
  <si>
    <t>007987</t>
  </si>
  <si>
    <t>宇威鸽舍</t>
  </si>
  <si>
    <t>007996</t>
  </si>
  <si>
    <t>张生伟</t>
  </si>
  <si>
    <t>007999</t>
  </si>
  <si>
    <t>腾飞鸽舍-马宝喜</t>
  </si>
  <si>
    <t>008000</t>
  </si>
  <si>
    <t>黑哈国际</t>
  </si>
  <si>
    <t>008071</t>
  </si>
  <si>
    <t>瑞兽珍禽-付雪宁</t>
  </si>
  <si>
    <t>保定涿州</t>
  </si>
  <si>
    <t>008080</t>
  </si>
  <si>
    <t>林广铎</t>
  </si>
  <si>
    <t>008088</t>
  </si>
  <si>
    <t>大庆石材工厂战队</t>
  </si>
  <si>
    <t>008099</t>
  </si>
  <si>
    <t>木鱼石鸽业</t>
  </si>
  <si>
    <t>008100</t>
  </si>
  <si>
    <t>杨金国</t>
  </si>
  <si>
    <t>秦皇岛</t>
  </si>
  <si>
    <t>008101</t>
  </si>
  <si>
    <t>修伟</t>
  </si>
  <si>
    <t>008105</t>
  </si>
  <si>
    <t>勐静鸽怨-柳勐</t>
  </si>
  <si>
    <t>内蒙古牙克石</t>
  </si>
  <si>
    <t>008107</t>
  </si>
  <si>
    <t>李嘉明</t>
  </si>
  <si>
    <t>008111</t>
  </si>
  <si>
    <t>龙港集团-宋和伟</t>
  </si>
  <si>
    <t>008140</t>
  </si>
  <si>
    <t>马天军</t>
  </si>
  <si>
    <t>008141</t>
  </si>
  <si>
    <t>武占林</t>
  </si>
  <si>
    <t>008144</t>
  </si>
  <si>
    <t>李才</t>
  </si>
  <si>
    <t>008154</t>
  </si>
  <si>
    <t>李洪洲</t>
  </si>
  <si>
    <t>008179</t>
  </si>
  <si>
    <t>郭晓光</t>
  </si>
  <si>
    <t>008181</t>
  </si>
  <si>
    <t>东方悍将</t>
  </si>
  <si>
    <t>008202</t>
  </si>
  <si>
    <t>小斌赛鸽</t>
  </si>
  <si>
    <t>008206</t>
  </si>
  <si>
    <t>胜利鸽舍-张胜利</t>
  </si>
  <si>
    <t>008219</t>
  </si>
  <si>
    <t>王硕</t>
  </si>
  <si>
    <t>008222</t>
  </si>
  <si>
    <t>御龙鸽业-姜北</t>
  </si>
  <si>
    <t>008223</t>
  </si>
  <si>
    <t>金华鸽业</t>
  </si>
  <si>
    <t>008288</t>
  </si>
  <si>
    <t>鑫亿翔-张军</t>
  </si>
  <si>
    <t>008358</t>
  </si>
  <si>
    <t>李云成</t>
  </si>
  <si>
    <t>佳木斯桦南</t>
  </si>
  <si>
    <t>008388</t>
  </si>
  <si>
    <t>张宝忠</t>
  </si>
  <si>
    <t>008432</t>
  </si>
  <si>
    <t>任诚鸽舍</t>
  </si>
  <si>
    <t>008511</t>
  </si>
  <si>
    <t>大陆鸽业-刘占国</t>
  </si>
  <si>
    <t>008650</t>
  </si>
  <si>
    <t>京大鸽舍+赵国军</t>
  </si>
  <si>
    <t>008666</t>
  </si>
  <si>
    <t>钱春宇</t>
  </si>
  <si>
    <t>008672</t>
  </si>
  <si>
    <t>钱雨赛鸽-刘岩</t>
  </si>
  <si>
    <t>008686</t>
  </si>
  <si>
    <t>金泰鸽舍</t>
  </si>
  <si>
    <t>008718</t>
  </si>
  <si>
    <t>王立国</t>
  </si>
  <si>
    <t>008797</t>
  </si>
  <si>
    <t>大庆御翔鸽舍一范锡宝</t>
  </si>
  <si>
    <t>008816</t>
  </si>
  <si>
    <t>顺意鸽舍</t>
  </si>
  <si>
    <t>008844</t>
  </si>
  <si>
    <t>大房鸽业-林春来</t>
  </si>
  <si>
    <t>望奎县</t>
  </si>
  <si>
    <t>008866</t>
  </si>
  <si>
    <t>哈弗鸽舍-袁长海</t>
  </si>
  <si>
    <t>008884</t>
  </si>
  <si>
    <t>凤羽天翔-闻双</t>
  </si>
  <si>
    <t>008888</t>
  </si>
  <si>
    <t>沈阳连春鸽业-王连春</t>
  </si>
  <si>
    <t>008904</t>
  </si>
  <si>
    <t>李景斌</t>
  </si>
  <si>
    <t>008915</t>
  </si>
  <si>
    <t>李博文</t>
  </si>
  <si>
    <t>008923</t>
  </si>
  <si>
    <t>菅立侠</t>
  </si>
  <si>
    <t>008944</t>
  </si>
  <si>
    <t>羽翔鸽舍-刘大辉</t>
  </si>
  <si>
    <t>008946</t>
  </si>
  <si>
    <t>大龙鸽舍罗喜龙</t>
  </si>
  <si>
    <t>008966</t>
  </si>
  <si>
    <t>丰硕鸽舍-小峰</t>
  </si>
  <si>
    <t>008999</t>
  </si>
  <si>
    <t>鸿运车行-刘立东</t>
  </si>
  <si>
    <t>009001</t>
  </si>
  <si>
    <t>顶峰鸽苑-王伟</t>
  </si>
  <si>
    <t>009003</t>
  </si>
  <si>
    <t>上风鸽苑</t>
  </si>
  <si>
    <t>四川省绵阳市</t>
  </si>
  <si>
    <t>009008</t>
  </si>
  <si>
    <t>孙海龙</t>
  </si>
  <si>
    <t>009038</t>
  </si>
  <si>
    <t>华波鸽舍</t>
  </si>
  <si>
    <t>009089</t>
  </si>
  <si>
    <t>东方赛鸽-姜羽</t>
  </si>
  <si>
    <t>009127</t>
  </si>
  <si>
    <t>胜者传奇鸽舍-张孟辉</t>
  </si>
  <si>
    <t>七台河</t>
  </si>
  <si>
    <t>009130</t>
  </si>
  <si>
    <t>爱华鸽舍-冯爱华</t>
  </si>
  <si>
    <t>009131</t>
  </si>
  <si>
    <t>二东鸽舍-邹延东</t>
  </si>
  <si>
    <t>009156</t>
  </si>
  <si>
    <t>张志永</t>
  </si>
  <si>
    <t>009158</t>
  </si>
  <si>
    <t>启祥鸽舍</t>
  </si>
  <si>
    <t>009160</t>
  </si>
  <si>
    <t>马金波</t>
  </si>
  <si>
    <t>河北省保定市</t>
  </si>
  <si>
    <t>009184</t>
  </si>
  <si>
    <t>泓兴鸽舍-侯宝林</t>
  </si>
  <si>
    <t>009324</t>
  </si>
  <si>
    <t>大地飞鸽-李冬生</t>
  </si>
  <si>
    <t>009338</t>
  </si>
  <si>
    <t>衡大公棚-谢连涛</t>
  </si>
  <si>
    <t>009432</t>
  </si>
  <si>
    <t>西部联队-沈桂平</t>
  </si>
  <si>
    <t>009448</t>
  </si>
  <si>
    <t>79号鸽舍-李海涛</t>
  </si>
  <si>
    <t>009449</t>
  </si>
  <si>
    <t>乐在其中鸽舍-小乐</t>
  </si>
  <si>
    <t>009501</t>
  </si>
  <si>
    <t>叁翼鸽-金美荣</t>
  </si>
  <si>
    <t>009555</t>
  </si>
  <si>
    <t>龙腾辉煌-梁辉</t>
  </si>
  <si>
    <t>009575</t>
  </si>
  <si>
    <t>李树佰</t>
  </si>
  <si>
    <t>009649</t>
  </si>
  <si>
    <t>王清亮</t>
  </si>
  <si>
    <t>009650</t>
  </si>
  <si>
    <t>张鹏涛</t>
  </si>
  <si>
    <t>009654</t>
  </si>
  <si>
    <t>盛泰赛鸽</t>
  </si>
  <si>
    <t>009697</t>
  </si>
  <si>
    <t>兵兵鸽舍-王宾</t>
  </si>
  <si>
    <t>009700</t>
  </si>
  <si>
    <t>明辉鸽业邹明辉</t>
  </si>
  <si>
    <t>009722</t>
  </si>
  <si>
    <t>李祥玉</t>
  </si>
  <si>
    <t>009723</t>
  </si>
  <si>
    <t>羽速鸽舍</t>
  </si>
  <si>
    <t>009765</t>
  </si>
  <si>
    <t>小国鸽舍+于维国</t>
  </si>
  <si>
    <t>009771</t>
  </si>
  <si>
    <t>玖號鸽舍-洪文举</t>
  </si>
  <si>
    <t>009856</t>
  </si>
  <si>
    <t>小熙鸽舍-王晨熙</t>
  </si>
  <si>
    <t>009866</t>
  </si>
  <si>
    <t>麒麟鸽舍-李广林</t>
  </si>
  <si>
    <t>009889</t>
  </si>
  <si>
    <t>关金宇</t>
  </si>
  <si>
    <t>009894</t>
  </si>
  <si>
    <t>刘克勇</t>
  </si>
  <si>
    <t>009898</t>
  </si>
  <si>
    <t>莲心鸽舍-宋爱莲</t>
  </si>
  <si>
    <t>009901</t>
  </si>
  <si>
    <t>龙腾鸽舍-高冬</t>
  </si>
  <si>
    <t>009924</t>
  </si>
  <si>
    <t>艳艳鸽业-迟艳</t>
  </si>
  <si>
    <t>009939</t>
  </si>
  <si>
    <t>张洪宪</t>
  </si>
  <si>
    <t>009969</t>
  </si>
  <si>
    <t>小宇赛鸽</t>
  </si>
  <si>
    <t>009972</t>
  </si>
  <si>
    <t>庆松鸽舍-许庆松</t>
  </si>
  <si>
    <t>009992</t>
  </si>
  <si>
    <t>洋洋洋鸽业</t>
  </si>
  <si>
    <t>009995</t>
  </si>
  <si>
    <t>董梦瑶</t>
  </si>
  <si>
    <t>009998</t>
  </si>
  <si>
    <t>平安鸽苑李玉海</t>
  </si>
  <si>
    <t>009999</t>
  </si>
  <si>
    <t>徐迎寒</t>
  </si>
  <si>
    <t>010068</t>
  </si>
  <si>
    <t>赵家杰</t>
  </si>
  <si>
    <t>010090</t>
  </si>
  <si>
    <t>盛鑫鸽舍</t>
  </si>
  <si>
    <t>010189</t>
  </si>
  <si>
    <t>丁大力</t>
  </si>
  <si>
    <t>011111</t>
  </si>
  <si>
    <t>宋氏冠翔鸽舍-宋立军</t>
  </si>
  <si>
    <t>012345</t>
  </si>
  <si>
    <t>弘源装饰吴佳鑫</t>
  </si>
  <si>
    <t>012828</t>
  </si>
  <si>
    <t>李金作</t>
  </si>
  <si>
    <t>012859</t>
  </si>
  <si>
    <t>驰浩</t>
  </si>
  <si>
    <t>012920</t>
  </si>
  <si>
    <t>蔡俊强</t>
  </si>
  <si>
    <t>013444</t>
  </si>
  <si>
    <t>昌五赛鸽-季景卫</t>
  </si>
  <si>
    <t>昌五</t>
  </si>
  <si>
    <t>015777</t>
  </si>
  <si>
    <t>武天爱-爱心</t>
  </si>
  <si>
    <t>017266</t>
  </si>
  <si>
    <t>明艳鸽舍-张明艳</t>
  </si>
  <si>
    <t>017298</t>
  </si>
  <si>
    <t>姜东中</t>
  </si>
  <si>
    <t>广东省</t>
  </si>
  <si>
    <t>017309</t>
  </si>
  <si>
    <t>明双鸽舍-陈立双</t>
  </si>
  <si>
    <t>018000</t>
  </si>
  <si>
    <t>春龙鸽苑</t>
  </si>
  <si>
    <t>018100</t>
  </si>
  <si>
    <t>杜万树</t>
  </si>
  <si>
    <t>018111</t>
  </si>
  <si>
    <t>永翔鸽业</t>
  </si>
  <si>
    <t>018221</t>
  </si>
  <si>
    <t>林玮怡</t>
  </si>
  <si>
    <t>018333</t>
  </si>
  <si>
    <t>栖凤阁分舍久胜赛鸽-杨跃华</t>
  </si>
  <si>
    <t>020020</t>
  </si>
  <si>
    <t>琪东鸽苑-李琪东</t>
  </si>
  <si>
    <t>唐山</t>
  </si>
  <si>
    <t>020132</t>
  </si>
  <si>
    <t>李铁刚</t>
  </si>
  <si>
    <t>020555</t>
  </si>
  <si>
    <t>新发鸽舍-齐桂臣</t>
  </si>
  <si>
    <t>020955</t>
  </si>
  <si>
    <t>瀚鑫名鸽</t>
  </si>
  <si>
    <t>025023</t>
  </si>
  <si>
    <t>天马赛鸽+张春峰</t>
  </si>
  <si>
    <t>025881</t>
  </si>
  <si>
    <t>柒鑫名苑-小柒</t>
  </si>
  <si>
    <t>026666</t>
  </si>
  <si>
    <t>鑫源公棚</t>
  </si>
  <si>
    <t>河北省衡水市</t>
  </si>
  <si>
    <t>028111</t>
  </si>
  <si>
    <t>风驰电掣</t>
  </si>
  <si>
    <t>029992</t>
  </si>
  <si>
    <t>宋佳琪</t>
  </si>
  <si>
    <t>030007</t>
  </si>
  <si>
    <t>祥赢赛鸽-王洪祥</t>
  </si>
  <si>
    <t>030093</t>
  </si>
  <si>
    <t>若琪鸽舍-马应全</t>
  </si>
  <si>
    <t>030123</t>
  </si>
  <si>
    <t>明成鸽舍</t>
  </si>
  <si>
    <t>030222</t>
  </si>
  <si>
    <t>百湖鸽苑</t>
  </si>
  <si>
    <t>030489</t>
  </si>
  <si>
    <t>大庆祥云凰阁-王忠德</t>
  </si>
  <si>
    <t>030555</t>
  </si>
  <si>
    <t>房博宇</t>
  </si>
  <si>
    <t>030737</t>
  </si>
  <si>
    <t>翼翔鸽苑-张国厚</t>
  </si>
  <si>
    <t>030800</t>
  </si>
  <si>
    <t>冠杰鸽舍-张冠杰</t>
  </si>
  <si>
    <t>030983</t>
  </si>
  <si>
    <t>鑫旺鸽业-王贺+刘晓波</t>
  </si>
  <si>
    <t>030986</t>
  </si>
  <si>
    <t>李国江</t>
  </si>
  <si>
    <t>031111</t>
  </si>
  <si>
    <t>鼎合鸽业-王楠</t>
  </si>
  <si>
    <t>031113</t>
  </si>
  <si>
    <t>姚刚+徐磊</t>
  </si>
  <si>
    <t>034444</t>
  </si>
  <si>
    <t>携手幸运</t>
  </si>
  <si>
    <t>034800</t>
  </si>
  <si>
    <t>张海峰</t>
  </si>
  <si>
    <t>034857</t>
  </si>
  <si>
    <t>高芊韵</t>
  </si>
  <si>
    <t>034999</t>
  </si>
  <si>
    <t>庆翔公棚-赵开明</t>
  </si>
  <si>
    <t>张家口</t>
  </si>
  <si>
    <t>035333</t>
  </si>
  <si>
    <t>北大鸽业-王伟</t>
  </si>
  <si>
    <t>吉林省敦化市</t>
  </si>
  <si>
    <t>036032</t>
  </si>
  <si>
    <t>麒翔赛鸽+永盛鸽舍</t>
  </si>
  <si>
    <t>036036</t>
  </si>
  <si>
    <t>林家鸽舍-林家宏</t>
  </si>
  <si>
    <t>040055</t>
  </si>
  <si>
    <t>东北赛鸽-卢晓峰</t>
  </si>
  <si>
    <t>041818</t>
  </si>
  <si>
    <t>俩个朋友-赵子建+刘子豪</t>
  </si>
  <si>
    <t>045678</t>
  </si>
  <si>
    <t>金翼顺-王宇峰</t>
  </si>
  <si>
    <t>呼和浩特市</t>
  </si>
  <si>
    <t>046046</t>
  </si>
  <si>
    <t>任启恒</t>
  </si>
  <si>
    <t>046123</t>
  </si>
  <si>
    <t>谢一忠</t>
  </si>
  <si>
    <t>046789</t>
  </si>
  <si>
    <t>吉林大安信和赛鸽中心</t>
  </si>
  <si>
    <t>048777</t>
  </si>
  <si>
    <t>芊睿鸽舍-齐文成</t>
  </si>
  <si>
    <t>053001</t>
  </si>
  <si>
    <t>韩卫东</t>
  </si>
  <si>
    <t>054444</t>
  </si>
  <si>
    <t>刘俊鸣</t>
  </si>
  <si>
    <t>055554</t>
  </si>
  <si>
    <t>金翅鸽业</t>
  </si>
  <si>
    <t>055877</t>
  </si>
  <si>
    <t>大庆刘洪伟+单立影</t>
  </si>
  <si>
    <t>057333</t>
  </si>
  <si>
    <t>天津宇航赛鸽公棚-张志刚</t>
  </si>
  <si>
    <t>058168</t>
  </si>
  <si>
    <t>边际鸽舍-王锋</t>
  </si>
  <si>
    <t>058555</t>
  </si>
  <si>
    <t>木林森鸽业-林硕</t>
  </si>
  <si>
    <t>059555</t>
  </si>
  <si>
    <t>000001通辽市领军赛鸽俱乐部刘军+朱广利</t>
  </si>
  <si>
    <t>通辽市科尔沁</t>
  </si>
  <si>
    <t>060444</t>
  </si>
  <si>
    <t>鹏飞鸽舍-吴高鹏</t>
  </si>
  <si>
    <t>060555</t>
  </si>
  <si>
    <t>联鸿鸽舍</t>
  </si>
  <si>
    <t>060777</t>
  </si>
  <si>
    <t>刘恒东</t>
  </si>
  <si>
    <t>061186</t>
  </si>
  <si>
    <t>唐明臣</t>
  </si>
  <si>
    <t>061888</t>
  </si>
  <si>
    <t>鸿剑鸽舍</t>
  </si>
  <si>
    <t>063555</t>
  </si>
  <si>
    <t>金海坤达岳佳富</t>
  </si>
  <si>
    <t>066664</t>
  </si>
  <si>
    <t>付伟</t>
  </si>
  <si>
    <t>067777</t>
  </si>
  <si>
    <t>海阔天空鸽舍</t>
  </si>
  <si>
    <t>068765</t>
  </si>
  <si>
    <t>安达文化赛鸽-张微</t>
  </si>
  <si>
    <t>069999</t>
  </si>
  <si>
    <t>赵天成</t>
  </si>
  <si>
    <t>070111</t>
  </si>
  <si>
    <t>方美君</t>
  </si>
  <si>
    <t>070123</t>
  </si>
  <si>
    <t>林建良</t>
  </si>
  <si>
    <t>070125</t>
  </si>
  <si>
    <t>大玉鸽舍</t>
  </si>
  <si>
    <t>071234</t>
  </si>
  <si>
    <t>景田鸽苑</t>
  </si>
  <si>
    <t>071444</t>
  </si>
  <si>
    <t>宝利昊宇</t>
  </si>
  <si>
    <t>071777</t>
  </si>
  <si>
    <t>强龍鸽愿何磊</t>
  </si>
  <si>
    <t>吉林延边</t>
  </si>
  <si>
    <t>071822</t>
  </si>
  <si>
    <t>石增奎</t>
  </si>
  <si>
    <t>076666</t>
  </si>
  <si>
    <t>创翼公棚-葛锋</t>
  </si>
  <si>
    <t>辽宁绥中</t>
  </si>
  <si>
    <t>078900</t>
  </si>
  <si>
    <t>天翔鸽业-王建立</t>
  </si>
  <si>
    <t>078911</t>
  </si>
  <si>
    <t>俊豪鸽舍-李俊豪</t>
  </si>
  <si>
    <t>079816</t>
  </si>
  <si>
    <t>辽阳王强</t>
  </si>
  <si>
    <t>080542</t>
  </si>
  <si>
    <t>郭一洋</t>
  </si>
  <si>
    <t>080778</t>
  </si>
  <si>
    <t>林子鸽舍-林英欣</t>
  </si>
  <si>
    <t>081899</t>
  </si>
  <si>
    <t>战友联盟</t>
  </si>
  <si>
    <t>083333</t>
  </si>
  <si>
    <t>圣源鸽舍</t>
  </si>
  <si>
    <t>083334</t>
  </si>
  <si>
    <t>陈晓军</t>
  </si>
  <si>
    <t>087111</t>
  </si>
  <si>
    <t>魏国富</t>
  </si>
  <si>
    <t>087121</t>
  </si>
  <si>
    <t>易一凡</t>
  </si>
  <si>
    <t>087876</t>
  </si>
  <si>
    <t>野马赛鸽</t>
  </si>
  <si>
    <t>090318</t>
  </si>
  <si>
    <t>德强鸽舍</t>
  </si>
  <si>
    <t>090717</t>
  </si>
  <si>
    <t>九聚鸽舍-佟文娟</t>
  </si>
  <si>
    <t>090719</t>
  </si>
  <si>
    <t>黄宇翔</t>
  </si>
  <si>
    <t>090765</t>
  </si>
  <si>
    <t>王桉儿</t>
  </si>
  <si>
    <t>090778</t>
  </si>
  <si>
    <t>奇翔鸽舍-史凤岐</t>
  </si>
  <si>
    <t>090949</t>
  </si>
  <si>
    <t>永顺鸽舍</t>
  </si>
  <si>
    <t>093444</t>
  </si>
  <si>
    <t>周旭+贲志涛</t>
  </si>
  <si>
    <t>093777</t>
  </si>
  <si>
    <t>飞越奇迹-黄爽</t>
  </si>
  <si>
    <t>097777</t>
  </si>
  <si>
    <t>辽宁天龙公棚-李建军</t>
  </si>
  <si>
    <t>098642</t>
  </si>
  <si>
    <t>健將戰鸽－修健</t>
  </si>
  <si>
    <t>098777</t>
  </si>
  <si>
    <t>飞顺鸽舍-全生</t>
  </si>
  <si>
    <t>099007</t>
  </si>
  <si>
    <t>林枫鸽苑</t>
  </si>
  <si>
    <t>099555</t>
  </si>
  <si>
    <t>蓝天鸽舍</t>
  </si>
  <si>
    <t>099723</t>
  </si>
  <si>
    <t>王海洋</t>
  </si>
  <si>
    <t>099922</t>
  </si>
  <si>
    <t>张海</t>
  </si>
  <si>
    <t>099923</t>
  </si>
  <si>
    <t>林裕仁</t>
  </si>
  <si>
    <t>099951</t>
  </si>
  <si>
    <t>路发天赐鸿福-李兴海</t>
  </si>
  <si>
    <t>099995</t>
  </si>
  <si>
    <t>龙腾翔冠-王振龙</t>
  </si>
  <si>
    <t>110110</t>
  </si>
  <si>
    <t>可心鸽舍-王可心</t>
  </si>
  <si>
    <t>111038</t>
  </si>
  <si>
    <t>建立鸽舍-付建立</t>
  </si>
  <si>
    <t>111111</t>
  </si>
  <si>
    <t>龙江赛鸽-梁洪春</t>
  </si>
  <si>
    <t>111258</t>
  </si>
  <si>
    <t>王柏贤</t>
  </si>
  <si>
    <t>112113</t>
  </si>
  <si>
    <t>袁明新</t>
  </si>
  <si>
    <t>115678</t>
  </si>
  <si>
    <t>谭洪宇</t>
  </si>
  <si>
    <t>118118</t>
  </si>
  <si>
    <t>幸运星</t>
  </si>
  <si>
    <t>118555</t>
  </si>
  <si>
    <t>雲红鸽舍</t>
  </si>
  <si>
    <t>118666</t>
  </si>
  <si>
    <t>永佳团队-张林东</t>
  </si>
  <si>
    <t>118888</t>
  </si>
  <si>
    <t>飞虹鸽业-孙孝彬</t>
  </si>
  <si>
    <t>119119</t>
  </si>
  <si>
    <t>岳俊汐</t>
  </si>
  <si>
    <t>123456</t>
  </si>
  <si>
    <t>百鳥朝鳳</t>
  </si>
  <si>
    <t>158888</t>
  </si>
  <si>
    <t>0431全鑫赛鸽～王鑫</t>
  </si>
  <si>
    <t>181818</t>
  </si>
  <si>
    <t>中国梦</t>
  </si>
  <si>
    <t>208333</t>
  </si>
  <si>
    <t>邢华君</t>
  </si>
  <si>
    <t>211112</t>
  </si>
  <si>
    <t>星空鸽舍</t>
  </si>
  <si>
    <t>222222</t>
  </si>
  <si>
    <t>领航鸽苑-朱长志</t>
  </si>
  <si>
    <t>吉林白城</t>
  </si>
  <si>
    <t>224567</t>
  </si>
  <si>
    <t>富新鸽舍-田富龙</t>
  </si>
  <si>
    <t>234567</t>
  </si>
  <si>
    <t>王志刚</t>
  </si>
  <si>
    <t>245678</t>
  </si>
  <si>
    <t>高天奇</t>
  </si>
  <si>
    <t>271234</t>
  </si>
  <si>
    <t>窦志远</t>
  </si>
  <si>
    <t>272212</t>
  </si>
  <si>
    <t>王安萌</t>
  </si>
  <si>
    <t>289456</t>
  </si>
  <si>
    <t>杨安辰</t>
  </si>
  <si>
    <t>313888</t>
  </si>
  <si>
    <t>玲玲鸽舍+占军饲料-胡占军</t>
  </si>
  <si>
    <t>314000</t>
  </si>
  <si>
    <t>冯志豪</t>
  </si>
  <si>
    <t>333333</t>
  </si>
  <si>
    <t>长岭-兄弟鸽舍-王军伟</t>
  </si>
  <si>
    <t>345678</t>
  </si>
  <si>
    <t>8888乔金学</t>
  </si>
  <si>
    <t>388888</t>
  </si>
  <si>
    <t>辽宁福兴阳光公棚</t>
  </si>
  <si>
    <t>北镇</t>
  </si>
  <si>
    <t>418333</t>
  </si>
  <si>
    <t>雷达鸽舍</t>
  </si>
  <si>
    <t>榆林镇</t>
  </si>
  <si>
    <t>443322</t>
  </si>
  <si>
    <t>任海林</t>
  </si>
  <si>
    <t>哈尔滨市宾县</t>
  </si>
  <si>
    <t>456789</t>
  </si>
  <si>
    <t>8888于竞宇</t>
  </si>
  <si>
    <t>488888</t>
  </si>
  <si>
    <t>孙登海鸽城分舍张荣杰</t>
  </si>
  <si>
    <t>501112</t>
  </si>
  <si>
    <t>范洪博</t>
  </si>
  <si>
    <t>501178</t>
  </si>
  <si>
    <t>傅一凡</t>
  </si>
  <si>
    <t>501218</t>
  </si>
  <si>
    <t>天宝鸽舍-齐东生</t>
  </si>
  <si>
    <t>502511</t>
  </si>
  <si>
    <t>袁长皓</t>
  </si>
  <si>
    <t>503456</t>
  </si>
  <si>
    <t>罗新磊</t>
  </si>
  <si>
    <t>510522</t>
  </si>
  <si>
    <t>东旭鸽苑-李东旭</t>
  </si>
  <si>
    <t>516988</t>
  </si>
  <si>
    <t>走向未来侯健</t>
  </si>
  <si>
    <t>518756</t>
  </si>
  <si>
    <t>赵子洋</t>
  </si>
  <si>
    <t>518818</t>
  </si>
  <si>
    <t>小目标小阳台-杨贺</t>
  </si>
  <si>
    <t>518888</t>
  </si>
  <si>
    <t>中和鸽舍-姜浩</t>
  </si>
  <si>
    <t>青冈中和</t>
  </si>
  <si>
    <t>518899</t>
  </si>
  <si>
    <t>喜财兄弟鸽舍-田春喜</t>
  </si>
  <si>
    <t>520521</t>
  </si>
  <si>
    <t>苏尔非</t>
  </si>
  <si>
    <t>531111</t>
  </si>
  <si>
    <t>冠宇国际-于志国</t>
  </si>
  <si>
    <t>555555</t>
  </si>
  <si>
    <t>郭艳斌</t>
  </si>
  <si>
    <t>575222</t>
  </si>
  <si>
    <t>阿衍国</t>
  </si>
  <si>
    <t>582222</t>
  </si>
  <si>
    <t>瑞马汽站</t>
  </si>
  <si>
    <t>611111</t>
  </si>
  <si>
    <t>辽宁壹号公棚-王驰</t>
  </si>
  <si>
    <t>辽宁省凌海市</t>
  </si>
  <si>
    <t>612345</t>
  </si>
  <si>
    <t>李明</t>
  </si>
  <si>
    <t>653000</t>
  </si>
  <si>
    <t>黄彦霖</t>
  </si>
  <si>
    <t>661777</t>
  </si>
  <si>
    <t>小黑鸽舍-朱宇硕</t>
  </si>
  <si>
    <t>666666</t>
  </si>
  <si>
    <t>北禾建设-庞锐</t>
  </si>
  <si>
    <t>牡丹江市</t>
  </si>
  <si>
    <t>666721</t>
  </si>
  <si>
    <t>小双鸽舍-阮子双</t>
  </si>
  <si>
    <t>666772</t>
  </si>
  <si>
    <t>振北鸽业</t>
  </si>
  <si>
    <t>666888</t>
  </si>
  <si>
    <t>小康村鸽友+李磊</t>
  </si>
  <si>
    <t>677122</t>
  </si>
  <si>
    <t>小松鸽舍-袁松</t>
  </si>
  <si>
    <t>678888</t>
  </si>
  <si>
    <t>盛源赛鸽</t>
  </si>
  <si>
    <t>701234</t>
  </si>
  <si>
    <t>唯唯安</t>
  </si>
  <si>
    <t>703456</t>
  </si>
  <si>
    <t>张裕忠</t>
  </si>
  <si>
    <t>712345</t>
  </si>
  <si>
    <t>姚鹏飞</t>
  </si>
  <si>
    <t>777754</t>
  </si>
  <si>
    <t>长春帝王鸽舍-张洪涛</t>
  </si>
  <si>
    <t>777777</t>
  </si>
  <si>
    <t>8888乔家庄训翔信鸽繁育有限公司</t>
  </si>
  <si>
    <t>778899</t>
  </si>
  <si>
    <t>胜煜鸽舍-朱煜</t>
  </si>
  <si>
    <t>778990</t>
  </si>
  <si>
    <t>黄文兴</t>
  </si>
  <si>
    <t>779812</t>
  </si>
  <si>
    <t>笔芯鸽苑</t>
  </si>
  <si>
    <t>788889</t>
  </si>
  <si>
    <t>庆岩鸽舍-李岩</t>
  </si>
  <si>
    <t>800123</t>
  </si>
  <si>
    <t>莹莹鸽舍-崔梦莹</t>
  </si>
  <si>
    <t>803246</t>
  </si>
  <si>
    <t>袁景彬</t>
  </si>
  <si>
    <t>805123</t>
  </si>
  <si>
    <t>凤岩鸽舍-李凤岩</t>
  </si>
  <si>
    <t>806888</t>
  </si>
  <si>
    <t>未来鸽舍</t>
  </si>
  <si>
    <t>886464</t>
  </si>
  <si>
    <t>梦想鸽业孙海涛（孙二）</t>
  </si>
  <si>
    <t>呼兰康金</t>
  </si>
  <si>
    <t>888887</t>
  </si>
  <si>
    <t>麒麟鸽业-王玉娟</t>
  </si>
  <si>
    <t>888888</t>
  </si>
  <si>
    <t>崔彦伟</t>
  </si>
  <si>
    <t>888922</t>
  </si>
  <si>
    <t>硕硕鸽苑</t>
  </si>
  <si>
    <t>888957</t>
  </si>
  <si>
    <t>宇峰鸽舍-小峰</t>
  </si>
  <si>
    <t>899999</t>
  </si>
  <si>
    <t>郑立伟</t>
  </si>
  <si>
    <t>908907</t>
  </si>
  <si>
    <t>梦宇鸽业-李梦宇</t>
  </si>
  <si>
    <t>909128</t>
  </si>
  <si>
    <t>小宇鸽业-李心宇</t>
  </si>
  <si>
    <t>909233</t>
  </si>
  <si>
    <t>李彦伍-宋春光</t>
  </si>
  <si>
    <t>肇州县</t>
  </si>
  <si>
    <t>909245</t>
  </si>
  <si>
    <t>徐平威</t>
  </si>
  <si>
    <t>909789</t>
  </si>
  <si>
    <t>百顺赛鸽</t>
  </si>
  <si>
    <t>923635</t>
  </si>
  <si>
    <t>曾繁孝</t>
  </si>
  <si>
    <t>934567</t>
  </si>
  <si>
    <t>王美珠</t>
  </si>
  <si>
    <t>998888</t>
  </si>
  <si>
    <t>中国好鸽子-东北金翼</t>
  </si>
  <si>
    <t>999628</t>
  </si>
  <si>
    <t>于凤国</t>
  </si>
  <si>
    <t>999721</t>
  </si>
  <si>
    <t>冉冉鸽舍-于博冉</t>
  </si>
  <si>
    <t>999889</t>
  </si>
  <si>
    <t>绥化杜凤山</t>
  </si>
  <si>
    <t>999990</t>
  </si>
  <si>
    <t>沈大兴</t>
  </si>
  <si>
    <t>999991</t>
  </si>
  <si>
    <t>航天信鸽</t>
  </si>
  <si>
    <t>999994</t>
  </si>
  <si>
    <t>平安归来-李强</t>
  </si>
  <si>
    <t>999997</t>
  </si>
  <si>
    <t>双佳鸽舍</t>
  </si>
  <si>
    <t>999998</t>
  </si>
  <si>
    <t>喜洋洋鸽舍-聊俊忠</t>
  </si>
  <si>
    <t>999999</t>
  </si>
  <si>
    <t>全祥阁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</si>
</sst>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（&quot;&quot;预&quot;&quot;）&quot;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Tahoma"/>
      <family val="2"/>
    </font>
    <font>
      <sz val="12"/>
      <name val="Calibri"/>
      <family val="0"/>
    </font>
    <font>
      <sz val="16"/>
      <color indexed="8"/>
      <name val="Cambria"/>
      <family val="0"/>
    </font>
    <font>
      <sz val="14"/>
      <color indexed="8"/>
      <name val="Cambria"/>
      <family val="0"/>
    </font>
    <font>
      <sz val="14"/>
      <name val="Calibri"/>
      <family val="0"/>
    </font>
    <font>
      <sz val="14"/>
      <name val="Cambria"/>
      <family val="0"/>
    </font>
    <font>
      <sz val="14"/>
      <color theme="1"/>
      <name val="Calibri"/>
      <family val="0"/>
    </font>
    <font>
      <sz val="14"/>
      <color theme="1"/>
      <name val="Cambria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2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1" applyNumberFormat="0" applyFont="0" applyAlignment="0" applyProtection="0"/>
    <xf numFmtId="0" fontId="0" fillId="11" borderId="0" applyNumberFormat="0" applyBorder="0" applyAlignment="0" applyProtection="0"/>
    <xf numFmtId="0" fontId="0" fillId="30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30" borderId="0" applyNumberFormat="0" applyBorder="0" applyAlignment="0" applyProtection="0"/>
    <xf numFmtId="0" fontId="24" fillId="0" borderId="0">
      <alignment/>
      <protection/>
    </xf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30" borderId="0" applyNumberFormat="0" applyBorder="0" applyAlignment="0" applyProtection="0"/>
    <xf numFmtId="0" fontId="0" fillId="27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27" borderId="0" applyNumberFormat="0" applyBorder="0" applyAlignment="0" applyProtection="0"/>
    <xf numFmtId="0" fontId="0" fillId="30" borderId="0" applyNumberFormat="0" applyBorder="0" applyAlignment="0" applyProtection="0"/>
    <xf numFmtId="0" fontId="24" fillId="0" borderId="0">
      <alignment/>
      <protection/>
    </xf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1" applyNumberFormat="0" applyFont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24" fillId="0" borderId="0">
      <alignment/>
      <protection/>
    </xf>
    <xf numFmtId="0" fontId="46" fillId="0" borderId="0">
      <alignment/>
      <protection/>
    </xf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26" borderId="0" applyNumberFormat="0" applyBorder="0" applyAlignment="0" applyProtection="0"/>
    <xf numFmtId="0" fontId="0" fillId="14" borderId="0" applyNumberFormat="0" applyBorder="0" applyAlignment="0" applyProtection="0"/>
    <xf numFmtId="0" fontId="0" fillId="26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30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26" borderId="0" applyNumberFormat="0" applyBorder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27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24" fillId="0" borderId="0" applyProtection="0">
      <alignment vertical="center"/>
    </xf>
    <xf numFmtId="0" fontId="0" fillId="26" borderId="0" applyNumberFormat="0" applyBorder="0" applyAlignment="0" applyProtection="0"/>
    <xf numFmtId="0" fontId="0" fillId="14" borderId="0" applyNumberFormat="0" applyBorder="0" applyAlignment="0" applyProtection="0"/>
    <xf numFmtId="0" fontId="24" fillId="0" borderId="0">
      <alignment/>
      <protection/>
    </xf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6" borderId="0" applyNumberFormat="0" applyBorder="0" applyAlignment="0" applyProtection="0"/>
    <xf numFmtId="0" fontId="0" fillId="0" borderId="0">
      <alignment vertical="center"/>
      <protection/>
    </xf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24" fillId="0" borderId="0" applyProtection="0">
      <alignment vertical="center"/>
    </xf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26" borderId="0" applyNumberFormat="0" applyBorder="0" applyAlignment="0" applyProtection="0"/>
    <xf numFmtId="0" fontId="0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1" applyNumberFormat="0" applyFont="0" applyAlignment="0" applyProtection="0"/>
    <xf numFmtId="0" fontId="0" fillId="18" borderId="0" applyNumberFormat="0" applyBorder="0" applyAlignment="0" applyProtection="0"/>
    <xf numFmtId="0" fontId="0" fillId="26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>
      <alignment/>
      <protection/>
    </xf>
    <xf numFmtId="0" fontId="0" fillId="10" borderId="0" applyNumberFormat="0" applyBorder="0" applyAlignment="0" applyProtection="0"/>
    <xf numFmtId="0" fontId="0" fillId="26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26" borderId="0" applyNumberFormat="0" applyBorder="0" applyAlignment="0" applyProtection="0"/>
    <xf numFmtId="0" fontId="24" fillId="0" borderId="0">
      <alignment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31" borderId="0" applyNumberFormat="0" applyBorder="0" applyAlignment="0" applyProtection="0"/>
    <xf numFmtId="0" fontId="0" fillId="30" borderId="0" applyNumberFormat="0" applyBorder="0" applyAlignment="0" applyProtection="0"/>
    <xf numFmtId="0" fontId="0" fillId="27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/>
      <protection/>
    </xf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/>
      <protection/>
    </xf>
    <xf numFmtId="0" fontId="0" fillId="10" borderId="0" applyNumberFormat="0" applyBorder="0" applyAlignment="0" applyProtection="0"/>
    <xf numFmtId="0" fontId="24" fillId="0" borderId="0">
      <alignment/>
      <protection/>
    </xf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8" borderId="0" applyNumberFormat="0" applyBorder="0" applyAlignment="0" applyProtection="0"/>
    <xf numFmtId="0" fontId="0" fillId="31" borderId="0" applyNumberFormat="0" applyBorder="0" applyAlignment="0" applyProtection="0"/>
    <xf numFmtId="0" fontId="24" fillId="0" borderId="0">
      <alignment/>
      <protection/>
    </xf>
    <xf numFmtId="0" fontId="0" fillId="10" borderId="0" applyNumberFormat="0" applyBorder="0" applyAlignment="0" applyProtection="0"/>
    <xf numFmtId="0" fontId="0" fillId="31" borderId="0" applyNumberFormat="0" applyBorder="0" applyAlignment="0" applyProtection="0"/>
    <xf numFmtId="0" fontId="0" fillId="18" borderId="0" applyNumberFormat="0" applyBorder="0" applyAlignment="0" applyProtection="0"/>
    <xf numFmtId="0" fontId="0" fillId="31" borderId="0" applyNumberFormat="0" applyBorder="0" applyAlignment="0" applyProtection="0"/>
    <xf numFmtId="0" fontId="24" fillId="0" borderId="0">
      <alignment/>
      <protection/>
    </xf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31" borderId="0" applyNumberFormat="0" applyBorder="0" applyAlignment="0" applyProtection="0"/>
    <xf numFmtId="0" fontId="24" fillId="0" borderId="0">
      <alignment/>
      <protection/>
    </xf>
    <xf numFmtId="0" fontId="0" fillId="10" borderId="0" applyNumberFormat="0" applyBorder="0" applyAlignment="0" applyProtection="0"/>
    <xf numFmtId="0" fontId="0" fillId="30" borderId="0" applyNumberFormat="0" applyBorder="0" applyAlignment="0" applyProtection="0"/>
    <xf numFmtId="0" fontId="0" fillId="10" borderId="0" applyNumberFormat="0" applyBorder="0" applyAlignment="0" applyProtection="0"/>
    <xf numFmtId="0" fontId="0" fillId="30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7" borderId="0" applyNumberFormat="0" applyBorder="0" applyAlignment="0" applyProtection="0"/>
    <xf numFmtId="0" fontId="0" fillId="0" borderId="0">
      <alignment vertical="center"/>
      <protection/>
    </xf>
    <xf numFmtId="0" fontId="0" fillId="3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26" borderId="0" applyNumberFormat="0" applyBorder="0" applyAlignment="0" applyProtection="0"/>
    <xf numFmtId="0" fontId="0" fillId="31" borderId="0" applyNumberFormat="0" applyBorder="0" applyAlignment="0" applyProtection="0"/>
    <xf numFmtId="0" fontId="0" fillId="22" borderId="0" applyNumberFormat="0" applyBorder="0" applyAlignment="0" applyProtection="0"/>
    <xf numFmtId="0" fontId="0" fillId="10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26" borderId="0" applyNumberFormat="0" applyBorder="0" applyAlignment="0" applyProtection="0"/>
    <xf numFmtId="0" fontId="24" fillId="0" borderId="0" applyProtection="0">
      <alignment vertical="center"/>
    </xf>
    <xf numFmtId="0" fontId="0" fillId="27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4" fillId="0" borderId="0">
      <alignment/>
      <protection/>
    </xf>
    <xf numFmtId="0" fontId="0" fillId="10" borderId="0" applyNumberFormat="0" applyBorder="0" applyAlignment="0" applyProtection="0"/>
    <xf numFmtId="0" fontId="0" fillId="26" borderId="0" applyNumberFormat="0" applyBorder="0" applyAlignment="0" applyProtection="0"/>
    <xf numFmtId="0" fontId="46" fillId="0" borderId="0">
      <alignment/>
      <protection/>
    </xf>
    <xf numFmtId="0" fontId="0" fillId="14" borderId="0" applyNumberFormat="0" applyBorder="0" applyAlignment="0" applyProtection="0"/>
    <xf numFmtId="0" fontId="24" fillId="0" borderId="0">
      <alignment/>
      <protection/>
    </xf>
    <xf numFmtId="0" fontId="0" fillId="10" borderId="0" applyNumberFormat="0" applyBorder="0" applyAlignment="0" applyProtection="0"/>
    <xf numFmtId="0" fontId="0" fillId="30" borderId="0" applyNumberFormat="0" applyBorder="0" applyAlignment="0" applyProtection="0"/>
    <xf numFmtId="0" fontId="0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6" borderId="0" applyNumberFormat="0" applyBorder="0" applyAlignment="0" applyProtection="0"/>
    <xf numFmtId="0" fontId="0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6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30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26" borderId="0" applyNumberFormat="0" applyBorder="0" applyAlignment="0" applyProtection="0"/>
    <xf numFmtId="0" fontId="0" fillId="14" borderId="0" applyNumberFormat="0" applyBorder="0" applyAlignment="0" applyProtection="0"/>
    <xf numFmtId="0" fontId="0" fillId="26" borderId="0" applyNumberFormat="0" applyBorder="0" applyAlignment="0" applyProtection="0"/>
    <xf numFmtId="0" fontId="0" fillId="14" borderId="0" applyNumberFormat="0" applyBorder="0" applyAlignment="0" applyProtection="0"/>
    <xf numFmtId="0" fontId="0" fillId="26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3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26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0" fillId="2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3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31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24" fillId="0" borderId="0">
      <alignment/>
      <protection/>
    </xf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4" fillId="0" borderId="0" applyProtection="0">
      <alignment vertical="center"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26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24" fillId="0" borderId="0" applyProtection="0">
      <alignment vertical="center"/>
    </xf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>
      <alignment vertical="center"/>
      <protection/>
    </xf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30" borderId="0" applyNumberFormat="0" applyBorder="0" applyAlignment="0" applyProtection="0"/>
    <xf numFmtId="0" fontId="0" fillId="18" borderId="0" applyNumberFormat="0" applyBorder="0" applyAlignment="0" applyProtection="0"/>
    <xf numFmtId="0" fontId="0" fillId="31" borderId="0" applyNumberFormat="0" applyBorder="0" applyAlignment="0" applyProtection="0"/>
    <xf numFmtId="0" fontId="0" fillId="18" borderId="0" applyNumberFormat="0" applyBorder="0" applyAlignment="0" applyProtection="0"/>
    <xf numFmtId="0" fontId="0" fillId="26" borderId="0" applyNumberFormat="0" applyBorder="0" applyAlignment="0" applyProtection="0"/>
    <xf numFmtId="0" fontId="0" fillId="31" borderId="0" applyNumberFormat="0" applyBorder="0" applyAlignment="0" applyProtection="0"/>
    <xf numFmtId="0" fontId="0" fillId="22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46" fillId="0" borderId="0">
      <alignment/>
      <protection/>
    </xf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8" borderId="0" applyNumberFormat="0" applyBorder="0" applyAlignment="0" applyProtection="0"/>
    <xf numFmtId="0" fontId="0" fillId="2" borderId="1" applyNumberFormat="0" applyFont="0" applyAlignment="0" applyProtection="0"/>
    <xf numFmtId="0" fontId="0" fillId="18" borderId="0" applyNumberFormat="0" applyBorder="0" applyAlignment="0" applyProtection="0"/>
    <xf numFmtId="0" fontId="0" fillId="2" borderId="1" applyNumberFormat="0" applyFont="0" applyAlignment="0" applyProtection="0"/>
    <xf numFmtId="0" fontId="0" fillId="18" borderId="0" applyNumberFormat="0" applyBorder="0" applyAlignment="0" applyProtection="0"/>
    <xf numFmtId="0" fontId="0" fillId="26" borderId="0" applyNumberFormat="0" applyBorder="0" applyAlignment="0" applyProtection="0"/>
    <xf numFmtId="0" fontId="0" fillId="18" borderId="0" applyNumberFormat="0" applyBorder="0" applyAlignment="0" applyProtection="0"/>
    <xf numFmtId="0" fontId="0" fillId="26" borderId="0" applyNumberFormat="0" applyBorder="0" applyAlignment="0" applyProtection="0"/>
    <xf numFmtId="0" fontId="0" fillId="0" borderId="0">
      <alignment vertical="center"/>
      <protection/>
    </xf>
    <xf numFmtId="0" fontId="0" fillId="18" borderId="0" applyNumberFormat="0" applyBorder="0" applyAlignment="0" applyProtection="0"/>
    <xf numFmtId="0" fontId="0" fillId="2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30" borderId="0" applyNumberFormat="0" applyBorder="0" applyAlignment="0" applyProtection="0"/>
    <xf numFmtId="0" fontId="24" fillId="0" borderId="0">
      <alignment/>
      <protection/>
    </xf>
    <xf numFmtId="0" fontId="0" fillId="18" borderId="0" applyNumberFormat="0" applyBorder="0" applyAlignment="0" applyProtection="0"/>
    <xf numFmtId="0" fontId="0" fillId="30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30" borderId="0" applyNumberFormat="0" applyBorder="0" applyAlignment="0" applyProtection="0"/>
    <xf numFmtId="0" fontId="24" fillId="0" borderId="0">
      <alignment/>
      <protection/>
    </xf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>
      <alignment vertical="center"/>
      <protection/>
    </xf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30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30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27" borderId="0" applyNumberFormat="0" applyBorder="0" applyAlignment="0" applyProtection="0"/>
    <xf numFmtId="0" fontId="24" fillId="0" borderId="0">
      <alignment/>
      <protection/>
    </xf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30" borderId="0" applyNumberFormat="0" applyBorder="0" applyAlignment="0" applyProtection="0"/>
    <xf numFmtId="0" fontId="0" fillId="22" borderId="0" applyNumberFormat="0" applyBorder="0" applyAlignment="0" applyProtection="0"/>
    <xf numFmtId="0" fontId="0" fillId="30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3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30" borderId="0" applyNumberFormat="0" applyBorder="0" applyAlignment="0" applyProtection="0"/>
    <xf numFmtId="0" fontId="0" fillId="22" borderId="0" applyNumberFormat="0" applyBorder="0" applyAlignment="0" applyProtection="0"/>
    <xf numFmtId="0" fontId="24" fillId="0" borderId="0">
      <alignment/>
      <protection/>
    </xf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30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2" borderId="1" applyNumberFormat="0" applyFont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30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30" borderId="0" applyNumberFormat="0" applyBorder="0" applyAlignment="0" applyProtection="0"/>
    <xf numFmtId="0" fontId="0" fillId="22" borderId="0" applyNumberFormat="0" applyBorder="0" applyAlignment="0" applyProtection="0"/>
    <xf numFmtId="0" fontId="0" fillId="30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15" borderId="0" applyNumberFormat="0" applyBorder="0" applyAlignment="0" applyProtection="0"/>
    <xf numFmtId="0" fontId="0" fillId="26" borderId="0" applyNumberFormat="0" applyBorder="0" applyAlignment="0" applyProtection="0"/>
    <xf numFmtId="0" fontId="0" fillId="1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19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30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24" fillId="0" borderId="0" applyProtection="0">
      <alignment vertical="center"/>
    </xf>
    <xf numFmtId="0" fontId="0" fillId="26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" borderId="1" applyNumberFormat="0" applyFont="0" applyAlignment="0" applyProtection="0"/>
    <xf numFmtId="0" fontId="0" fillId="27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" borderId="1" applyNumberFormat="0" applyFont="0" applyAlignment="0" applyProtection="0"/>
    <xf numFmtId="0" fontId="0" fillId="11" borderId="0" applyNumberFormat="0" applyBorder="0" applyAlignment="0" applyProtection="0"/>
    <xf numFmtId="0" fontId="0" fillId="2" borderId="1" applyNumberFormat="0" applyFont="0" applyAlignment="0" applyProtection="0"/>
    <xf numFmtId="0" fontId="0" fillId="31" borderId="0" applyNumberFormat="0" applyBorder="0" applyAlignment="0" applyProtection="0"/>
    <xf numFmtId="0" fontId="0" fillId="26" borderId="0" applyNumberFormat="0" applyBorder="0" applyAlignment="0" applyProtection="0"/>
    <xf numFmtId="0" fontId="24" fillId="0" borderId="0">
      <alignment/>
      <protection/>
    </xf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" borderId="1" applyNumberFormat="0" applyFont="0" applyAlignment="0" applyProtection="0"/>
    <xf numFmtId="0" fontId="24" fillId="0" borderId="0">
      <alignment/>
      <protection/>
    </xf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11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30" borderId="0" applyNumberFormat="0" applyBorder="0" applyAlignment="0" applyProtection="0"/>
    <xf numFmtId="0" fontId="0" fillId="0" borderId="0">
      <alignment vertical="center"/>
      <protection/>
    </xf>
    <xf numFmtId="0" fontId="0" fillId="30" borderId="0" applyNumberFormat="0" applyBorder="0" applyAlignment="0" applyProtection="0"/>
    <xf numFmtId="0" fontId="0" fillId="0" borderId="0">
      <alignment vertical="center"/>
      <protection/>
    </xf>
    <xf numFmtId="0" fontId="0" fillId="30" borderId="0" applyNumberFormat="0" applyBorder="0" applyAlignment="0" applyProtection="0"/>
    <xf numFmtId="0" fontId="0" fillId="27" borderId="0" applyNumberFormat="0" applyBorder="0" applyAlignment="0" applyProtection="0"/>
    <xf numFmtId="0" fontId="0" fillId="30" borderId="0" applyNumberFormat="0" applyBorder="0" applyAlignment="0" applyProtection="0"/>
    <xf numFmtId="0" fontId="0" fillId="0" borderId="0">
      <alignment vertical="center"/>
      <protection/>
    </xf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2" borderId="1" applyNumberFormat="0" applyFont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/>
      <protection/>
    </xf>
    <xf numFmtId="0" fontId="0" fillId="30" borderId="0" applyNumberFormat="0" applyBorder="0" applyAlignment="0" applyProtection="0"/>
    <xf numFmtId="0" fontId="24" fillId="0" borderId="0">
      <alignment/>
      <protection/>
    </xf>
    <xf numFmtId="0" fontId="0" fillId="30" borderId="0" applyNumberFormat="0" applyBorder="0" applyAlignment="0" applyProtection="0"/>
    <xf numFmtId="0" fontId="24" fillId="0" borderId="0">
      <alignment/>
      <protection/>
    </xf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11" borderId="0" applyNumberFormat="0" applyBorder="0" applyAlignment="0" applyProtection="0"/>
    <xf numFmtId="0" fontId="0" fillId="27" borderId="0" applyNumberFormat="0" applyBorder="0" applyAlignment="0" applyProtection="0"/>
    <xf numFmtId="0" fontId="0" fillId="30" borderId="0" applyNumberFormat="0" applyBorder="0" applyAlignment="0" applyProtection="0"/>
    <xf numFmtId="0" fontId="24" fillId="0" borderId="0">
      <alignment/>
      <protection/>
    </xf>
    <xf numFmtId="0" fontId="0" fillId="30" borderId="0" applyNumberFormat="0" applyBorder="0" applyAlignment="0" applyProtection="0"/>
    <xf numFmtId="0" fontId="24" fillId="0" borderId="0">
      <alignment/>
      <protection/>
    </xf>
    <xf numFmtId="0" fontId="0" fillId="2" borderId="1" applyNumberFormat="0" applyFont="0" applyAlignment="0" applyProtection="0"/>
    <xf numFmtId="0" fontId="0" fillId="31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24" fillId="0" borderId="0">
      <alignment/>
      <protection/>
    </xf>
    <xf numFmtId="0" fontId="0" fillId="31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24" fillId="0" borderId="0">
      <alignment/>
      <protection/>
    </xf>
    <xf numFmtId="0" fontId="0" fillId="30" borderId="0" applyNumberFormat="0" applyBorder="0" applyAlignment="0" applyProtection="0"/>
    <xf numFmtId="0" fontId="0" fillId="27" borderId="0" applyNumberFormat="0" applyBorder="0" applyAlignment="0" applyProtection="0"/>
    <xf numFmtId="0" fontId="0" fillId="30" borderId="0" applyNumberFormat="0" applyBorder="0" applyAlignment="0" applyProtection="0"/>
    <xf numFmtId="0" fontId="0" fillId="27" borderId="0" applyNumberFormat="0" applyBorder="0" applyAlignment="0" applyProtection="0"/>
    <xf numFmtId="0" fontId="0" fillId="30" borderId="0" applyNumberFormat="0" applyBorder="0" applyAlignment="0" applyProtection="0"/>
    <xf numFmtId="0" fontId="0" fillId="19" borderId="0" applyNumberFormat="0" applyBorder="0" applyAlignment="0" applyProtection="0"/>
    <xf numFmtId="0" fontId="0" fillId="27" borderId="0" applyNumberFormat="0" applyBorder="0" applyAlignment="0" applyProtection="0"/>
    <xf numFmtId="0" fontId="0" fillId="30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>
      <alignment/>
      <protection/>
    </xf>
    <xf numFmtId="0" fontId="0" fillId="30" borderId="0" applyNumberFormat="0" applyBorder="0" applyAlignment="0" applyProtection="0"/>
    <xf numFmtId="0" fontId="24" fillId="0" borderId="0">
      <alignment/>
      <protection/>
    </xf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24" fillId="0" borderId="0">
      <alignment/>
      <protection/>
    </xf>
    <xf numFmtId="0" fontId="0" fillId="30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>
      <alignment/>
      <protection/>
    </xf>
    <xf numFmtId="0" fontId="0" fillId="30" borderId="0" applyNumberFormat="0" applyBorder="0" applyAlignment="0" applyProtection="0"/>
    <xf numFmtId="0" fontId="24" fillId="0" borderId="0">
      <alignment/>
      <protection/>
    </xf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2" borderId="1" applyNumberFormat="0" applyFont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3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2" borderId="1" applyNumberFormat="0" applyFont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3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31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24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3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3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3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4" fillId="0" borderId="0">
      <alignment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31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31" borderId="0" applyNumberFormat="0" applyBorder="0" applyAlignment="0" applyProtection="0"/>
    <xf numFmtId="0" fontId="0" fillId="19" borderId="0" applyNumberFormat="0" applyBorder="0" applyAlignment="0" applyProtection="0"/>
    <xf numFmtId="0" fontId="0" fillId="31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31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>
      <alignment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31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31" borderId="0" applyNumberFormat="0" applyBorder="0" applyAlignment="0" applyProtection="0"/>
    <xf numFmtId="0" fontId="0" fillId="23" borderId="0" applyNumberFormat="0" applyBorder="0" applyAlignment="0" applyProtection="0"/>
    <xf numFmtId="0" fontId="24" fillId="0" borderId="0">
      <alignment/>
      <protection/>
    </xf>
    <xf numFmtId="0" fontId="0" fillId="23" borderId="0" applyNumberFormat="0" applyBorder="0" applyAlignment="0" applyProtection="0"/>
    <xf numFmtId="0" fontId="24" fillId="0" borderId="0">
      <alignment/>
      <protection/>
    </xf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>
      <alignment vertical="center"/>
      <protection/>
    </xf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>
      <alignment vertical="center"/>
      <protection/>
    </xf>
    <xf numFmtId="0" fontId="0" fillId="23" borderId="0" applyNumberFormat="0" applyBorder="0" applyAlignment="0" applyProtection="0"/>
    <xf numFmtId="0" fontId="0" fillId="0" borderId="0">
      <alignment vertical="center"/>
      <protection/>
    </xf>
    <xf numFmtId="0" fontId="0" fillId="23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0" fillId="2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" borderId="1" applyNumberFormat="0" applyFont="0" applyAlignment="0" applyProtection="0"/>
    <xf numFmtId="0" fontId="0" fillId="27" borderId="0" applyNumberFormat="0" applyBorder="0" applyAlignment="0" applyProtection="0"/>
    <xf numFmtId="0" fontId="0" fillId="2" borderId="1" applyNumberFormat="0" applyFont="0" applyAlignment="0" applyProtection="0"/>
    <xf numFmtId="0" fontId="0" fillId="27" borderId="0" applyNumberFormat="0" applyBorder="0" applyAlignment="0" applyProtection="0"/>
    <xf numFmtId="0" fontId="0" fillId="2" borderId="1" applyNumberFormat="0" applyFont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" borderId="1" applyNumberFormat="0" applyFont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" borderId="1" applyNumberFormat="0" applyFont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24" fillId="0" borderId="0">
      <alignment/>
      <protection/>
    </xf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" borderId="1" applyNumberFormat="0" applyFont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0" borderId="0">
      <alignment vertical="center"/>
      <protection/>
    </xf>
    <xf numFmtId="0" fontId="0" fillId="27" borderId="0" applyNumberFormat="0" applyBorder="0" applyAlignment="0" applyProtection="0"/>
    <xf numFmtId="0" fontId="0" fillId="0" borderId="0">
      <alignment vertical="center"/>
      <protection/>
    </xf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0" borderId="0">
      <alignment vertical="center"/>
      <protection/>
    </xf>
    <xf numFmtId="0" fontId="0" fillId="27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2" borderId="1" applyNumberFormat="0" applyFont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2" borderId="1" applyNumberFormat="0" applyFont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2" borderId="1" applyNumberFormat="0" applyFont="0" applyAlignment="0" applyProtection="0"/>
    <xf numFmtId="0" fontId="0" fillId="31" borderId="0" applyNumberFormat="0" applyBorder="0" applyAlignment="0" applyProtection="0"/>
    <xf numFmtId="0" fontId="0" fillId="2" borderId="1" applyNumberFormat="0" applyFont="0" applyAlignment="0" applyProtection="0"/>
    <xf numFmtId="0" fontId="0" fillId="31" borderId="0" applyNumberFormat="0" applyBorder="0" applyAlignment="0" applyProtection="0"/>
    <xf numFmtId="0" fontId="0" fillId="2" borderId="1" applyNumberFormat="0" applyFont="0" applyAlignment="0" applyProtection="0"/>
    <xf numFmtId="0" fontId="0" fillId="31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2" borderId="1" applyNumberFormat="0" applyFont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 applyProtection="0">
      <alignment vertical="center"/>
    </xf>
    <xf numFmtId="0" fontId="24" fillId="0" borderId="0">
      <alignment/>
      <protection/>
    </xf>
    <xf numFmtId="0" fontId="24" fillId="0" borderId="0" applyProtection="0">
      <alignment vertical="center"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6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4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Protection="0">
      <alignment vertical="center"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26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26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9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49" fontId="48" fillId="0" borderId="10" xfId="0" applyNumberFormat="1" applyFont="1" applyFill="1" applyBorder="1" applyAlignment="1" applyProtection="1">
      <alignment horizontal="center" vertical="center"/>
      <protection/>
    </xf>
    <xf numFmtId="0" fontId="48" fillId="0" borderId="10" xfId="0" applyFont="1" applyFill="1" applyBorder="1" applyAlignment="1" applyProtection="1">
      <alignment horizontal="center" vertical="center"/>
      <protection/>
    </xf>
    <xf numFmtId="49" fontId="49" fillId="0" borderId="10" xfId="0" applyNumberFormat="1" applyFont="1" applyFill="1" applyBorder="1" applyAlignment="1" applyProtection="1">
      <alignment horizontal="center" vertical="center"/>
      <protection/>
    </xf>
    <xf numFmtId="0" fontId="49" fillId="0" borderId="10" xfId="0" applyFont="1" applyFill="1" applyBorder="1" applyAlignment="1" applyProtection="1">
      <alignment horizontal="center" vertical="center"/>
      <protection/>
    </xf>
    <xf numFmtId="0" fontId="49" fillId="0" borderId="10" xfId="0" applyNumberFormat="1" applyFont="1" applyFill="1" applyBorder="1" applyAlignment="1" applyProtection="1">
      <alignment horizontal="center" vertical="center"/>
      <protection/>
    </xf>
    <xf numFmtId="0" fontId="50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 applyProtection="1">
      <alignment horizontal="center" vertical="center"/>
      <protection/>
    </xf>
    <xf numFmtId="0" fontId="49" fillId="33" borderId="10" xfId="0" applyNumberFormat="1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horizontal="center" vertical="center"/>
      <protection/>
    </xf>
    <xf numFmtId="49" fontId="49" fillId="0" borderId="10" xfId="1231" applyNumberFormat="1" applyFont="1" applyFill="1" applyBorder="1" applyAlignment="1" applyProtection="1">
      <alignment horizontal="center" vertical="center"/>
      <protection/>
    </xf>
    <xf numFmtId="176" fontId="49" fillId="0" borderId="10" xfId="1231" applyNumberFormat="1" applyFont="1" applyFill="1" applyBorder="1" applyAlignment="1" applyProtection="1">
      <alignment horizontal="center" vertical="center"/>
      <protection/>
    </xf>
    <xf numFmtId="0" fontId="49" fillId="0" borderId="10" xfId="1231" applyFont="1" applyFill="1" applyBorder="1" applyAlignment="1" applyProtection="1">
      <alignment horizontal="center" vertical="center"/>
      <protection/>
    </xf>
    <xf numFmtId="0" fontId="4" fillId="0" borderId="10" xfId="1075" applyFont="1" applyFill="1" applyBorder="1" applyAlignment="1">
      <alignment horizontal="center" vertical="center"/>
      <protection/>
    </xf>
    <xf numFmtId="49" fontId="51" fillId="0" borderId="10" xfId="0" applyNumberFormat="1" applyFont="1" applyFill="1" applyBorder="1" applyAlignment="1" applyProtection="1">
      <alignment horizontal="center" vertical="center"/>
      <protection/>
    </xf>
    <xf numFmtId="0" fontId="49" fillId="0" borderId="10" xfId="1231" applyNumberFormat="1" applyFont="1" applyFill="1" applyBorder="1" applyAlignment="1" applyProtection="1">
      <alignment horizontal="center" vertical="center"/>
      <protection/>
    </xf>
    <xf numFmtId="49" fontId="49" fillId="0" borderId="10" xfId="1230" applyNumberFormat="1" applyFont="1" applyFill="1" applyBorder="1" applyAlignment="1" applyProtection="1">
      <alignment horizontal="center" vertical="center"/>
      <protection/>
    </xf>
    <xf numFmtId="0" fontId="49" fillId="0" borderId="10" xfId="1230" applyNumberFormat="1" applyFont="1" applyFill="1" applyBorder="1" applyAlignment="1" applyProtection="1">
      <alignment horizontal="center" vertical="center"/>
      <protection/>
    </xf>
    <xf numFmtId="0" fontId="49" fillId="0" borderId="10" xfId="1230" applyFont="1" applyFill="1" applyBorder="1" applyAlignment="1" applyProtection="1">
      <alignment horizontal="center" vertical="center"/>
      <protection/>
    </xf>
    <xf numFmtId="0" fontId="52" fillId="0" borderId="10" xfId="0" applyNumberFormat="1" applyFont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49" fontId="4" fillId="0" borderId="10" xfId="1075" applyNumberFormat="1" applyFont="1" applyFill="1" applyBorder="1" applyAlignment="1">
      <alignment horizontal="center" vertical="center"/>
      <protection/>
    </xf>
    <xf numFmtId="49" fontId="49" fillId="0" borderId="10" xfId="989" applyNumberFormat="1" applyFont="1" applyFill="1" applyBorder="1" applyAlignment="1" applyProtection="1">
      <alignment horizontal="center" vertical="center"/>
      <protection/>
    </xf>
    <xf numFmtId="0" fontId="49" fillId="0" borderId="10" xfId="989" applyNumberFormat="1" applyFont="1" applyFill="1" applyBorder="1" applyAlignment="1" applyProtection="1">
      <alignment horizontal="center" vertical="center"/>
      <protection/>
    </xf>
    <xf numFmtId="0" fontId="49" fillId="0" borderId="10" xfId="989" applyFont="1" applyFill="1" applyBorder="1" applyAlignment="1" applyProtection="1">
      <alignment horizontal="center" vertical="center"/>
      <protection/>
    </xf>
    <xf numFmtId="49" fontId="49" fillId="0" borderId="10" xfId="503" applyNumberFormat="1" applyFont="1" applyFill="1" applyBorder="1" applyAlignment="1" applyProtection="1">
      <alignment horizontal="center" vertical="center"/>
      <protection/>
    </xf>
    <xf numFmtId="0" fontId="49" fillId="0" borderId="10" xfId="503" applyNumberFormat="1" applyFont="1" applyFill="1" applyBorder="1" applyAlignment="1" applyProtection="1">
      <alignment horizontal="center" vertical="center"/>
      <protection/>
    </xf>
    <xf numFmtId="0" fontId="49" fillId="0" borderId="10" xfId="503" applyFont="1" applyFill="1" applyBorder="1" applyAlignment="1" applyProtection="1">
      <alignment horizontal="center" vertical="center"/>
      <protection/>
    </xf>
    <xf numFmtId="0" fontId="52" fillId="0" borderId="10" xfId="0" applyNumberFormat="1" applyFont="1" applyFill="1" applyBorder="1" applyAlignment="1" applyProtection="1">
      <alignment horizontal="center" vertical="center"/>
      <protection/>
    </xf>
    <xf numFmtId="0" fontId="52" fillId="0" borderId="10" xfId="503" applyFont="1" applyFill="1" applyBorder="1" applyAlignment="1">
      <alignment horizontal="center" vertical="center"/>
      <protection/>
    </xf>
    <xf numFmtId="0" fontId="50" fillId="0" borderId="10" xfId="1203" applyNumberFormat="1" applyFont="1" applyFill="1" applyBorder="1" applyAlignment="1">
      <alignment horizontal="center" vertical="center"/>
      <protection/>
    </xf>
    <xf numFmtId="0" fontId="3" fillId="0" borderId="10" xfId="638" applyNumberFormat="1" applyFont="1" applyFill="1" applyBorder="1" applyAlignment="1" applyProtection="1">
      <alignment horizontal="center" vertical="center"/>
      <protection/>
    </xf>
    <xf numFmtId="0" fontId="52" fillId="0" borderId="10" xfId="638" applyFont="1" applyFill="1" applyBorder="1" applyAlignment="1">
      <alignment horizontal="center" vertical="center"/>
      <protection/>
    </xf>
    <xf numFmtId="0" fontId="4" fillId="0" borderId="10" xfId="287" applyFont="1" applyFill="1" applyBorder="1" applyAlignment="1">
      <alignment horizontal="center" vertical="center"/>
      <protection/>
    </xf>
    <xf numFmtId="49" fontId="49" fillId="0" borderId="10" xfId="1124" applyNumberFormat="1" applyFont="1" applyFill="1" applyBorder="1" applyAlignment="1" applyProtection="1">
      <alignment horizontal="center" vertical="center"/>
      <protection/>
    </xf>
    <xf numFmtId="0" fontId="49" fillId="0" borderId="10" xfId="1124" applyNumberFormat="1" applyFont="1" applyFill="1" applyBorder="1" applyAlignment="1" applyProtection="1">
      <alignment horizontal="center" vertical="center"/>
      <protection/>
    </xf>
    <xf numFmtId="0" fontId="52" fillId="0" borderId="10" xfId="1231" applyFont="1" applyFill="1" applyBorder="1" applyAlignment="1">
      <alignment horizontal="center" vertical="center"/>
      <protection/>
    </xf>
    <xf numFmtId="49" fontId="49" fillId="33" borderId="10" xfId="1124" applyNumberFormat="1" applyFont="1" applyFill="1" applyBorder="1" applyAlignment="1" applyProtection="1">
      <alignment horizontal="center" vertical="center"/>
      <protection/>
    </xf>
    <xf numFmtId="0" fontId="49" fillId="33" borderId="10" xfId="1124" applyNumberFormat="1" applyFont="1" applyFill="1" applyBorder="1" applyAlignment="1" applyProtection="1">
      <alignment horizontal="center" vertical="center"/>
      <protection/>
    </xf>
    <xf numFmtId="0" fontId="52" fillId="33" borderId="10" xfId="1231" applyFont="1" applyFill="1" applyBorder="1" applyAlignment="1">
      <alignment horizontal="center" vertical="center"/>
      <protection/>
    </xf>
    <xf numFmtId="49" fontId="49" fillId="0" borderId="10" xfId="836" applyNumberFormat="1" applyFont="1" applyFill="1" applyBorder="1" applyAlignment="1" applyProtection="1">
      <alignment horizontal="center" vertical="center"/>
      <protection/>
    </xf>
    <xf numFmtId="0" fontId="50" fillId="0" borderId="10" xfId="836" applyNumberFormat="1" applyFont="1" applyFill="1" applyBorder="1" applyAlignment="1">
      <alignment horizontal="center" vertical="center"/>
      <protection/>
    </xf>
    <xf numFmtId="49" fontId="49" fillId="0" borderId="10" xfId="638" applyNumberFormat="1" applyFont="1" applyFill="1" applyBorder="1" applyAlignment="1" applyProtection="1">
      <alignment horizontal="center" vertical="center"/>
      <protection/>
    </xf>
    <xf numFmtId="0" fontId="49" fillId="0" borderId="10" xfId="638" applyNumberFormat="1" applyFont="1" applyFill="1" applyBorder="1" applyAlignment="1" applyProtection="1">
      <alignment horizontal="center" vertical="center"/>
      <protection/>
    </xf>
    <xf numFmtId="0" fontId="49" fillId="0" borderId="10" xfId="638" applyFont="1" applyFill="1" applyBorder="1" applyAlignment="1" applyProtection="1">
      <alignment horizontal="center" vertical="center"/>
      <protection/>
    </xf>
    <xf numFmtId="49" fontId="49" fillId="0" borderId="10" xfId="229" applyNumberFormat="1" applyFont="1" applyFill="1" applyBorder="1" applyAlignment="1" applyProtection="1">
      <alignment horizontal="center" vertical="center"/>
      <protection/>
    </xf>
    <xf numFmtId="0" fontId="49" fillId="0" borderId="10" xfId="229" applyFont="1" applyFill="1" applyBorder="1" applyAlignment="1" applyProtection="1">
      <alignment horizontal="center" vertical="center"/>
      <protection/>
    </xf>
    <xf numFmtId="49" fontId="52" fillId="0" borderId="10" xfId="0" applyNumberFormat="1" applyFont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/>
    </xf>
    <xf numFmtId="0" fontId="49" fillId="0" borderId="10" xfId="229" applyNumberFormat="1" applyFont="1" applyFill="1" applyBorder="1" applyAlignment="1" applyProtection="1">
      <alignment horizontal="center" vertical="center"/>
      <protection/>
    </xf>
    <xf numFmtId="0" fontId="53" fillId="0" borderId="10" xfId="0" applyNumberFormat="1" applyFont="1" applyFill="1" applyBorder="1" applyAlignment="1">
      <alignment horizontal="center" vertical="center"/>
    </xf>
    <xf numFmtId="0" fontId="5" fillId="0" borderId="10" xfId="1043" applyFont="1" applyFill="1" applyBorder="1" applyAlignment="1">
      <alignment horizontal="center" vertical="center"/>
      <protection/>
    </xf>
    <xf numFmtId="0" fontId="50" fillId="0" borderId="10" xfId="1155" applyNumberFormat="1" applyFont="1" applyFill="1" applyBorder="1" applyAlignment="1">
      <alignment horizontal="center" vertical="center"/>
    </xf>
    <xf numFmtId="49" fontId="52" fillId="0" borderId="10" xfId="1230" applyNumberFormat="1" applyFont="1" applyBorder="1" applyAlignment="1">
      <alignment horizontal="center" vertical="center"/>
      <protection/>
    </xf>
    <xf numFmtId="0" fontId="52" fillId="0" borderId="10" xfId="1230" applyFont="1" applyBorder="1" applyAlignment="1">
      <alignment horizontal="center" vertical="center"/>
      <protection/>
    </xf>
    <xf numFmtId="49" fontId="49" fillId="0" borderId="10" xfId="1233" applyNumberFormat="1" applyFont="1" applyFill="1" applyBorder="1" applyAlignment="1" applyProtection="1">
      <alignment horizontal="center" vertical="center"/>
      <protection/>
    </xf>
    <xf numFmtId="0" fontId="49" fillId="0" borderId="10" xfId="1233" applyNumberFormat="1" applyFont="1" applyFill="1" applyBorder="1" applyAlignment="1" applyProtection="1">
      <alignment horizontal="center" vertical="center"/>
      <protection/>
    </xf>
    <xf numFmtId="0" fontId="49" fillId="0" borderId="10" xfId="1233" applyFont="1" applyFill="1" applyBorder="1" applyAlignment="1" applyProtection="1">
      <alignment horizontal="center" vertical="center"/>
      <protection/>
    </xf>
    <xf numFmtId="49" fontId="52" fillId="0" borderId="10" xfId="1234" applyNumberFormat="1" applyFont="1" applyBorder="1" applyAlignment="1">
      <alignment horizontal="center" vertical="center"/>
      <protection/>
    </xf>
    <xf numFmtId="0" fontId="3" fillId="0" borderId="10" xfId="1234" applyNumberFormat="1" applyFont="1" applyFill="1" applyBorder="1" applyAlignment="1" applyProtection="1">
      <alignment horizontal="center" vertical="center"/>
      <protection/>
    </xf>
    <xf numFmtId="0" fontId="52" fillId="0" borderId="10" xfId="1234" applyFont="1" applyFill="1" applyBorder="1" applyAlignment="1">
      <alignment horizontal="center" vertical="center"/>
      <protection/>
    </xf>
    <xf numFmtId="49" fontId="5" fillId="0" borderId="10" xfId="1075" applyNumberFormat="1" applyFont="1" applyFill="1" applyBorder="1" applyAlignment="1">
      <alignment horizontal="center" vertical="center"/>
      <protection/>
    </xf>
    <xf numFmtId="0" fontId="5" fillId="0" borderId="10" xfId="1075" applyFont="1" applyFill="1" applyBorder="1" applyAlignment="1">
      <alignment horizontal="center" vertical="center"/>
      <protection/>
    </xf>
    <xf numFmtId="49" fontId="49" fillId="0" borderId="10" xfId="1232" applyNumberFormat="1" applyFont="1" applyFill="1" applyBorder="1" applyAlignment="1" applyProtection="1">
      <alignment horizontal="center" vertical="center"/>
      <protection/>
    </xf>
    <xf numFmtId="0" fontId="49" fillId="0" borderId="10" xfId="1232" applyFont="1" applyFill="1" applyBorder="1" applyAlignment="1" applyProtection="1">
      <alignment horizontal="center" vertical="center"/>
      <protection/>
    </xf>
    <xf numFmtId="49" fontId="52" fillId="0" borderId="10" xfId="1231" applyNumberFormat="1" applyFont="1" applyBorder="1" applyAlignment="1">
      <alignment horizontal="center" vertical="center"/>
      <protection/>
    </xf>
    <xf numFmtId="0" fontId="3" fillId="0" borderId="10" xfId="1231" applyNumberFormat="1" applyFont="1" applyFill="1" applyBorder="1" applyAlignment="1" applyProtection="1">
      <alignment horizontal="center" vertical="center"/>
      <protection/>
    </xf>
    <xf numFmtId="0" fontId="52" fillId="0" borderId="10" xfId="1231" applyFont="1" applyBorder="1" applyAlignment="1">
      <alignment horizontal="center" vertical="center"/>
      <protection/>
    </xf>
    <xf numFmtId="49" fontId="49" fillId="0" borderId="10" xfId="0" applyNumberFormat="1" applyFont="1" applyFill="1" applyBorder="1" applyAlignment="1" applyProtection="1" quotePrefix="1">
      <alignment horizontal="center" vertical="center"/>
      <protection/>
    </xf>
    <xf numFmtId="49" fontId="50" fillId="0" borderId="10" xfId="0" applyNumberFormat="1" applyFont="1" applyFill="1" applyBorder="1" applyAlignment="1" quotePrefix="1">
      <alignment horizontal="center" vertical="center"/>
    </xf>
    <xf numFmtId="49" fontId="49" fillId="33" borderId="10" xfId="0" applyNumberFormat="1" applyFont="1" applyFill="1" applyBorder="1" applyAlignment="1" applyProtection="1" quotePrefix="1">
      <alignment horizontal="center" vertical="center"/>
      <protection/>
    </xf>
    <xf numFmtId="49" fontId="51" fillId="0" borderId="10" xfId="0" applyNumberFormat="1" applyFont="1" applyFill="1" applyBorder="1" applyAlignment="1" applyProtection="1" quotePrefix="1">
      <alignment horizontal="center" vertical="center"/>
      <protection/>
    </xf>
    <xf numFmtId="0" fontId="50" fillId="0" borderId="10" xfId="0" applyNumberFormat="1" applyFont="1" applyFill="1" applyBorder="1" applyAlignment="1" quotePrefix="1">
      <alignment horizontal="center" vertical="center"/>
    </xf>
  </cellXfs>
  <cellStyles count="122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注释 7 3" xfId="64"/>
    <cellStyle name="40% - 强调文字颜色 1 3 2 3" xfId="65"/>
    <cellStyle name="20% - 强调文字颜色 6 8 3 2" xfId="66"/>
    <cellStyle name="20% - 强调文字颜色 2 4 2 3" xfId="67"/>
    <cellStyle name="常规 10 3 2 2 2 2" xfId="68"/>
    <cellStyle name="20% - 强调文字颜色 6 10 2 2" xfId="69"/>
    <cellStyle name="常规 20 4 2" xfId="70"/>
    <cellStyle name="20% - 强调文字颜色 1 6 2 2" xfId="71"/>
    <cellStyle name="常规 3 4 3" xfId="72"/>
    <cellStyle name="40% - 强调文字颜色 3 3 3 2" xfId="73"/>
    <cellStyle name="40% - 强调文字颜色 4 3 4" xfId="74"/>
    <cellStyle name="40% - 强调文字颜色 2 5 2 2" xfId="75"/>
    <cellStyle name="20% - 强调文字颜色 3 6 2 2" xfId="76"/>
    <cellStyle name="常规 7 3" xfId="77"/>
    <cellStyle name="20% - 强调文字颜色 4 6 3" xfId="78"/>
    <cellStyle name="20% - 强调文字颜色 6 3 2 2 2" xfId="79"/>
    <cellStyle name="40% - 强调文字颜色 5 4 2 2" xfId="80"/>
    <cellStyle name="20% - 强调文字颜色 1 11" xfId="81"/>
    <cellStyle name="40% - 强调文字颜色 2 12" xfId="82"/>
    <cellStyle name="40% - 强调文字颜色 5 3 3 2" xfId="83"/>
    <cellStyle name="20% - 强调文字颜色 6 4 2 2" xfId="84"/>
    <cellStyle name="常规 20 7 2" xfId="85"/>
    <cellStyle name="40% - 强调文字颜色 3 9 3" xfId="86"/>
    <cellStyle name="20% - 强调文字颜色 4 5" xfId="87"/>
    <cellStyle name="注释 13" xfId="88"/>
    <cellStyle name="常规 6" xfId="89"/>
    <cellStyle name="常规 14 3 2" xfId="90"/>
    <cellStyle name="40% - 强调文字颜色 1 6 2 3" xfId="91"/>
    <cellStyle name="20% - 强调文字颜色 1 7 2 2 2" xfId="92"/>
    <cellStyle name="40% - 强调文字颜色 3 9" xfId="93"/>
    <cellStyle name="40% - 强调文字颜色 1 8 3" xfId="94"/>
    <cellStyle name="常规 6 5" xfId="95"/>
    <cellStyle name="常规 4 4 3" xfId="96"/>
    <cellStyle name="40% - 强调文字颜色 3 9 2 2" xfId="97"/>
    <cellStyle name="20% - 强调文字颜色 4 4 2" xfId="98"/>
    <cellStyle name="40% - 强调文字颜色 3 10" xfId="99"/>
    <cellStyle name="20% - 强调文字颜色 5 3 3" xfId="100"/>
    <cellStyle name="20% - 强调文字颜色 2 3 2 2 2" xfId="101"/>
    <cellStyle name="20% - 强调文字颜色 5 3 4" xfId="102"/>
    <cellStyle name="20% - 强调文字颜色 4 4 2 2" xfId="103"/>
    <cellStyle name="40% - 强调文字颜色 3 10 2" xfId="104"/>
    <cellStyle name="40% - 强调文字颜色 1 6 2 2" xfId="105"/>
    <cellStyle name="40% - 强调文字颜色 3 8" xfId="106"/>
    <cellStyle name="40% - 强调文字颜色 1 8 2" xfId="107"/>
    <cellStyle name="20% - 强调文字颜色 4 4 2 3" xfId="108"/>
    <cellStyle name="40% - 强调文字颜色 3 10 3" xfId="109"/>
    <cellStyle name="20% - 强调文字颜色 2 4 2" xfId="110"/>
    <cellStyle name="40% - 强调文字颜色 3 7 2 2" xfId="111"/>
    <cellStyle name="40% - 强调文字颜色 3 6 2 3" xfId="112"/>
    <cellStyle name="20% - 强调文字颜色 1 4 3" xfId="113"/>
    <cellStyle name="20% - 强调文字颜色 3 5 2 2 2" xfId="114"/>
    <cellStyle name="20% - 强调文字颜色 4 7 3" xfId="115"/>
    <cellStyle name="常规 8 3" xfId="116"/>
    <cellStyle name="20% - 强调文字颜色 3 6 3 2" xfId="117"/>
    <cellStyle name="20% - 强调文字颜色 2 8 2 2" xfId="118"/>
    <cellStyle name="20% - 强调文字颜色 3 9 2" xfId="119"/>
    <cellStyle name="20% - 强调文字颜色 4 5 2 3" xfId="120"/>
    <cellStyle name="20% - 强调文字颜色 6 4 3" xfId="121"/>
    <cellStyle name="常规 20 2 4 2" xfId="122"/>
    <cellStyle name="常规 20 8" xfId="123"/>
    <cellStyle name="20% - 强调文字颜色 3 10 2 2" xfId="124"/>
    <cellStyle name="40% - 强调文字颜色 2 5 3" xfId="125"/>
    <cellStyle name="20% - 强调文字颜色 5 4 3 2" xfId="126"/>
    <cellStyle name="20% - 强调文字颜色 3 3" xfId="127"/>
    <cellStyle name="20% - 强调文字颜色 4 7 2" xfId="128"/>
    <cellStyle name="40% - 强调文字颜色 4 2 3 2" xfId="129"/>
    <cellStyle name="40% - 强调文字颜色 4 3 2" xfId="130"/>
    <cellStyle name="20% - 强调文字颜色 2 4 2 2" xfId="131"/>
    <cellStyle name="40% - 强调文字颜色 5 7 4" xfId="132"/>
    <cellStyle name="40% - 强调文字颜色 3 7 2 2 2" xfId="133"/>
    <cellStyle name="40% - 强调文字颜色 4 3 3" xfId="134"/>
    <cellStyle name="20% - 强调文字颜色 2 8 2 3" xfId="135"/>
    <cellStyle name="20% - 强调文字颜色 3 9 3" xfId="136"/>
    <cellStyle name="常规 3 8 2" xfId="137"/>
    <cellStyle name="20% - 强调文字颜色 5 5 2 2 2" xfId="138"/>
    <cellStyle name="20% - 强调文字颜色 2 6 2 2 2" xfId="139"/>
    <cellStyle name="常规 18 4 2" xfId="140"/>
    <cellStyle name="20% - 强调文字颜色 1 9 2 2" xfId="141"/>
    <cellStyle name="40% - 强调文字颜色 2 8 3 2" xfId="142"/>
    <cellStyle name="20% - 强调文字颜色 3 3 2" xfId="143"/>
    <cellStyle name="常规 11 4 2" xfId="144"/>
    <cellStyle name="20% - 强调文字颜色 1 2 2 2" xfId="145"/>
    <cellStyle name="20% - 强调文字颜色 1 11 2" xfId="146"/>
    <cellStyle name="20% - 强调文字颜色 5 6 3 2" xfId="147"/>
    <cellStyle name="常规 11 4 3" xfId="148"/>
    <cellStyle name="20% - 强调文字颜色 3 7 2 2 2" xfId="149"/>
    <cellStyle name="20% - 强调文字颜色 1 2 2 3" xfId="150"/>
    <cellStyle name="常规 11 5" xfId="151"/>
    <cellStyle name="20% - 强调文字颜色 1 2 3" xfId="152"/>
    <cellStyle name="20% - 强调文字颜色 1 2 3 2" xfId="153"/>
    <cellStyle name="20% - 强调文字颜色 2 8 4" xfId="154"/>
    <cellStyle name="常规 10 2 2 2" xfId="155"/>
    <cellStyle name="常规 3 3 2 3" xfId="156"/>
    <cellStyle name="20% - 强调文字颜色 1 10" xfId="157"/>
    <cellStyle name="40% - 强调文字颜色 2 11" xfId="158"/>
    <cellStyle name="20% - 强调文字颜色 1 10 2" xfId="159"/>
    <cellStyle name="40% - 强调文字颜色 2 11 2" xfId="160"/>
    <cellStyle name="20% - 强调文字颜色 1 10 2 2" xfId="161"/>
    <cellStyle name="40% - 强调文字颜色 1 7" xfId="162"/>
    <cellStyle name="常规 8 2 2 2" xfId="163"/>
    <cellStyle name="20% - 强调文字颜色 1 10 3" xfId="164"/>
    <cellStyle name="20% - 强调文字颜色 5 2 2" xfId="165"/>
    <cellStyle name="20% - 强调文字颜色 4 7 2 2 2" xfId="166"/>
    <cellStyle name="20% - 强调文字颜色 2 8 2 2 2" xfId="167"/>
    <cellStyle name="20% - 强调文字颜色 3 9 2 2" xfId="168"/>
    <cellStyle name="20% - 强调文字颜色 1 12" xfId="169"/>
    <cellStyle name="注释 7 3 2" xfId="170"/>
    <cellStyle name="常规 11 4" xfId="171"/>
    <cellStyle name="20% - 强调文字颜色 1 2 2" xfId="172"/>
    <cellStyle name="20% - 强调文字颜色 1 2 2 2 2" xfId="173"/>
    <cellStyle name="20% - 强调文字颜色 4 9 2" xfId="174"/>
    <cellStyle name="20% - 强调文字颜色 2 7 2 2 2" xfId="175"/>
    <cellStyle name="20% - 强调文字颜色 1 2 4" xfId="176"/>
    <cellStyle name="40% - 强调文字颜色 4 10" xfId="177"/>
    <cellStyle name="20% - 强调文字颜色 2 9 2 2" xfId="178"/>
    <cellStyle name="20% - 强调文字颜色 1 3" xfId="179"/>
    <cellStyle name="20% - 强调文字颜色 1 3 2" xfId="180"/>
    <cellStyle name="20% - 强调文字颜色 1 3 2 2" xfId="181"/>
    <cellStyle name="20% - 强调文字颜色 1 3 2 2 2" xfId="182"/>
    <cellStyle name="20% - 强调文字颜色 5 7 3 2" xfId="183"/>
    <cellStyle name="20% - 强调文字颜色 1 3 2 3" xfId="184"/>
    <cellStyle name="20% - 强调文字颜色 1 3 3" xfId="185"/>
    <cellStyle name="20% - 强调文字颜色 1 3 3 2" xfId="186"/>
    <cellStyle name="20% - 强调文字颜色 1 3 4" xfId="187"/>
    <cellStyle name="40% - 强调文字颜色 3 6 2" xfId="188"/>
    <cellStyle name="20% - 强调文字颜色 1 4" xfId="189"/>
    <cellStyle name="40% - 强调文字颜色 3 6 2 2" xfId="190"/>
    <cellStyle name="常规 13 4" xfId="191"/>
    <cellStyle name="20% - 强调文字颜色 1 4 2" xfId="192"/>
    <cellStyle name="40% - 强调文字颜色 3 6 2 2 2" xfId="193"/>
    <cellStyle name="常规 13 4 2" xfId="194"/>
    <cellStyle name="20% - 强调文字颜色 1 4 2 2" xfId="195"/>
    <cellStyle name="20% - 强调文字颜色 1 4 2 2 2" xfId="196"/>
    <cellStyle name="注释 5 2 3" xfId="197"/>
    <cellStyle name="20% - 强调文字颜色 3 8" xfId="198"/>
    <cellStyle name="20% - 强调文字颜色 5 8 3 2" xfId="199"/>
    <cellStyle name="常规 13 4 3" xfId="200"/>
    <cellStyle name="20% - 强调文字颜色 1 4 2 3" xfId="201"/>
    <cellStyle name="20% - 强调文字颜色 1 4 3 2" xfId="202"/>
    <cellStyle name="20% - 强调文字颜色 1 4 4" xfId="203"/>
    <cellStyle name="40% - 强调文字颜色 3 6 3" xfId="204"/>
    <cellStyle name="20% - 强调文字颜色 1 5" xfId="205"/>
    <cellStyle name="40% - 强调文字颜色 2 4 2 2 2" xfId="206"/>
    <cellStyle name="40% - 强调文字颜色 3 6 3 2" xfId="207"/>
    <cellStyle name="常规 14 4" xfId="208"/>
    <cellStyle name="20% - 强调文字颜色 1 5 2" xfId="209"/>
    <cellStyle name="20% - 强调文字颜色 5 5" xfId="210"/>
    <cellStyle name="常规 14 4 2" xfId="211"/>
    <cellStyle name="20% - 强调文字颜色 1 5 2 2" xfId="212"/>
    <cellStyle name="20% - 强调文字颜色 5 5 2" xfId="213"/>
    <cellStyle name="20% - 强调文字颜色 1 5 2 2 2" xfId="214"/>
    <cellStyle name="20% - 强调文字颜色 5 6" xfId="215"/>
    <cellStyle name="常规 14 4 3" xfId="216"/>
    <cellStyle name="20% - 强调文字颜色 1 5 2 3" xfId="217"/>
    <cellStyle name="20% - 强调文字颜色 1 5 3" xfId="218"/>
    <cellStyle name="40% - 强调文字颜色 6 6 2 3" xfId="219"/>
    <cellStyle name="20% - 强调文字颜色 6 5" xfId="220"/>
    <cellStyle name="40% - 强调文字颜色 5 2 2" xfId="221"/>
    <cellStyle name="20% - 强调文字颜色 1 5 3 2" xfId="222"/>
    <cellStyle name="20% - 强调文字颜色 1 5 4" xfId="223"/>
    <cellStyle name="40% - 强调文字颜色 3 6 4" xfId="224"/>
    <cellStyle name="20% - 强调文字颜色 1 6" xfId="225"/>
    <cellStyle name="常规 15 4" xfId="226"/>
    <cellStyle name="常规 20 4" xfId="227"/>
    <cellStyle name="20% - 强调文字颜色 1 6 2" xfId="228"/>
    <cellStyle name="常规 2" xfId="229"/>
    <cellStyle name="常规 20 4 2 2" xfId="230"/>
    <cellStyle name="20% - 强调文字颜色 1 6 2 2 2" xfId="231"/>
    <cellStyle name="常规 20 4 3" xfId="232"/>
    <cellStyle name="20% - 强调文字颜色 1 6 2 3" xfId="233"/>
    <cellStyle name="常规 2 2 3 2" xfId="234"/>
    <cellStyle name="20% - 强调文字颜色 3 3 2 2" xfId="235"/>
    <cellStyle name="40% - 强调文字颜色 6 2" xfId="236"/>
    <cellStyle name="常规 20 5" xfId="237"/>
    <cellStyle name="20% - 强调文字颜色 1 6 3" xfId="238"/>
    <cellStyle name="40% - 强调文字颜色 6 7 2 3" xfId="239"/>
    <cellStyle name="20% - 强调文字颜色 3 3 2 2 2" xfId="240"/>
    <cellStyle name="40% - 强调文字颜色 6 2 2" xfId="241"/>
    <cellStyle name="常规 20 5 2" xfId="242"/>
    <cellStyle name="20% - 强调文字颜色 1 6 3 2" xfId="243"/>
    <cellStyle name="20% - 强调文字颜色 3 3 2 3" xfId="244"/>
    <cellStyle name="40% - 强调文字颜色 6 3" xfId="245"/>
    <cellStyle name="常规 20 6" xfId="246"/>
    <cellStyle name="20% - 强调文字颜色 1 6 4" xfId="247"/>
    <cellStyle name="20% - 强调文字颜色 6 6 2 2" xfId="248"/>
    <cellStyle name="20% - 强调文字颜色 1 7" xfId="249"/>
    <cellStyle name="20% - 强调文字颜色 6 6 2 2 2" xfId="250"/>
    <cellStyle name="常规 12" xfId="251"/>
    <cellStyle name="常规 16 4" xfId="252"/>
    <cellStyle name="20% - 强调文字颜色 1 7 2" xfId="253"/>
    <cellStyle name="20% - 强调文字颜色 1 7 2 2" xfId="254"/>
    <cellStyle name="20% - 强调文字颜色 1 7 2 3" xfId="255"/>
    <cellStyle name="20% - 强调文字颜色 3 3 3 2" xfId="256"/>
    <cellStyle name="常规 13" xfId="257"/>
    <cellStyle name="40% - 强调文字颜色 6 10 2" xfId="258"/>
    <cellStyle name="20% - 强调文字颜色 1 7 3" xfId="259"/>
    <cellStyle name="20% - 强调文字颜色 1 7 3 2" xfId="260"/>
    <cellStyle name="20% - 强调文字颜色 1 7 4" xfId="261"/>
    <cellStyle name="40% - 强调文字颜色 5 10" xfId="262"/>
    <cellStyle name="常规 7 2 3 2" xfId="263"/>
    <cellStyle name="20% - 强调文字颜色 6 6 2 3" xfId="264"/>
    <cellStyle name="20% - 强调文字颜色 1 8" xfId="265"/>
    <cellStyle name="常规 17 4" xfId="266"/>
    <cellStyle name="20% - 强调文字颜色 1 8 2" xfId="267"/>
    <cellStyle name="常规 17 4 2" xfId="268"/>
    <cellStyle name="20% - 强调文字颜色 1 8 2 2" xfId="269"/>
    <cellStyle name="20% - 强调文字颜色 1 8 2 2 2" xfId="270"/>
    <cellStyle name="40% - 强调文字颜色 2 6 2 3" xfId="271"/>
    <cellStyle name="20% - 强调文字颜色 1 8 2 3" xfId="272"/>
    <cellStyle name="20% - 强调文字颜色 5 10 2" xfId="273"/>
    <cellStyle name="40% - 强调文字颜色 6 11 2" xfId="274"/>
    <cellStyle name="20% - 强调文字颜色 4 2 2 2 2" xfId="275"/>
    <cellStyle name="20% - 强调文字颜色 1 8 3" xfId="276"/>
    <cellStyle name="20% - 强调文字颜色 5 10 2 2" xfId="277"/>
    <cellStyle name="20% - 强调文字颜色 1 8 3 2" xfId="278"/>
    <cellStyle name="20% - 强调文字颜色 5 10 3" xfId="279"/>
    <cellStyle name="常规 3 2 2 3" xfId="280"/>
    <cellStyle name="40% - 强调文字颜色 5 8 2 2 2" xfId="281"/>
    <cellStyle name="20% - 强调文字颜色 1 8 4" xfId="282"/>
    <cellStyle name="20% - 强调文字颜色 2 2 2 2 2" xfId="283"/>
    <cellStyle name="20% - 强调文字颜色 1 9" xfId="284"/>
    <cellStyle name="20% - 强调文字颜色 2 6 2" xfId="285"/>
    <cellStyle name="20% - 强调文字颜色 2 6 2 2" xfId="286"/>
    <cellStyle name="常规 18 4" xfId="287"/>
    <cellStyle name="20% - 强调文字颜色 1 9 2" xfId="288"/>
    <cellStyle name="20% - 强调文字颜色 5 11 2" xfId="289"/>
    <cellStyle name="常规 3 2 3 2" xfId="290"/>
    <cellStyle name="20% - 强调文字颜色 2 6 2 3" xfId="291"/>
    <cellStyle name="常规 18 5" xfId="292"/>
    <cellStyle name="20% - 强调文字颜色 1 9 3" xfId="293"/>
    <cellStyle name="20% - 强调文字颜色 6 7 2 2 2" xfId="294"/>
    <cellStyle name="20% - 强调文字颜色 4 4 3" xfId="295"/>
    <cellStyle name="20% - 强调文字颜色 2 10" xfId="296"/>
    <cellStyle name="40% - 强调文字颜色 3 11" xfId="297"/>
    <cellStyle name="20% - 强调文字颜色 5 4 4" xfId="298"/>
    <cellStyle name="20% - 强调文字颜色 4 4 3 2" xfId="299"/>
    <cellStyle name="20% - 强调文字颜色 2 10 2" xfId="300"/>
    <cellStyle name="40% - 强调文字颜色 3 11 2" xfId="301"/>
    <cellStyle name="20% - 强调文字颜色 4 3" xfId="302"/>
    <cellStyle name="20% - 强调文字颜色 2 10 2 2" xfId="303"/>
    <cellStyle name="20% - 强调文字颜色 2 10 3" xfId="304"/>
    <cellStyle name="40% - 强调文字颜色 1 5 2 2 2" xfId="305"/>
    <cellStyle name="20% - 强调文字颜色 4 4 4" xfId="306"/>
    <cellStyle name="20% - 强调文字颜色 4 3 3 2" xfId="307"/>
    <cellStyle name="20% - 强调文字颜色 2 11" xfId="308"/>
    <cellStyle name="40% - 强调文字颜色 3 12" xfId="309"/>
    <cellStyle name="20% - 强调文字颜色 5 5 4" xfId="310"/>
    <cellStyle name="20% - 强调文字颜色 2 11 2" xfId="311"/>
    <cellStyle name="20% - 强调文字颜色 2 12" xfId="312"/>
    <cellStyle name="20% - 强调文字颜色 2 4 2 2 2" xfId="313"/>
    <cellStyle name="20% - 强调文字颜色 2 2" xfId="314"/>
    <cellStyle name="20% - 强调文字颜色 2 2 2" xfId="315"/>
    <cellStyle name="20% - 强调文字颜色 2 2 2 2" xfId="316"/>
    <cellStyle name="40% - 强调文字颜色 3 7 4" xfId="317"/>
    <cellStyle name="20% - 强调文字颜色 2 6" xfId="318"/>
    <cellStyle name="20% - 强调文字颜色 6 6 3 2" xfId="319"/>
    <cellStyle name="20% - 强调文字颜色 3 8 2 2 2" xfId="320"/>
    <cellStyle name="20% - 强调文字颜色 2 2 2 3" xfId="321"/>
    <cellStyle name="20% - 强调文字颜色 2 7" xfId="322"/>
    <cellStyle name="20% - 强调文字颜色 2 2 3" xfId="323"/>
    <cellStyle name="20% - 强调文字颜色 2 2 3 2" xfId="324"/>
    <cellStyle name="40% - 强调文字颜色 3 8 4" xfId="325"/>
    <cellStyle name="20% - 强调文字颜色 3 6" xfId="326"/>
    <cellStyle name="20% - 强调文字颜色 5 9 2" xfId="327"/>
    <cellStyle name="20% - 强调文字颜色 2 2 4" xfId="328"/>
    <cellStyle name="20% - 强调文字颜色 5 4 2 2" xfId="329"/>
    <cellStyle name="20% - 强调文字颜色 2 3" xfId="330"/>
    <cellStyle name="20% - 强调文字颜色 5 4 2 2 2" xfId="331"/>
    <cellStyle name="20% - 强调文字颜色 2 3 2" xfId="332"/>
    <cellStyle name="20% - 强调文字颜色 2 3 2 2" xfId="333"/>
    <cellStyle name="40% - 强调文字颜色 4 7 4" xfId="334"/>
    <cellStyle name="20% - 强调文字颜色 6 7 3 2" xfId="335"/>
    <cellStyle name="20% - 强调文字颜色 2 3 2 3" xfId="336"/>
    <cellStyle name="20% - 强调文字颜色 2 3 3" xfId="337"/>
    <cellStyle name="40% - 强调文字颜色 1 10" xfId="338"/>
    <cellStyle name="20% - 强调文字颜色 2 3 3 2" xfId="339"/>
    <cellStyle name="40% - 强调文字颜色 4 8 4" xfId="340"/>
    <cellStyle name="40% - 强调文字颜色 1 10 2" xfId="341"/>
    <cellStyle name="20% - 强调文字颜色 2 3 4" xfId="342"/>
    <cellStyle name="40% - 强调文字颜色 1 11" xfId="343"/>
    <cellStyle name="40% - 强调文字颜色 3 7 2" xfId="344"/>
    <cellStyle name="20% - 强调文字颜色 5 4 2 3" xfId="345"/>
    <cellStyle name="20% - 强调文字颜色 2 4" xfId="346"/>
    <cellStyle name="40% - 强调文字颜色 3 7 2 3" xfId="347"/>
    <cellStyle name="20% - 强调文字颜色 2 4 3" xfId="348"/>
    <cellStyle name="常规 10 3" xfId="349"/>
    <cellStyle name="20% - 强调文字颜色 2 4 3 2" xfId="350"/>
    <cellStyle name="40% - 强调文字颜色 5 8 4" xfId="351"/>
    <cellStyle name="20% - 强调文字颜色 2 4 4" xfId="352"/>
    <cellStyle name="40% - 强调文字颜色 3 7 3" xfId="353"/>
    <cellStyle name="20% - 强调文字颜色 2 5" xfId="354"/>
    <cellStyle name="40% - 强调文字颜色 3 7 3 2" xfId="355"/>
    <cellStyle name="20% - 强调文字颜色 2 5 2" xfId="356"/>
    <cellStyle name="20% - 强调文字颜色 2 5 2 2" xfId="357"/>
    <cellStyle name="40% - 强调文字颜色 6 7 4" xfId="358"/>
    <cellStyle name="40% - 强调文字颜色 1 6 4" xfId="359"/>
    <cellStyle name="20% - 强调文字颜色 2 5 2 2 2" xfId="360"/>
    <cellStyle name="20% - 强调文字颜色 2 5 2 3" xfId="361"/>
    <cellStyle name="20% - 强调文字颜色 2 5 3" xfId="362"/>
    <cellStyle name="20% - 强调文字颜色 2 5 3 2" xfId="363"/>
    <cellStyle name="40% - 强调文字颜色 6 8 4" xfId="364"/>
    <cellStyle name="20% - 强调文字颜色 2 5 4" xfId="365"/>
    <cellStyle name="40% - 强调文字颜色 3 8 2 2 2" xfId="366"/>
    <cellStyle name="20% - 强调文字颜色 3 4 2 2" xfId="367"/>
    <cellStyle name="20% - 强调文字颜色 2 6 3" xfId="368"/>
    <cellStyle name="常规 18 2 3" xfId="369"/>
    <cellStyle name="20% - 强调文字颜色 3 4 2 2 2" xfId="370"/>
    <cellStyle name="20% - 强调文字颜色 2 6 3 2" xfId="371"/>
    <cellStyle name="20% - 强调文字颜色 3 4 2 3" xfId="372"/>
    <cellStyle name="20% - 强调文字颜色 2 6 4" xfId="373"/>
    <cellStyle name="20% - 强调文字颜色 2 7 2" xfId="374"/>
    <cellStyle name="20% - 强调文字颜色 2 9" xfId="375"/>
    <cellStyle name="20% - 强调文字颜色 4 9" xfId="376"/>
    <cellStyle name="20% - 强调文字颜色 2 7 2 2" xfId="377"/>
    <cellStyle name="20% - 强调文字颜色 2 9 2" xfId="378"/>
    <cellStyle name="常规 3 3 3 2" xfId="379"/>
    <cellStyle name="20% - 强调文字颜色 2 7 2 3" xfId="380"/>
    <cellStyle name="20% - 强调文字颜色 2 9 3" xfId="381"/>
    <cellStyle name="20% - 强调文字颜色 3 4 3 2" xfId="382"/>
    <cellStyle name="20% - 强调文字颜色 2 7 3" xfId="383"/>
    <cellStyle name="20% - 强调文字颜色 5 9" xfId="384"/>
    <cellStyle name="20% - 强调文字颜色 2 7 3 2" xfId="385"/>
    <cellStyle name="40% - 强调文字颜色 1 4 2 2 2" xfId="386"/>
    <cellStyle name="20% - 强调文字颜色 2 7 4" xfId="387"/>
    <cellStyle name="20% - 强调文字颜色 2 8" xfId="388"/>
    <cellStyle name="20% - 强调文字颜色 2 8 2" xfId="389"/>
    <cellStyle name="20% - 强调文字颜色 3 9" xfId="390"/>
    <cellStyle name="常规 3 3 2 2" xfId="391"/>
    <cellStyle name="40% - 强调文字颜色 2 10" xfId="392"/>
    <cellStyle name="20% - 强调文字颜色 2 8 3" xfId="393"/>
    <cellStyle name="40% - 强调文字颜色 2 10 2" xfId="394"/>
    <cellStyle name="20% - 强调文字颜色 2 8 3 2" xfId="395"/>
    <cellStyle name="20% - 强调文字颜色 4 9 3" xfId="396"/>
    <cellStyle name="20% - 强调文字颜色 3 10" xfId="397"/>
    <cellStyle name="40% - 强调文字颜色 4 11" xfId="398"/>
    <cellStyle name="20% - 强调文字颜色 3 10 2" xfId="399"/>
    <cellStyle name="40% - 强调文字颜色 4 11 2" xfId="400"/>
    <cellStyle name="20% - 强调文字颜色 3 10 3" xfId="401"/>
    <cellStyle name="20% - 强调文字颜色 3 11" xfId="402"/>
    <cellStyle name="40% - 强调文字颜色 4 12" xfId="403"/>
    <cellStyle name="20% - 强调文字颜色 3 11 2" xfId="404"/>
    <cellStyle name="20% - 强调文字颜色 3 12" xfId="405"/>
    <cellStyle name="常规 3 2 5" xfId="406"/>
    <cellStyle name="20% - 强调文字颜色 3 2" xfId="407"/>
    <cellStyle name="20% - 强调文字颜色 3 2 2" xfId="408"/>
    <cellStyle name="20% - 强调文字颜色 3 2 2 2" xfId="409"/>
    <cellStyle name="40% - 强调文字颜色 5 7 2 3" xfId="410"/>
    <cellStyle name="20% - 强调文字颜色 3 2 2 2 2" xfId="411"/>
    <cellStyle name="20% - 强调文字颜色 3 2 2 3" xfId="412"/>
    <cellStyle name="40% - 强调文字颜色 2 6 2 2 2" xfId="413"/>
    <cellStyle name="20% - 强调文字颜色 3 2 3" xfId="414"/>
    <cellStyle name="20% - 强调文字颜色 3 2 3 2" xfId="415"/>
    <cellStyle name="20% - 强调文字颜色 6 9 2" xfId="416"/>
    <cellStyle name="20% - 强调文字颜色 3 2 4" xfId="417"/>
    <cellStyle name="40% - 强调文字颜色 6 10" xfId="418"/>
    <cellStyle name="20% - 强调文字颜色 3 3 3" xfId="419"/>
    <cellStyle name="20% - 强调文字颜色 5 10" xfId="420"/>
    <cellStyle name="40% - 强调文字颜色 6 11" xfId="421"/>
    <cellStyle name="20% - 强调文字颜色 4 2 2 2" xfId="422"/>
    <cellStyle name="20% - 强调文字颜色 3 3 4" xfId="423"/>
    <cellStyle name="40% - 强调文字颜色 1 6 2 2 2" xfId="424"/>
    <cellStyle name="40% - 强调文字颜色 3 8 2" xfId="425"/>
    <cellStyle name="40% - 强调文字颜色 1 8 2 2" xfId="426"/>
    <cellStyle name="20% - 强调文字颜色 3 4" xfId="427"/>
    <cellStyle name="40% - 强调文字颜色 3 8 2 2" xfId="428"/>
    <cellStyle name="40% - 强调文字颜色 1 8 2 2 2" xfId="429"/>
    <cellStyle name="20% - 强调文字颜色 3 4 2" xfId="430"/>
    <cellStyle name="40% - 强调文字颜色 3 8 2 3" xfId="431"/>
    <cellStyle name="20% - 强调文字颜色 3 4 3" xfId="432"/>
    <cellStyle name="20% - 强调文字颜色 4 2 3 2" xfId="433"/>
    <cellStyle name="20% - 强调文字颜色 3 4 4" xfId="434"/>
    <cellStyle name="40% - 强调文字颜色 1 8 2 3" xfId="435"/>
    <cellStyle name="20% - 强调文字颜色 3 5" xfId="436"/>
    <cellStyle name="40% - 强调文字颜色 5 10 2 2" xfId="437"/>
    <cellStyle name="40% - 强调文字颜色 3 8 3" xfId="438"/>
    <cellStyle name="40% - 强调文字颜色 3 8 3 2" xfId="439"/>
    <cellStyle name="20% - 强调文字颜色 3 5 2" xfId="440"/>
    <cellStyle name="20% - 强调文字颜色 3 6 3" xfId="441"/>
    <cellStyle name="20% - 强调文字颜色 3 5 2 2" xfId="442"/>
    <cellStyle name="20% - 强调文字颜色 3 6 4" xfId="443"/>
    <cellStyle name="常规 3 5 2" xfId="444"/>
    <cellStyle name="20% - 强调文字颜色 3 5 2 3" xfId="445"/>
    <cellStyle name="20% - 强调文字颜色 3 5 3" xfId="446"/>
    <cellStyle name="20% - 强调文字颜色 3 7 3" xfId="447"/>
    <cellStyle name="20% - 强调文字颜色 3 5 3 2" xfId="448"/>
    <cellStyle name="20% - 强调文字颜色 3 5 4" xfId="449"/>
    <cellStyle name="20% - 强调文字颜色 3 6 2" xfId="450"/>
    <cellStyle name="20% - 强调文字颜色 4 6 3 2" xfId="451"/>
    <cellStyle name="常规 7 3 2" xfId="452"/>
    <cellStyle name="20% - 强调文字颜色 3 6 2 2 2" xfId="453"/>
    <cellStyle name="20% - 强调文字颜色 4 6 4" xfId="454"/>
    <cellStyle name="常规 7 4" xfId="455"/>
    <cellStyle name="常规 4 2 3 2" xfId="456"/>
    <cellStyle name="20% - 强调文字颜色 3 6 2 3" xfId="457"/>
    <cellStyle name="注释 5 2 2" xfId="458"/>
    <cellStyle name="20% - 强调文字颜色 3 7" xfId="459"/>
    <cellStyle name="注释 5 2 2 2" xfId="460"/>
    <cellStyle name="20% - 强调文字颜色 3 7 2" xfId="461"/>
    <cellStyle name="20% - 强调文字颜色 5 6 3" xfId="462"/>
    <cellStyle name="20% - 强调文字颜色 3 7 2 2" xfId="463"/>
    <cellStyle name="20% - 强调文字颜色 5 6 4" xfId="464"/>
    <cellStyle name="常规 4 3 3 2" xfId="465"/>
    <cellStyle name="20% - 强调文字颜色 3 7 2 3" xfId="466"/>
    <cellStyle name="20% - 强调文字颜色 5 7 3" xfId="467"/>
    <cellStyle name="20% - 强调文字颜色 3 7 3 2" xfId="468"/>
    <cellStyle name="20% - 强调文字颜色 3 7 4" xfId="469"/>
    <cellStyle name="20% - 强调文字颜色 3 8 2" xfId="470"/>
    <cellStyle name="20% - 强调文字颜色 6 6 3" xfId="471"/>
    <cellStyle name="常规 20 2 6 2" xfId="472"/>
    <cellStyle name="20% - 强调文字颜色 3 8 2 2" xfId="473"/>
    <cellStyle name="20% - 强调文字颜色 6 6 4" xfId="474"/>
    <cellStyle name="20% - 强调文字颜色 3 8 2 3" xfId="475"/>
    <cellStyle name="20% - 强调文字颜色 3 8 3" xfId="476"/>
    <cellStyle name="20% - 强调文字颜色 6 7 3" xfId="477"/>
    <cellStyle name="常规 20 2 7 2" xfId="478"/>
    <cellStyle name="20% - 强调文字颜色 3 8 3 2" xfId="479"/>
    <cellStyle name="20% - 强调文字颜色 3 8 4" xfId="480"/>
    <cellStyle name="常规 10 3 2 2" xfId="481"/>
    <cellStyle name="20% - 强调文字颜色 6 10" xfId="482"/>
    <cellStyle name="20% - 强调文字颜色 6 5 2" xfId="483"/>
    <cellStyle name="40% - 强调文字颜色 5 2 2 2" xfId="484"/>
    <cellStyle name="20% - 强调文字颜色 4 10" xfId="485"/>
    <cellStyle name="40% - 强调文字颜色 5 11" xfId="486"/>
    <cellStyle name="20% - 强调文字颜色 6 5 2 2" xfId="487"/>
    <cellStyle name="40% - 强调文字颜色 5 2 2 2 2" xfId="488"/>
    <cellStyle name="20% - 强调文字颜色 4 10 2" xfId="489"/>
    <cellStyle name="40% - 强调文字颜色 5 11 2" xfId="490"/>
    <cellStyle name="20% - 强调文字颜色 6 5 2 2 2" xfId="491"/>
    <cellStyle name="40% - 强调文字颜色 4 8 3" xfId="492"/>
    <cellStyle name="20% - 强调文字颜色 4 10 2 2" xfId="493"/>
    <cellStyle name="20% - 强调文字颜色 4 10 3" xfId="494"/>
    <cellStyle name="20% - 强调文字颜色 6 5 2 3" xfId="495"/>
    <cellStyle name="20% - 强调文字颜色 6 5 3" xfId="496"/>
    <cellStyle name="40% - 强调文字颜色 5 2 2 3" xfId="497"/>
    <cellStyle name="常规 20 2 5 2" xfId="498"/>
    <cellStyle name="20% - 强调文字颜色 4 11" xfId="499"/>
    <cellStyle name="40% - 强调文字颜色 4 2 2 2 2" xfId="500"/>
    <cellStyle name="40% - 强调文字颜色 5 12" xfId="501"/>
    <cellStyle name="20% - 强调文字颜色 4 11 2" xfId="502"/>
    <cellStyle name="常规 10" xfId="503"/>
    <cellStyle name="20% - 强调文字颜色 6 5 3 2" xfId="504"/>
    <cellStyle name="20% - 强调文字颜色 4 12" xfId="505"/>
    <cellStyle name="20% - 强调文字颜色 6 5 4" xfId="506"/>
    <cellStyle name="常规 3 3 5" xfId="507"/>
    <cellStyle name="20% - 强调文字颜色 4 2" xfId="508"/>
    <cellStyle name="20% - 强调文字颜色 4 2 2" xfId="509"/>
    <cellStyle name="20% - 强调文字颜色 5 11" xfId="510"/>
    <cellStyle name="40% - 强调文字颜色 6 12" xfId="511"/>
    <cellStyle name="20% - 强调文字颜色 4 2 2 3" xfId="512"/>
    <cellStyle name="20% - 强调文字颜色 4 2 3" xfId="513"/>
    <cellStyle name="20% - 强调文字颜色 4 2 4" xfId="514"/>
    <cellStyle name="20% - 强调文字颜色 4 3 2" xfId="515"/>
    <cellStyle name="20% - 强调文字颜色 4 3 4" xfId="516"/>
    <cellStyle name="20% - 强调文字颜色 4 3 2 2" xfId="517"/>
    <cellStyle name="20% - 强调文字颜色 4 5 4" xfId="518"/>
    <cellStyle name="20% - 强调文字颜色 4 3 2 2 2" xfId="519"/>
    <cellStyle name="20% - 强调文字颜色 4 3 2 3" xfId="520"/>
    <cellStyle name="20% - 强调文字颜色 4 3 3" xfId="521"/>
    <cellStyle name="40% - 强调文字颜色 3 9 2" xfId="522"/>
    <cellStyle name="20% - 强调文字颜色 4 4" xfId="523"/>
    <cellStyle name="40% - 强调文字颜色 1 8 3 2" xfId="524"/>
    <cellStyle name="20% - 强调文字颜色 4 4 2 2 2" xfId="525"/>
    <cellStyle name="40% - 强调文字颜色 3 10 2 2" xfId="526"/>
    <cellStyle name="20% - 强调文字颜色 4 5 2" xfId="527"/>
    <cellStyle name="20% - 强调文字颜色 6 3 4" xfId="528"/>
    <cellStyle name="20% - 强调文字颜色 4 5 2 2" xfId="529"/>
    <cellStyle name="常规 20 2 3 3" xfId="530"/>
    <cellStyle name="20% - 强调文字颜色 4 5 2 2 2" xfId="531"/>
    <cellStyle name="20% - 强调文字颜色 4 5 3" xfId="532"/>
    <cellStyle name="20% - 强调文字颜色 6 4 4" xfId="533"/>
    <cellStyle name="20% - 强调文字颜色 4 5 3 2" xfId="534"/>
    <cellStyle name="20% - 强调文字颜色 4 6" xfId="535"/>
    <cellStyle name="20% - 强调文字颜色 5 9 2 2" xfId="536"/>
    <cellStyle name="20% - 强调文字颜色 4 6 2" xfId="537"/>
    <cellStyle name="20% - 强调文字颜色 4 6 2 2" xfId="538"/>
    <cellStyle name="20% - 强调文字颜色 4 6 2 2 2" xfId="539"/>
    <cellStyle name="常规 5 2 3 2" xfId="540"/>
    <cellStyle name="20% - 强调文字颜色 4 6 2 3" xfId="541"/>
    <cellStyle name="注释 5 3 2" xfId="542"/>
    <cellStyle name="20% - 强调文字颜色 4 7" xfId="543"/>
    <cellStyle name="20% - 强调文字颜色 5 2" xfId="544"/>
    <cellStyle name="20% - 强调文字颜色 4 7 2 2" xfId="545"/>
    <cellStyle name="20% - 强调文字颜色 5 3" xfId="546"/>
    <cellStyle name="常规 5 3 3 2" xfId="547"/>
    <cellStyle name="20% - 强调文字颜色 4 7 2 3" xfId="548"/>
    <cellStyle name="20% - 强调文字颜色 6 2" xfId="549"/>
    <cellStyle name="20% - 强调文字颜色 4 7 3 2" xfId="550"/>
    <cellStyle name="20% - 强调文字颜色 4 7 4" xfId="551"/>
    <cellStyle name="20% - 强调文字颜色 4 8" xfId="552"/>
    <cellStyle name="常规 9 2" xfId="553"/>
    <cellStyle name="40% - 强调文字颜色 1 3" xfId="554"/>
    <cellStyle name="40% - 强调文字颜色 4 3 2 3" xfId="555"/>
    <cellStyle name="20% - 强调文字颜色 4 8 2" xfId="556"/>
    <cellStyle name="注释 7" xfId="557"/>
    <cellStyle name="常规 9 2 2" xfId="558"/>
    <cellStyle name="40% - 强调文字颜色 1 3 2" xfId="559"/>
    <cellStyle name="20% - 强调文字颜色 4 8 2 2" xfId="560"/>
    <cellStyle name="注释 7 2" xfId="561"/>
    <cellStyle name="常规 9 2 2 2" xfId="562"/>
    <cellStyle name="40% - 强调文字颜色 1 3 2 2" xfId="563"/>
    <cellStyle name="20% - 强调文字颜色 6 10 3" xfId="564"/>
    <cellStyle name="20% - 强调文字颜色 4 8 2 2 2" xfId="565"/>
    <cellStyle name="20% - 强调文字颜色 6 8 4" xfId="566"/>
    <cellStyle name="注释 8" xfId="567"/>
    <cellStyle name="常规 9 2 3" xfId="568"/>
    <cellStyle name="40% - 强调文字颜色 1 3 3" xfId="569"/>
    <cellStyle name="20% - 强调文字颜色 4 8 2 3" xfId="570"/>
    <cellStyle name="常规 9 3" xfId="571"/>
    <cellStyle name="40% - 强调文字颜色 1 4" xfId="572"/>
    <cellStyle name="20% - 强调文字颜色 4 8 3" xfId="573"/>
    <cellStyle name="常规 9 3 2" xfId="574"/>
    <cellStyle name="40% - 强调文字颜色 1 4 2" xfId="575"/>
    <cellStyle name="20% - 强调文字颜色 4 8 3 2" xfId="576"/>
    <cellStyle name="常规 9 4" xfId="577"/>
    <cellStyle name="40% - 强调文字颜色 1 5" xfId="578"/>
    <cellStyle name="20% - 强调文字颜色 4 8 4" xfId="579"/>
    <cellStyle name="20% - 强调文字颜色 4 9 2 2" xfId="580"/>
    <cellStyle name="40% - 强调文字颜色 4 10 2" xfId="581"/>
    <cellStyle name="20% - 强调文字颜色 5 12" xfId="582"/>
    <cellStyle name="20% - 强调文字颜色 5 2 2 2" xfId="583"/>
    <cellStyle name="40% - 强调文字颜色 2 7" xfId="584"/>
    <cellStyle name="20% - 强调文字颜色 5 2 2 2 2" xfId="585"/>
    <cellStyle name="40% - 强调文字颜色 2 7 2" xfId="586"/>
    <cellStyle name="20% - 强调文字颜色 5 3 2 3" xfId="587"/>
    <cellStyle name="20% - 强调文字颜色 5 2 2 3" xfId="588"/>
    <cellStyle name="40% - 强调文字颜色 2 8" xfId="589"/>
    <cellStyle name="40% - 强调文字颜色 1 7 2" xfId="590"/>
    <cellStyle name="20% - 强调文字颜色 5 2 3" xfId="591"/>
    <cellStyle name="20% - 强调文字颜色 5 2 3 2" xfId="592"/>
    <cellStyle name="40% - 强调文字颜色 3 7" xfId="593"/>
    <cellStyle name="20% - 强调文字颜色 5 2 4" xfId="594"/>
    <cellStyle name="20% - 强调文字颜色 5 3 2" xfId="595"/>
    <cellStyle name="20% - 强调文字颜色 5 3 2 2" xfId="596"/>
    <cellStyle name="20% - 强调文字颜色 5 3 2 2 2" xfId="597"/>
    <cellStyle name="20% - 强调文字颜色 6 3 2 3" xfId="598"/>
    <cellStyle name="20% - 强调文字颜色 5 3 3 2" xfId="599"/>
    <cellStyle name="20% - 强调文字颜色 5 4" xfId="600"/>
    <cellStyle name="20% - 强调文字颜色 5 4 2" xfId="601"/>
    <cellStyle name="20% - 强调文字颜色 5 4 3" xfId="602"/>
    <cellStyle name="常规 3 8" xfId="603"/>
    <cellStyle name="20% - 强调文字颜色 5 5 2 2" xfId="604"/>
    <cellStyle name="40% - 强调文字颜色 4 7 2" xfId="605"/>
    <cellStyle name="20% - 强调文字颜色 5 5 2 3" xfId="606"/>
    <cellStyle name="20% - 强调文字颜色 5 5 3" xfId="607"/>
    <cellStyle name="20% - 强调文字颜色 5 5 3 2" xfId="608"/>
    <cellStyle name="20% - 强调文字颜色 5 6 2" xfId="609"/>
    <cellStyle name="20% - 强调文字颜色 5 6 2 2" xfId="610"/>
    <cellStyle name="20% - 强调文字颜色 5 6 2 2 2" xfId="611"/>
    <cellStyle name="注释 2 3 2" xfId="612"/>
    <cellStyle name="40% - 强调文字颜色 5 7 2" xfId="613"/>
    <cellStyle name="20% - 强调文字颜色 5 6 2 3" xfId="614"/>
    <cellStyle name="20% - 强调文字颜色 5 7" xfId="615"/>
    <cellStyle name="20% - 强调文字颜色 5 7 2" xfId="616"/>
    <cellStyle name="20% - 强调文字颜色 5 7 2 2" xfId="617"/>
    <cellStyle name="20% - 强调文字颜色 5 7 2 2 2" xfId="618"/>
    <cellStyle name="注释 9" xfId="619"/>
    <cellStyle name="40% - 强调文字颜色 1 3 4" xfId="620"/>
    <cellStyle name="注释 3 3 2" xfId="621"/>
    <cellStyle name="40% - 强调文字颜色 6 7 2" xfId="622"/>
    <cellStyle name="20% - 强调文字颜色 5 7 2 3" xfId="623"/>
    <cellStyle name="常规 20 5 2 2 2" xfId="624"/>
    <cellStyle name="20% - 强调文字颜色 5 7 4" xfId="625"/>
    <cellStyle name="20% - 强调文字颜色 5 8" xfId="626"/>
    <cellStyle name="20% - 强调文字颜色 5 8 2" xfId="627"/>
    <cellStyle name="20% - 强调文字颜色 5 8 2 2" xfId="628"/>
    <cellStyle name="20% - 强调文字颜色 5 8 2 2 2" xfId="629"/>
    <cellStyle name="注释 4 3 2" xfId="630"/>
    <cellStyle name="常规 18 2" xfId="631"/>
    <cellStyle name="20% - 强调文字颜色 5 8 2 3" xfId="632"/>
    <cellStyle name="20% - 强调文字颜色 5 8 3" xfId="633"/>
    <cellStyle name="40% - 强调文字颜色 1 2 2 2" xfId="634"/>
    <cellStyle name="20% - 强调文字颜色 5 8 4" xfId="635"/>
    <cellStyle name="20% - 强调文字颜色 5 9 3" xfId="636"/>
    <cellStyle name="20% - 强调文字颜色 6 8 3" xfId="637"/>
    <cellStyle name="常规 10 3 2 2 2" xfId="638"/>
    <cellStyle name="20% - 强调文字颜色 6 10 2" xfId="639"/>
    <cellStyle name="常规 10 3 2 3" xfId="640"/>
    <cellStyle name="20% - 强调文字颜色 6 11" xfId="641"/>
    <cellStyle name="40% - 强调文字颜色 5 4 3 2" xfId="642"/>
    <cellStyle name="20% - 强调文字颜色 6 9 3" xfId="643"/>
    <cellStyle name="常规 10 3 2 3 2" xfId="644"/>
    <cellStyle name="20% - 强调文字颜色 6 11 2" xfId="645"/>
    <cellStyle name="20% - 强调文字颜色 6 12" xfId="646"/>
    <cellStyle name="20% - 强调文字颜色 6 2 2" xfId="647"/>
    <cellStyle name="20% - 强调文字颜色 6 2 2 2" xfId="648"/>
    <cellStyle name="注释 8 2 3" xfId="649"/>
    <cellStyle name="20% - 强调文字颜色 6 2 2 2 2" xfId="650"/>
    <cellStyle name="20% - 强调文字颜色 6 2 2 3" xfId="651"/>
    <cellStyle name="20% - 强调文字颜色 6 2 3" xfId="652"/>
    <cellStyle name="常规 15 2 2 2" xfId="653"/>
    <cellStyle name="常规 20 2 2 2" xfId="654"/>
    <cellStyle name="20% - 强调文字颜色 6 2 3 2" xfId="655"/>
    <cellStyle name="常规 20 2 2 2 2" xfId="656"/>
    <cellStyle name="20% - 强调文字颜色 6 2 4" xfId="657"/>
    <cellStyle name="常规 20 2 2 3" xfId="658"/>
    <cellStyle name="20% - 强调文字颜色 6 3" xfId="659"/>
    <cellStyle name="20% - 强调文字颜色 6 3 2" xfId="660"/>
    <cellStyle name="20% - 强调文字颜色 6 3 2 2" xfId="661"/>
    <cellStyle name="40% - 强调文字颜色 1 10 2 2" xfId="662"/>
    <cellStyle name="40% - 强调文字颜色 5 5" xfId="663"/>
    <cellStyle name="20% - 强调文字颜色 6 3 3" xfId="664"/>
    <cellStyle name="常规 20 2 3 2" xfId="665"/>
    <cellStyle name="20% - 强调文字颜色 6 3 3 2" xfId="666"/>
    <cellStyle name="常规 20 2 3 2 2" xfId="667"/>
    <cellStyle name="注释 3 2 2 2" xfId="668"/>
    <cellStyle name="40% - 强调文字颜色 6 6 2 2" xfId="669"/>
    <cellStyle name="20% - 强调文字颜色 6 4" xfId="670"/>
    <cellStyle name="20% - 强调文字颜色 6 4 2" xfId="671"/>
    <cellStyle name="常规 20 7" xfId="672"/>
    <cellStyle name="40% - 强调文字颜色 6 6 2 2 2" xfId="673"/>
    <cellStyle name="20% - 强调文字颜色 6 4 2 2 2" xfId="674"/>
    <cellStyle name="20% - 强调文字颜色 6 4 2 3" xfId="675"/>
    <cellStyle name="20% - 强调文字颜色 6 4 3 2" xfId="676"/>
    <cellStyle name="常规 20 8 2" xfId="677"/>
    <cellStyle name="20% - 强调文字颜色 6 6" xfId="678"/>
    <cellStyle name="40% - 强调文字颜色 5 2 3" xfId="679"/>
    <cellStyle name="20% - 强调文字颜色 6 6 2" xfId="680"/>
    <cellStyle name="40% - 强调文字颜色 5 2 3 2" xfId="681"/>
    <cellStyle name="20% - 强调文字颜色 6 7" xfId="682"/>
    <cellStyle name="40% - 强调文字颜色 3 4 2 2" xfId="683"/>
    <cellStyle name="40% - 强调文字颜色 5 2 4" xfId="684"/>
    <cellStyle name="20% - 强调文字颜色 6 7 2" xfId="685"/>
    <cellStyle name="40% - 强调文字颜色 3 4 2 2 2" xfId="686"/>
    <cellStyle name="常规 18 7" xfId="687"/>
    <cellStyle name="20% - 强调文字颜色 6 7 2 2" xfId="688"/>
    <cellStyle name="常规 18 7 2" xfId="689"/>
    <cellStyle name="20% - 强调文字颜色 6 7 2 3" xfId="690"/>
    <cellStyle name="20% - 强调文字颜色 6 7 4" xfId="691"/>
    <cellStyle name="常规 18 2 2 2" xfId="692"/>
    <cellStyle name="20% - 强调文字颜色 6 8" xfId="693"/>
    <cellStyle name="40% - 强调文字颜色 3 4 2 3" xfId="694"/>
    <cellStyle name="常规 18 2 2 2 2" xfId="695"/>
    <cellStyle name="20% - 强调文字颜色 6 8 2" xfId="696"/>
    <cellStyle name="常规 18 2 2 2 2 2" xfId="697"/>
    <cellStyle name="20% - 强调文字颜色 6 8 2 2" xfId="698"/>
    <cellStyle name="20% - 强调文字颜色 6 8 2 2 2" xfId="699"/>
    <cellStyle name="20% - 强调文字颜色 6 8 2 3" xfId="700"/>
    <cellStyle name="20% - 强调文字颜色 6 9" xfId="701"/>
    <cellStyle name="20% - 强调文字颜色 6 9 2 2" xfId="702"/>
    <cellStyle name="注释 6 2 2" xfId="703"/>
    <cellStyle name="40% - 强调文字颜色 1 10 3" xfId="704"/>
    <cellStyle name="40% - 强调文字颜色 1 11 2" xfId="705"/>
    <cellStyle name="40% - 强调文字颜色 1 12" xfId="706"/>
    <cellStyle name="40% - 强调文字颜色 1 2" xfId="707"/>
    <cellStyle name="40% - 强调文字颜色 4 3 2 2" xfId="708"/>
    <cellStyle name="40% - 强调文字颜色 6 2 2 3" xfId="709"/>
    <cellStyle name="40% - 强调文字颜色 1 2 2" xfId="710"/>
    <cellStyle name="40% - 强调文字颜色 4 3 2 2 2" xfId="711"/>
    <cellStyle name="40% - 强调文字颜色 1 2 2 2 2" xfId="712"/>
    <cellStyle name="40% - 强调文字颜色 1 2 2 3" xfId="713"/>
    <cellStyle name="40% - 强调文字颜色 1 2 3" xfId="714"/>
    <cellStyle name="40% - 强调文字颜色 1 2 3 2" xfId="715"/>
    <cellStyle name="40% - 强调文字颜色 1 2 4" xfId="716"/>
    <cellStyle name="40% - 强调文字颜色 4 9 2" xfId="717"/>
    <cellStyle name="注释 7 2 2" xfId="718"/>
    <cellStyle name="40% - 强调文字颜色 1 3 2 2 2" xfId="719"/>
    <cellStyle name="常规 10 4" xfId="720"/>
    <cellStyle name="注释 8 2" xfId="721"/>
    <cellStyle name="40% - 强调文字颜色 1 3 3 2" xfId="722"/>
    <cellStyle name="40% - 强调文字颜色 1 4 2 2" xfId="723"/>
    <cellStyle name="常规 16 2 2 2" xfId="724"/>
    <cellStyle name="40% - 强调文字颜色 1 4 2 3" xfId="725"/>
    <cellStyle name="40% - 强调文字颜色 1 4 3" xfId="726"/>
    <cellStyle name="40% - 强调文字颜色 1 4 3 2" xfId="727"/>
    <cellStyle name="40% - 强调文字颜色 1 4 4" xfId="728"/>
    <cellStyle name="40% - 强调文字颜色 6 7 2 2" xfId="729"/>
    <cellStyle name="40% - 强调文字颜色 1 5 2" xfId="730"/>
    <cellStyle name="40% - 强调文字颜色 1 5 2 2" xfId="731"/>
    <cellStyle name="40% - 强调文字颜色 1 5 2 3" xfId="732"/>
    <cellStyle name="40% - 强调文字颜色 1 5 3" xfId="733"/>
    <cellStyle name="40% - 强调文字颜色 4 10 2 2" xfId="734"/>
    <cellStyle name="40% - 强调文字颜色 1 5 3 2" xfId="735"/>
    <cellStyle name="40% - 强调文字颜色 1 5 4" xfId="736"/>
    <cellStyle name="40% - 强调文字颜色 6 7 3 2" xfId="737"/>
    <cellStyle name="40% - 强调文字颜色 2 7 2 2 2" xfId="738"/>
    <cellStyle name="常规 9 5" xfId="739"/>
    <cellStyle name="40% - 强调文字颜色 1 6" xfId="740"/>
    <cellStyle name="常规 9 5 2" xfId="741"/>
    <cellStyle name="40% - 强调文字颜色 1 6 2" xfId="742"/>
    <cellStyle name="40% - 强调文字颜色 1 8" xfId="743"/>
    <cellStyle name="40% - 强调文字颜色 1 9" xfId="744"/>
    <cellStyle name="40% - 强调文字颜色 1 6 3" xfId="745"/>
    <cellStyle name="40% - 强调文字颜色 1 6 3 2" xfId="746"/>
    <cellStyle name="40% - 强调文字颜色 4 8" xfId="747"/>
    <cellStyle name="40% - 强调文字颜色 1 9 2" xfId="748"/>
    <cellStyle name="40% - 强调文字颜色 2 8 2" xfId="749"/>
    <cellStyle name="40% - 强调文字颜色 1 7 2 2" xfId="750"/>
    <cellStyle name="40% - 强调文字颜色 2 8 2 2" xfId="751"/>
    <cellStyle name="40% - 强调文字颜色 1 7 2 2 2" xfId="752"/>
    <cellStyle name="40% - 强调文字颜色 2 8 3" xfId="753"/>
    <cellStyle name="40% - 强调文字颜色 1 7 2 3" xfId="754"/>
    <cellStyle name="40% - 强调文字颜色 2 9" xfId="755"/>
    <cellStyle name="40% - 强调文字颜色 1 7 3" xfId="756"/>
    <cellStyle name="40% - 强调文字颜色 2 9 2" xfId="757"/>
    <cellStyle name="40% - 强调文字颜色 1 7 3 2" xfId="758"/>
    <cellStyle name="40% - 强调文字颜色 1 7 4" xfId="759"/>
    <cellStyle name="40% - 强调文字颜色 1 8 4" xfId="760"/>
    <cellStyle name="40% - 强调文字颜色 4 8 2" xfId="761"/>
    <cellStyle name="40% - 强调文字颜色 1 9 2 2" xfId="762"/>
    <cellStyle name="40% - 强调文字颜色 4 9" xfId="763"/>
    <cellStyle name="40% - 强调文字颜色 1 9 3" xfId="764"/>
    <cellStyle name="40% - 强调文字颜色 2 10 2 2" xfId="765"/>
    <cellStyle name="40% - 强调文字颜色 2 10 3" xfId="766"/>
    <cellStyle name="40% - 强调文字颜色 2 2" xfId="767"/>
    <cellStyle name="40% - 强调文字颜色 4 3 3 2" xfId="768"/>
    <cellStyle name="40% - 强调文字颜色 6 3 2 3" xfId="769"/>
    <cellStyle name="40% - 强调文字颜色 2 2 2" xfId="770"/>
    <cellStyle name="40% - 强调文字颜色 2 2 2 2" xfId="771"/>
    <cellStyle name="40% - 强调文字颜色 2 2 2 2 2" xfId="772"/>
    <cellStyle name="40% - 强调文字颜色 2 2 2 3" xfId="773"/>
    <cellStyle name="40% - 强调文字颜色 2 2 3" xfId="774"/>
    <cellStyle name="40% - 强调文字颜色 2 2 3 2" xfId="775"/>
    <cellStyle name="40% - 强调文字颜色 2 2 4" xfId="776"/>
    <cellStyle name="40% - 强调文字颜色 5 9 2" xfId="777"/>
    <cellStyle name="40% - 强调文字颜色 2 3" xfId="778"/>
    <cellStyle name="40% - 强调文字颜色 2 3 2" xfId="779"/>
    <cellStyle name="40% - 强调文字颜色 2 3 2 2" xfId="780"/>
    <cellStyle name="40% - 强调文字颜色 2 3 2 2 2" xfId="781"/>
    <cellStyle name="40% - 强调文字颜色 2 3 2 3" xfId="782"/>
    <cellStyle name="40% - 强调文字颜色 2 3 3" xfId="783"/>
    <cellStyle name="40% - 强调文字颜色 2 3 3 2" xfId="784"/>
    <cellStyle name="40% - 强调文字颜色 2 3 4" xfId="785"/>
    <cellStyle name="40% - 强调文字颜色 2 4" xfId="786"/>
    <cellStyle name="40% - 强调文字颜色 2 4 2" xfId="787"/>
    <cellStyle name="40% - 强调文字颜色 2 4 2 2" xfId="788"/>
    <cellStyle name="常规 17 2 2 2" xfId="789"/>
    <cellStyle name="40% - 强调文字颜色 2 4 2 3" xfId="790"/>
    <cellStyle name="40% - 强调文字颜色 2 4 3" xfId="791"/>
    <cellStyle name="40% - 强调文字颜色 2 4 3 2" xfId="792"/>
    <cellStyle name="40% - 强调文字颜色 2 4 4" xfId="793"/>
    <cellStyle name="40% - 强调文字颜色 6 8 2 2" xfId="794"/>
    <cellStyle name="40% - 强调文字颜色 2 5" xfId="795"/>
    <cellStyle name="40% - 强调文字颜色 2 5 2" xfId="796"/>
    <cellStyle name="40% - 强调文字颜色 2 5 2 2 2" xfId="797"/>
    <cellStyle name="40% - 强调文字颜色 2 5 2 3" xfId="798"/>
    <cellStyle name="40% - 强调文字颜色 2 5 3 2" xfId="799"/>
    <cellStyle name="40% - 强调文字颜色 2 5 4" xfId="800"/>
    <cellStyle name="40% - 强调文字颜色 6 8 3 2" xfId="801"/>
    <cellStyle name="40% - 强调文字颜色 2 6" xfId="802"/>
    <cellStyle name="40% - 强调文字颜色 2 6 2" xfId="803"/>
    <cellStyle name="40% - 强调文字颜色 2 6 2 2" xfId="804"/>
    <cellStyle name="40% - 强调文字颜色 2 6 3" xfId="805"/>
    <cellStyle name="40% - 强调文字颜色 2 6 3 2" xfId="806"/>
    <cellStyle name="40% - 强调文字颜色 2 6 4" xfId="807"/>
    <cellStyle name="40% - 强调文字颜色 2 7 2 2" xfId="808"/>
    <cellStyle name="常规 20 2 3 2 3" xfId="809"/>
    <cellStyle name="40% - 强调文字颜色 2 7 2 3" xfId="810"/>
    <cellStyle name="40% - 强调文字颜色 2 7 3" xfId="811"/>
    <cellStyle name="40% - 强调文字颜色 2 7 3 2" xfId="812"/>
    <cellStyle name="40% - 强调文字颜色 2 7 4" xfId="813"/>
    <cellStyle name="40% - 强调文字颜色 2 8 2 2 2" xfId="814"/>
    <cellStyle name="40% - 强调文字颜色 2 8 2 3" xfId="815"/>
    <cellStyle name="40% - 强调文字颜色 2 8 4" xfId="816"/>
    <cellStyle name="常规 11" xfId="817"/>
    <cellStyle name="40% - 强调文字颜色 2 9 2 2" xfId="818"/>
    <cellStyle name="40% - 强调文字颜色 2 9 3" xfId="819"/>
    <cellStyle name="40% - 强调文字颜色 3 2" xfId="820"/>
    <cellStyle name="40% - 强调文字颜色 3 2 2" xfId="821"/>
    <cellStyle name="40% - 强调文字颜色 6 9" xfId="822"/>
    <cellStyle name="40% - 强调文字颜色 6 4 2 3" xfId="823"/>
    <cellStyle name="40% - 强调文字颜色 3 2 2 2" xfId="824"/>
    <cellStyle name="40% - 强调文字颜色 3 2 4" xfId="825"/>
    <cellStyle name="40% - 强调文字颜色 6 9 2" xfId="826"/>
    <cellStyle name="40% - 强调文字颜色 3 2 2 2 2" xfId="827"/>
    <cellStyle name="40% - 强调文字颜色 3 4 4" xfId="828"/>
    <cellStyle name="40% - 强调文字颜色 6 9 2 2" xfId="829"/>
    <cellStyle name="40% - 强调文字颜色 3 2 2 3" xfId="830"/>
    <cellStyle name="40% - 强调文字颜色 6 9 3" xfId="831"/>
    <cellStyle name="40% - 强调文字颜色 3 2 3" xfId="832"/>
    <cellStyle name="40% - 强调文字颜色 3 2 3 2" xfId="833"/>
    <cellStyle name="40% - 强调文字颜色 3 3 4" xfId="834"/>
    <cellStyle name="40% - 强调文字颜色 3 3" xfId="835"/>
    <cellStyle name="常规 25" xfId="836"/>
    <cellStyle name="40% - 强调文字颜色 3 3 2" xfId="837"/>
    <cellStyle name="40% - 强调文字颜色 3 3 2 2" xfId="838"/>
    <cellStyle name="40% - 强调文字颜色 4 2 4" xfId="839"/>
    <cellStyle name="40% - 强调文字颜色 3 3 2 2 2" xfId="840"/>
    <cellStyle name="40% - 强调文字颜色 3 3 2 3" xfId="841"/>
    <cellStyle name="40% - 强调文字颜色 3 3 3" xfId="842"/>
    <cellStyle name="40% - 强调文字颜色 5 6 2 2 2" xfId="843"/>
    <cellStyle name="40% - 强调文字颜色 3 4" xfId="844"/>
    <cellStyle name="40% - 强调文字颜色 3 4 2" xfId="845"/>
    <cellStyle name="40% - 强调文字颜色 3 4 3" xfId="846"/>
    <cellStyle name="40% - 强调文字颜色 3 4 3 2" xfId="847"/>
    <cellStyle name="40% - 强调文字颜色 5 3 4" xfId="848"/>
    <cellStyle name="40% - 强调文字颜色 4 8 2 2" xfId="849"/>
    <cellStyle name="40% - 强调文字颜色 3 5" xfId="850"/>
    <cellStyle name="40% - 强调文字颜色 4 8 2 2 2" xfId="851"/>
    <cellStyle name="40% - 强调文字颜色 3 5 2" xfId="852"/>
    <cellStyle name="40% - 强调文字颜色 3 5 2 2" xfId="853"/>
    <cellStyle name="40% - 强调文字颜色 6 2 4" xfId="854"/>
    <cellStyle name="40% - 强调文字颜色 3 5 2 2 2" xfId="855"/>
    <cellStyle name="常规 18 3 2 2" xfId="856"/>
    <cellStyle name="40% - 强调文字颜色 3 5 2 3" xfId="857"/>
    <cellStyle name="40% - 强调文字颜色 3 5 3" xfId="858"/>
    <cellStyle name="40% - 强调文字颜色 3 5 3 2" xfId="859"/>
    <cellStyle name="40% - 强调文字颜色 6 3 4" xfId="860"/>
    <cellStyle name="40% - 强调文字颜色 3 5 4" xfId="861"/>
    <cellStyle name="40% - 强调文字颜色 4 8 2 3" xfId="862"/>
    <cellStyle name="40% - 强调文字颜色 3 6" xfId="863"/>
    <cellStyle name="40% - 强调文字颜色 4 10 3" xfId="864"/>
    <cellStyle name="40% - 强调文字颜色 4 2" xfId="865"/>
    <cellStyle name="40% - 强调文字颜色 6 5 2 3" xfId="866"/>
    <cellStyle name="40% - 强调文字颜色 4 2 2" xfId="867"/>
    <cellStyle name="常规 20 2 5" xfId="868"/>
    <cellStyle name="40% - 强调文字颜色 4 2 2 2" xfId="869"/>
    <cellStyle name="常规 20 2 6" xfId="870"/>
    <cellStyle name="40% - 强调文字颜色 4 2 2 3" xfId="871"/>
    <cellStyle name="40% - 强调文字颜色 4 2 3" xfId="872"/>
    <cellStyle name="40% - 强调文字颜色 4 3" xfId="873"/>
    <cellStyle name="40% - 强调文字颜色 4 4" xfId="874"/>
    <cellStyle name="40% - 强调文字颜色 4 4 2" xfId="875"/>
    <cellStyle name="40% - 强调文字颜色 4 4 2 2" xfId="876"/>
    <cellStyle name="常规 13 2 3" xfId="877"/>
    <cellStyle name="40% - 强调文字颜色 4 4 2 2 2" xfId="878"/>
    <cellStyle name="40% - 强调文字颜色 4 4 2 3" xfId="879"/>
    <cellStyle name="40% - 强调文字颜色 4 4 3" xfId="880"/>
    <cellStyle name="40% - 强调文字颜色 4 4 3 2" xfId="881"/>
    <cellStyle name="40% - 强调文字颜色 4 4 4" xfId="882"/>
    <cellStyle name="40% - 强调文字颜色 4 8 3 2" xfId="883"/>
    <cellStyle name="40% - 强调文字颜色 4 5" xfId="884"/>
    <cellStyle name="40% - 强调文字颜色 4 5 2" xfId="885"/>
    <cellStyle name="40% - 强调文字颜色 4 5 2 2" xfId="886"/>
    <cellStyle name="40% - 强调文字颜色 4 5 2 2 2" xfId="887"/>
    <cellStyle name="40% - 强调文字颜色 4 5 2 3" xfId="888"/>
    <cellStyle name="40% - 强调文字颜色 4 5 3" xfId="889"/>
    <cellStyle name="40% - 强调文字颜色 4 5 3 2" xfId="890"/>
    <cellStyle name="40% - 强调文字颜色 4 5 4" xfId="891"/>
    <cellStyle name="40% - 强调文字颜色 4 6" xfId="892"/>
    <cellStyle name="40% - 强调文字颜色 4 6 2" xfId="893"/>
    <cellStyle name="40% - 强调文字颜色 4 6 2 2" xfId="894"/>
    <cellStyle name="常规 2 3" xfId="895"/>
    <cellStyle name="40% - 强调文字颜色 4 6 2 2 2" xfId="896"/>
    <cellStyle name="常规 2 3 2" xfId="897"/>
    <cellStyle name="40% - 强调文字颜色 4 6 2 3" xfId="898"/>
    <cellStyle name="常规 2 4" xfId="899"/>
    <cellStyle name="40% - 强调文字颜色 4 6 3" xfId="900"/>
    <cellStyle name="注释 10 3" xfId="901"/>
    <cellStyle name="常规 3 3" xfId="902"/>
    <cellStyle name="40% - 强调文字颜色 4 6 3 2" xfId="903"/>
    <cellStyle name="40% - 强调文字颜色 4 6 4" xfId="904"/>
    <cellStyle name="40% - 强调文字颜色 4 7" xfId="905"/>
    <cellStyle name="40% - 强调文字颜色 4 7 2 2" xfId="906"/>
    <cellStyle name="40% - 强调文字颜色 4 7 2 2 2" xfId="907"/>
    <cellStyle name="40% - 强调文字颜色 4 7 2 3" xfId="908"/>
    <cellStyle name="40% - 强调文字颜色 4 7 3" xfId="909"/>
    <cellStyle name="40% - 强调文字颜色 4 7 3 2" xfId="910"/>
    <cellStyle name="40% - 强调文字颜色 4 9 2 2" xfId="911"/>
    <cellStyle name="40% - 强调文字颜色 4 9 3" xfId="912"/>
    <cellStyle name="40% - 强调文字颜色 5 10 2" xfId="913"/>
    <cellStyle name="40% - 强调文字颜色 5 10 3" xfId="914"/>
    <cellStyle name="40% - 强调文字颜色 5 2" xfId="915"/>
    <cellStyle name="40% - 强调文字颜色 5 3" xfId="916"/>
    <cellStyle name="40% - 强调文字颜色 5 3 2" xfId="917"/>
    <cellStyle name="40% - 强调文字颜色 5 3 2 2" xfId="918"/>
    <cellStyle name="40% - 强调文字颜色 5 3 2 2 2" xfId="919"/>
    <cellStyle name="40% - 强调文字颜色 5 3 2 3" xfId="920"/>
    <cellStyle name="40% - 强调文字颜色 5 3 3" xfId="921"/>
    <cellStyle name="40% - 强调文字颜色 5 4" xfId="922"/>
    <cellStyle name="40% - 强调文字颜色 5 4 2" xfId="923"/>
    <cellStyle name="40% - 强调文字颜色 5 4 2 2 2" xfId="924"/>
    <cellStyle name="40% - 强调文字颜色 5 4 2 3" xfId="925"/>
    <cellStyle name="40% - 强调文字颜色 5 4 3" xfId="926"/>
    <cellStyle name="40% - 强调文字颜色 5 4 4" xfId="927"/>
    <cellStyle name="40% - 强调文字颜色 5 5 2" xfId="928"/>
    <cellStyle name="40% - 强调文字颜色 5 5 2 2" xfId="929"/>
    <cellStyle name="40% - 强调文字颜色 5 5 2 2 2" xfId="930"/>
    <cellStyle name="40% - 强调文字颜色 5 5 2 3" xfId="931"/>
    <cellStyle name="40% - 强调文字颜色 5 5 3" xfId="932"/>
    <cellStyle name="40% - 强调文字颜色 5 5 3 2" xfId="933"/>
    <cellStyle name="40% - 强调文字颜色 5 5 4" xfId="934"/>
    <cellStyle name="注释 2 2" xfId="935"/>
    <cellStyle name="40% - 强调文字颜色 5 6" xfId="936"/>
    <cellStyle name="注释 2 2 2" xfId="937"/>
    <cellStyle name="40% - 强调文字颜色 5 6 2" xfId="938"/>
    <cellStyle name="注释 2 2 2 2" xfId="939"/>
    <cellStyle name="40% - 强调文字颜色 5 6 2 2" xfId="940"/>
    <cellStyle name="40% - 强调文字颜色 5 6 2 3" xfId="941"/>
    <cellStyle name="注释 2 2 3" xfId="942"/>
    <cellStyle name="40% - 强调文字颜色 5 6 3" xfId="943"/>
    <cellStyle name="40% - 强调文字颜色 5 6 3 2" xfId="944"/>
    <cellStyle name="40% - 强调文字颜色 5 6 4" xfId="945"/>
    <cellStyle name="注释 2 3" xfId="946"/>
    <cellStyle name="40% - 强调文字颜色 5 7" xfId="947"/>
    <cellStyle name="40% - 强调文字颜色 5 7 2 2" xfId="948"/>
    <cellStyle name="常规 20 3 4" xfId="949"/>
    <cellStyle name="40% - 强调文字颜色 5 7 2 2 2" xfId="950"/>
    <cellStyle name="40% - 强调文字颜色 5 7 3" xfId="951"/>
    <cellStyle name="40% - 强调文字颜色 5 7 3 2" xfId="952"/>
    <cellStyle name="注释 2 4" xfId="953"/>
    <cellStyle name="40% - 强调文字颜色 5 8" xfId="954"/>
    <cellStyle name="40% - 强调文字颜色 5 8 2" xfId="955"/>
    <cellStyle name="40% - 强调文字颜色 5 8 2 2" xfId="956"/>
    <cellStyle name="40% - 强调文字颜色 5 8 2 3" xfId="957"/>
    <cellStyle name="常规 10 2" xfId="958"/>
    <cellStyle name="40% - 强调文字颜色 5 8 3" xfId="959"/>
    <cellStyle name="常规 10 2 2" xfId="960"/>
    <cellStyle name="40% - 强调文字颜色 5 8 3 2" xfId="961"/>
    <cellStyle name="40% - 强调文字颜色 5 9" xfId="962"/>
    <cellStyle name="40% - 强调文字颜色 5 9 2 2" xfId="963"/>
    <cellStyle name="常规 11 2" xfId="964"/>
    <cellStyle name="40% - 强调文字颜色 5 9 3" xfId="965"/>
    <cellStyle name="常规 13 2" xfId="966"/>
    <cellStyle name="40% - 强调文字颜色 6 10 2 2" xfId="967"/>
    <cellStyle name="40% - 强调文字颜色 6 8 2 3" xfId="968"/>
    <cellStyle name="常规 14" xfId="969"/>
    <cellStyle name="40% - 强调文字颜色 6 10 3" xfId="970"/>
    <cellStyle name="40% - 强调文字颜色 6 2 2 2" xfId="971"/>
    <cellStyle name="40% - 强调文字颜色 6 2 2 2 2" xfId="972"/>
    <cellStyle name="40% - 强调文字颜色 6 2 3" xfId="973"/>
    <cellStyle name="40% - 强调文字颜色 6 2 3 2" xfId="974"/>
    <cellStyle name="40% - 强调文字颜色 6 3 2" xfId="975"/>
    <cellStyle name="40% - 强调文字颜色 6 3 2 2" xfId="976"/>
    <cellStyle name="40% - 强调文字颜色 6 3 2 2 2" xfId="977"/>
    <cellStyle name="40% - 强调文字颜色 6 3 3" xfId="978"/>
    <cellStyle name="40% - 强调文字颜色 6 3 3 2" xfId="979"/>
    <cellStyle name="40% - 强调文字颜色 6 4" xfId="980"/>
    <cellStyle name="40% - 强调文字颜色 6 4 2" xfId="981"/>
    <cellStyle name="注释 3 4" xfId="982"/>
    <cellStyle name="40% - 强调文字颜色 6 8" xfId="983"/>
    <cellStyle name="40% - 强调文字颜色 6 4 2 2" xfId="984"/>
    <cellStyle name="40% - 强调文字颜色 6 8 2" xfId="985"/>
    <cellStyle name="40% - 强调文字颜色 6 4 2 2 2" xfId="986"/>
    <cellStyle name="40% - 强调文字颜色 6 4 3" xfId="987"/>
    <cellStyle name="注释 4 4" xfId="988"/>
    <cellStyle name="常规 24" xfId="989"/>
    <cellStyle name="常规 19" xfId="990"/>
    <cellStyle name="40% - 强调文字颜色 6 4 3 2" xfId="991"/>
    <cellStyle name="40% - 强调文字颜色 6 4 4" xfId="992"/>
    <cellStyle name="注释 6 2 2 2" xfId="993"/>
    <cellStyle name="40% - 强调文字颜色 6 5" xfId="994"/>
    <cellStyle name="40% - 强调文字颜色 6 5 2" xfId="995"/>
    <cellStyle name="40% - 强调文字颜色 6 5 2 2" xfId="996"/>
    <cellStyle name="40% - 强调文字颜色 6 5 2 2 2" xfId="997"/>
    <cellStyle name="40% - 强调文字颜色 6 5 3" xfId="998"/>
    <cellStyle name="40% - 强调文字颜色 6 5 3 2" xfId="999"/>
    <cellStyle name="40% - 强调文字颜色 6 5 4" xfId="1000"/>
    <cellStyle name="注释 3 2" xfId="1001"/>
    <cellStyle name="40% - 强调文字颜色 6 6" xfId="1002"/>
    <cellStyle name="注释 3 2 2" xfId="1003"/>
    <cellStyle name="40% - 强调文字颜色 6 6 2" xfId="1004"/>
    <cellStyle name="注释 3 2 3" xfId="1005"/>
    <cellStyle name="40% - 强调文字颜色 6 6 3" xfId="1006"/>
    <cellStyle name="常规 13 2 2 2" xfId="1007"/>
    <cellStyle name="40% - 强调文字颜色 6 6 3 2" xfId="1008"/>
    <cellStyle name="40% - 强调文字颜色 6 6 4" xfId="1009"/>
    <cellStyle name="注释 3 3" xfId="1010"/>
    <cellStyle name="40% - 强调文字颜色 6 7" xfId="1011"/>
    <cellStyle name="40% - 强调文字颜色 6 7 2 2 2" xfId="1012"/>
    <cellStyle name="40% - 强调文字颜色 6 7 3" xfId="1013"/>
    <cellStyle name="40% - 强调文字颜色 6 8 2 2 2" xfId="1014"/>
    <cellStyle name="40% - 强调文字颜色 6 8 3" xfId="1015"/>
    <cellStyle name="常规 10 2 3" xfId="1016"/>
    <cellStyle name="常规 10 3 2" xfId="1017"/>
    <cellStyle name="常规 10 3 3" xfId="1018"/>
    <cellStyle name="常规 10 3 3 2" xfId="1019"/>
    <cellStyle name="常规 10 3 3 3" xfId="1020"/>
    <cellStyle name="注释 7 2 2 2" xfId="1021"/>
    <cellStyle name="常规 10 4 2" xfId="1022"/>
    <cellStyle name="注释 7 2 3" xfId="1023"/>
    <cellStyle name="常规 10 5" xfId="1024"/>
    <cellStyle name="常规 11 2 2" xfId="1025"/>
    <cellStyle name="常规 11 2 2 2" xfId="1026"/>
    <cellStyle name="常规 11 2 3" xfId="1027"/>
    <cellStyle name="常规 11 3" xfId="1028"/>
    <cellStyle name="常规 11 3 2" xfId="1029"/>
    <cellStyle name="常规 12 2" xfId="1030"/>
    <cellStyle name="常规 13 2 2" xfId="1031"/>
    <cellStyle name="常规 13 3" xfId="1032"/>
    <cellStyle name="常规 20 3 2 2 2" xfId="1033"/>
    <cellStyle name="常规 13 3 2" xfId="1034"/>
    <cellStyle name="常规 20 3 2 2 2 2" xfId="1035"/>
    <cellStyle name="常规 14 2" xfId="1036"/>
    <cellStyle name="常规 14 2 2" xfId="1037"/>
    <cellStyle name="常规 7 4 3 4 2 3" xfId="1038"/>
    <cellStyle name="常规 14 2 2 2" xfId="1039"/>
    <cellStyle name="常规 14 2 3" xfId="1040"/>
    <cellStyle name="常规 14 3" xfId="1041"/>
    <cellStyle name="常规 15" xfId="1042"/>
    <cellStyle name="常规 20" xfId="1043"/>
    <cellStyle name="常规 15 2" xfId="1044"/>
    <cellStyle name="常规 20 2" xfId="1045"/>
    <cellStyle name="常规 15 2 2" xfId="1046"/>
    <cellStyle name="常规 20 2 2" xfId="1047"/>
    <cellStyle name="常规 15 2 3" xfId="1048"/>
    <cellStyle name="常规 20 2 3" xfId="1049"/>
    <cellStyle name="常规 15 3" xfId="1050"/>
    <cellStyle name="常规 20 3" xfId="1051"/>
    <cellStyle name="常规 15 3 2" xfId="1052"/>
    <cellStyle name="常规 20 3 2" xfId="1053"/>
    <cellStyle name="常规 21" xfId="1054"/>
    <cellStyle name="常规 16" xfId="1055"/>
    <cellStyle name="常规 21 2" xfId="1056"/>
    <cellStyle name="常规 16 2" xfId="1057"/>
    <cellStyle name="常规 16 2 2" xfId="1058"/>
    <cellStyle name="常规 16 2 3" xfId="1059"/>
    <cellStyle name="常规 16 3" xfId="1060"/>
    <cellStyle name="常规 16 3 2" xfId="1061"/>
    <cellStyle name="注释 4 2" xfId="1062"/>
    <cellStyle name="常规 22" xfId="1063"/>
    <cellStyle name="常规 17" xfId="1064"/>
    <cellStyle name="注释 4 2 2" xfId="1065"/>
    <cellStyle name="常规 22 2" xfId="1066"/>
    <cellStyle name="常规 17 2" xfId="1067"/>
    <cellStyle name="注释 4 2 2 2" xfId="1068"/>
    <cellStyle name="常规 17 2 2" xfId="1069"/>
    <cellStyle name="注释 4 2 3" xfId="1070"/>
    <cellStyle name="常规 17 3" xfId="1071"/>
    <cellStyle name="常规 17 3 2" xfId="1072"/>
    <cellStyle name="注释 4 3" xfId="1073"/>
    <cellStyle name="常规 23" xfId="1074"/>
    <cellStyle name="常规 18" xfId="1075"/>
    <cellStyle name="常规 18 2 2" xfId="1076"/>
    <cellStyle name="常规 18 2 3 2" xfId="1077"/>
    <cellStyle name="常规 18 2 3 2 2" xfId="1078"/>
    <cellStyle name="常规 18 2 4" xfId="1079"/>
    <cellStyle name="常规 18 2 4 2" xfId="1080"/>
    <cellStyle name="常规 18 2 4 2 2" xfId="1081"/>
    <cellStyle name="常规 18 3" xfId="1082"/>
    <cellStyle name="常规 18 3 2" xfId="1083"/>
    <cellStyle name="常规 18 3 3" xfId="1084"/>
    <cellStyle name="常规 18 3 3 2" xfId="1085"/>
    <cellStyle name="常规 18 3 3 2 2" xfId="1086"/>
    <cellStyle name="常规 18 5 2" xfId="1087"/>
    <cellStyle name="常规 3 2 3 3" xfId="1088"/>
    <cellStyle name="常规 18 6" xfId="1089"/>
    <cellStyle name="常规 3 2 3 3 2" xfId="1090"/>
    <cellStyle name="常规 18 6 2" xfId="1091"/>
    <cellStyle name="常规 19 2" xfId="1092"/>
    <cellStyle name="常规 19 2 2" xfId="1093"/>
    <cellStyle name="常规 19 3" xfId="1094"/>
    <cellStyle name="常规 2 2" xfId="1095"/>
    <cellStyle name="常规 2 2 2" xfId="1096"/>
    <cellStyle name="常规 20 3 3" xfId="1097"/>
    <cellStyle name="常规 2 2 2 2" xfId="1098"/>
    <cellStyle name="常规 20 3 3 2" xfId="1099"/>
    <cellStyle name="常规 2 2 2 2 2" xfId="1100"/>
    <cellStyle name="常规 2 2 3" xfId="1101"/>
    <cellStyle name="常规 2 3 2 2" xfId="1102"/>
    <cellStyle name="常规 2 3 2 3" xfId="1103"/>
    <cellStyle name="常规 2 3 3" xfId="1104"/>
    <cellStyle name="注释 9 2 3" xfId="1105"/>
    <cellStyle name="常规 20 2 2 2 2 2" xfId="1106"/>
    <cellStyle name="常规 20 2 2 2 2 2 2" xfId="1107"/>
    <cellStyle name="常规 20 2 2 3 2" xfId="1108"/>
    <cellStyle name="常规 20 2 2 3 2 2" xfId="1109"/>
    <cellStyle name="常规 20 2 2 4" xfId="1110"/>
    <cellStyle name="常规 20 2 2 4 2" xfId="1111"/>
    <cellStyle name="常规 20 2 2 4 2 2" xfId="1112"/>
    <cellStyle name="常规 20 2 4" xfId="1113"/>
    <cellStyle name="常规 20 2 7" xfId="1114"/>
    <cellStyle name="常规 20 3 2 2" xfId="1115"/>
    <cellStyle name="常规 20 3 3 2 2" xfId="1116"/>
    <cellStyle name="常规 20 3 4 2" xfId="1117"/>
    <cellStyle name="常规 20 3 4 2 2" xfId="1118"/>
    <cellStyle name="常规 20 4 3 2" xfId="1119"/>
    <cellStyle name="常规 20 4 3 2 2" xfId="1120"/>
    <cellStyle name="常规 20 5 2 2" xfId="1121"/>
    <cellStyle name="常规 20 6 2" xfId="1122"/>
    <cellStyle name="注释 10" xfId="1123"/>
    <cellStyle name="常规 3" xfId="1124"/>
    <cellStyle name="注释 10 2" xfId="1125"/>
    <cellStyle name="常规 3 2" xfId="1126"/>
    <cellStyle name="注释 10 2 2" xfId="1127"/>
    <cellStyle name="常规 3 2 2" xfId="1128"/>
    <cellStyle name="常规 3 2 2 2" xfId="1129"/>
    <cellStyle name="常规 3 2 2 3 2" xfId="1130"/>
    <cellStyle name="常规 3 2 3" xfId="1131"/>
    <cellStyle name="常规 3 2 4" xfId="1132"/>
    <cellStyle name="常规 3 2 4 2" xfId="1133"/>
    <cellStyle name="常规 3 2 4 2 2" xfId="1134"/>
    <cellStyle name="常规 3 3 2" xfId="1135"/>
    <cellStyle name="常规 3 3 3" xfId="1136"/>
    <cellStyle name="常规 3 3 4" xfId="1137"/>
    <cellStyle name="常规 3 4" xfId="1138"/>
    <cellStyle name="常规 3 4 2" xfId="1139"/>
    <cellStyle name="常规 3 5" xfId="1140"/>
    <cellStyle name="常规 3 5 3" xfId="1141"/>
    <cellStyle name="常规 3 6" xfId="1142"/>
    <cellStyle name="常规 3 6 2" xfId="1143"/>
    <cellStyle name="常规 3 6 3" xfId="1144"/>
    <cellStyle name="常规 3 7" xfId="1145"/>
    <cellStyle name="常规 3 7 2" xfId="1146"/>
    <cellStyle name="常规 3 8 2 2" xfId="1147"/>
    <cellStyle name="注释 11" xfId="1148"/>
    <cellStyle name="常规 4" xfId="1149"/>
    <cellStyle name="注释 11 2" xfId="1150"/>
    <cellStyle name="常规 4 2" xfId="1151"/>
    <cellStyle name="注释 11 2 2" xfId="1152"/>
    <cellStyle name="常规 4 4" xfId="1153"/>
    <cellStyle name="常规 4 2 2" xfId="1154"/>
    <cellStyle name="常规 6 4" xfId="1155"/>
    <cellStyle name="常规 4 4 2" xfId="1156"/>
    <cellStyle name="常规 4 2 2 2" xfId="1157"/>
    <cellStyle name="常规 4 2 3" xfId="1158"/>
    <cellStyle name="注释 11 3" xfId="1159"/>
    <cellStyle name="常规 4 3" xfId="1160"/>
    <cellStyle name="常规 4 3 2" xfId="1161"/>
    <cellStyle name="常规 4 3 3" xfId="1162"/>
    <cellStyle name="常规 6 4 2" xfId="1163"/>
    <cellStyle name="常规 4 4 2 2" xfId="1164"/>
    <cellStyle name="注释 12" xfId="1165"/>
    <cellStyle name="常规 5" xfId="1166"/>
    <cellStyle name="注释 12 2" xfId="1167"/>
    <cellStyle name="常规 5 2" xfId="1168"/>
    <cellStyle name="常规 5 2 2" xfId="1169"/>
    <cellStyle name="常规 5 2 3" xfId="1170"/>
    <cellStyle name="常规 5 3" xfId="1171"/>
    <cellStyle name="常规 5 3 2" xfId="1172"/>
    <cellStyle name="常规 5 3 3" xfId="1173"/>
    <cellStyle name="注释 13 2" xfId="1174"/>
    <cellStyle name="常规 6 2" xfId="1175"/>
    <cellStyle name="常规 6 2 2" xfId="1176"/>
    <cellStyle name="常规 6 3" xfId="1177"/>
    <cellStyle name="常规 6 4 2 2" xfId="1178"/>
    <cellStyle name="常规 7" xfId="1179"/>
    <cellStyle name="常规 7 2" xfId="1180"/>
    <cellStyle name="常规 7 2 2" xfId="1181"/>
    <cellStyle name="常规 7 2 3" xfId="1182"/>
    <cellStyle name="常规 7 3 2 2" xfId="1183"/>
    <cellStyle name="常规 7 4 2" xfId="1184"/>
    <cellStyle name="常规 7 4 3 4" xfId="1185"/>
    <cellStyle name="常规 7 4 3 4 2" xfId="1186"/>
    <cellStyle name="常规 7 4 3 4 2 2" xfId="1187"/>
    <cellStyle name="常规 7 4 3 4 2 2 2" xfId="1188"/>
    <cellStyle name="常规 7 4 3 4 2 2 2 2" xfId="1189"/>
    <cellStyle name="常规 7 4 3 4 2 3 2" xfId="1190"/>
    <cellStyle name="常规 7 4 3 4 3" xfId="1191"/>
    <cellStyle name="常规 7 4 3 4 3 2" xfId="1192"/>
    <cellStyle name="常规 7 4 3 4 3 3" xfId="1193"/>
    <cellStyle name="常规 8" xfId="1194"/>
    <cellStyle name="常规 8 2" xfId="1195"/>
    <cellStyle name="常规 8 2 2" xfId="1196"/>
    <cellStyle name="常规 8 2 3" xfId="1197"/>
    <cellStyle name="常规 8 2 4" xfId="1198"/>
    <cellStyle name="常规 8 2 4 2" xfId="1199"/>
    <cellStyle name="常规 8 3 2" xfId="1200"/>
    <cellStyle name="常规 8 4" xfId="1201"/>
    <cellStyle name="常规 8 5" xfId="1202"/>
    <cellStyle name="常规 9" xfId="1203"/>
    <cellStyle name="注释 2" xfId="1204"/>
    <cellStyle name="注释 3" xfId="1205"/>
    <cellStyle name="注释 4" xfId="1206"/>
    <cellStyle name="注释 5" xfId="1207"/>
    <cellStyle name="注释 5 2" xfId="1208"/>
    <cellStyle name="注释 5 3" xfId="1209"/>
    <cellStyle name="注释 5 4" xfId="1210"/>
    <cellStyle name="注释 6" xfId="1211"/>
    <cellStyle name="注释 6 2" xfId="1212"/>
    <cellStyle name="注释 6 2 3" xfId="1213"/>
    <cellStyle name="注释 6 3" xfId="1214"/>
    <cellStyle name="注释 6 3 2" xfId="1215"/>
    <cellStyle name="注释 6 4" xfId="1216"/>
    <cellStyle name="注释 7 4" xfId="1217"/>
    <cellStyle name="注释 8 2 2" xfId="1218"/>
    <cellStyle name="注释 8 2 2 2" xfId="1219"/>
    <cellStyle name="注释 8 3" xfId="1220"/>
    <cellStyle name="注释 8 3 2" xfId="1221"/>
    <cellStyle name="注释 8 4" xfId="1222"/>
    <cellStyle name="注释 9 2" xfId="1223"/>
    <cellStyle name="注释 9 2 2" xfId="1224"/>
    <cellStyle name="注释 9 2 2 2" xfId="1225"/>
    <cellStyle name="注释 9 3" xfId="1226"/>
    <cellStyle name="注释 9 3 2" xfId="1227"/>
    <cellStyle name="注释 9 4" xfId="1228"/>
    <cellStyle name="常规 46" xfId="1229"/>
    <cellStyle name="常规 10 2 2 2 11" xfId="1230"/>
    <cellStyle name="常规 10 2 2 2 2" xfId="1231"/>
    <cellStyle name="常规 64" xfId="1232"/>
    <cellStyle name="常规 10 2 2 2 10" xfId="1233"/>
    <cellStyle name="常规 65" xfId="123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27"/>
  <sheetViews>
    <sheetView tabSelected="1" zoomScaleSheetLayoutView="100" workbookViewId="0" topLeftCell="A1">
      <pane ySplit="1" topLeftCell="A691" activePane="bottomLeft" state="frozen"/>
      <selection pane="bottomLeft" activeCell="H697" sqref="H697"/>
    </sheetView>
  </sheetViews>
  <sheetFormatPr defaultColWidth="9.00390625" defaultRowHeight="24.75" customHeight="1"/>
  <cols>
    <col min="1" max="1" width="18.7109375" style="0" customWidth="1"/>
    <col min="2" max="2" width="49.8515625" style="0" customWidth="1"/>
    <col min="3" max="3" width="25.8515625" style="2" customWidth="1"/>
  </cols>
  <sheetData>
    <row r="1" spans="1:3" ht="31.5" customHeight="1">
      <c r="A1" s="3" t="s">
        <v>0</v>
      </c>
      <c r="B1" s="4" t="s">
        <v>1</v>
      </c>
      <c r="C1" s="4" t="s">
        <v>2</v>
      </c>
    </row>
    <row r="2" spans="1:3" ht="24.75" customHeight="1">
      <c r="A2" s="74" t="s">
        <v>3</v>
      </c>
      <c r="B2" s="6" t="s">
        <v>4</v>
      </c>
      <c r="C2" s="6" t="s">
        <v>5</v>
      </c>
    </row>
    <row r="3" spans="1:3" ht="24.75" customHeight="1">
      <c r="A3" s="74" t="s">
        <v>6</v>
      </c>
      <c r="B3" s="7" t="s">
        <v>7</v>
      </c>
      <c r="C3" s="6" t="s">
        <v>8</v>
      </c>
    </row>
    <row r="4" spans="1:3" ht="24.75" customHeight="1">
      <c r="A4" s="74" t="s">
        <v>9</v>
      </c>
      <c r="B4" s="8" t="s">
        <v>10</v>
      </c>
      <c r="C4" s="6" t="s">
        <v>11</v>
      </c>
    </row>
    <row r="5" spans="1:3" ht="24.75" customHeight="1">
      <c r="A5" s="74" t="s">
        <v>12</v>
      </c>
      <c r="B5" s="8" t="s">
        <v>13</v>
      </c>
      <c r="C5" s="6" t="s">
        <v>8</v>
      </c>
    </row>
    <row r="6" spans="1:3" ht="24.75" customHeight="1">
      <c r="A6" s="9" t="s">
        <v>14</v>
      </c>
      <c r="B6" s="7" t="s">
        <v>15</v>
      </c>
      <c r="C6" s="6" t="s">
        <v>16</v>
      </c>
    </row>
    <row r="7" spans="1:3" ht="24.75" customHeight="1">
      <c r="A7" s="9" t="s">
        <v>17</v>
      </c>
      <c r="B7" s="8" t="s">
        <v>18</v>
      </c>
      <c r="C7" s="8" t="s">
        <v>19</v>
      </c>
    </row>
    <row r="8" spans="1:3" ht="24.75" customHeight="1">
      <c r="A8" s="9" t="s">
        <v>20</v>
      </c>
      <c r="B8" s="8" t="s">
        <v>21</v>
      </c>
      <c r="C8" s="8" t="s">
        <v>22</v>
      </c>
    </row>
    <row r="9" spans="1:3" ht="24.75" customHeight="1">
      <c r="A9" s="9" t="s">
        <v>23</v>
      </c>
      <c r="B9" s="7" t="s">
        <v>24</v>
      </c>
      <c r="C9" s="6" t="s">
        <v>25</v>
      </c>
    </row>
    <row r="10" spans="1:3" ht="24.75" customHeight="1">
      <c r="A10" s="74" t="s">
        <v>26</v>
      </c>
      <c r="B10" s="7" t="s">
        <v>27</v>
      </c>
      <c r="C10" s="6" t="s">
        <v>16</v>
      </c>
    </row>
    <row r="11" spans="1:3" ht="24.75" customHeight="1">
      <c r="A11" s="74" t="s">
        <v>28</v>
      </c>
      <c r="B11" s="7" t="s">
        <v>29</v>
      </c>
      <c r="C11" s="6" t="s">
        <v>30</v>
      </c>
    </row>
    <row r="12" spans="1:3" ht="24.75" customHeight="1">
      <c r="A12" s="75" t="s">
        <v>31</v>
      </c>
      <c r="B12" s="8" t="s">
        <v>32</v>
      </c>
      <c r="C12" s="6" t="s">
        <v>8</v>
      </c>
    </row>
    <row r="13" spans="1:3" ht="24.75" customHeight="1">
      <c r="A13" s="74" t="s">
        <v>33</v>
      </c>
      <c r="B13" s="6" t="s">
        <v>34</v>
      </c>
      <c r="C13" s="6" t="s">
        <v>16</v>
      </c>
    </row>
    <row r="14" spans="1:3" ht="24.75" customHeight="1">
      <c r="A14" s="74" t="s">
        <v>35</v>
      </c>
      <c r="B14" s="7" t="s">
        <v>36</v>
      </c>
      <c r="C14" s="6" t="s">
        <v>8</v>
      </c>
    </row>
    <row r="15" spans="1:3" ht="24.75" customHeight="1">
      <c r="A15" s="74" t="s">
        <v>37</v>
      </c>
      <c r="B15" s="7" t="s">
        <v>38</v>
      </c>
      <c r="C15" s="6" t="s">
        <v>25</v>
      </c>
    </row>
    <row r="16" spans="1:3" ht="24.75" customHeight="1">
      <c r="A16" s="74" t="s">
        <v>39</v>
      </c>
      <c r="B16" s="7" t="s">
        <v>40</v>
      </c>
      <c r="C16" s="6" t="s">
        <v>41</v>
      </c>
    </row>
    <row r="17" spans="1:3" ht="24.75" customHeight="1">
      <c r="A17" s="74" t="s">
        <v>42</v>
      </c>
      <c r="B17" s="7" t="s">
        <v>43</v>
      </c>
      <c r="C17" s="6" t="s">
        <v>44</v>
      </c>
    </row>
    <row r="18" spans="1:3" ht="24.75" customHeight="1">
      <c r="A18" s="74" t="s">
        <v>45</v>
      </c>
      <c r="B18" s="7" t="s">
        <v>46</v>
      </c>
      <c r="C18" s="6" t="s">
        <v>47</v>
      </c>
    </row>
    <row r="19" spans="1:3" ht="24.75" customHeight="1">
      <c r="A19" s="74" t="s">
        <v>48</v>
      </c>
      <c r="B19" s="6" t="s">
        <v>49</v>
      </c>
      <c r="C19" s="6" t="s">
        <v>50</v>
      </c>
    </row>
    <row r="20" spans="1:3" ht="24.75" customHeight="1">
      <c r="A20" s="74" t="s">
        <v>51</v>
      </c>
      <c r="B20" s="7" t="s">
        <v>52</v>
      </c>
      <c r="C20" s="6" t="s">
        <v>53</v>
      </c>
    </row>
    <row r="21" spans="1:3" ht="24.75" customHeight="1">
      <c r="A21" s="74" t="s">
        <v>54</v>
      </c>
      <c r="B21" s="7" t="s">
        <v>55</v>
      </c>
      <c r="C21" s="6" t="s">
        <v>47</v>
      </c>
    </row>
    <row r="22" spans="1:3" ht="24.75" customHeight="1">
      <c r="A22" s="74" t="s">
        <v>56</v>
      </c>
      <c r="B22" s="7" t="s">
        <v>57</v>
      </c>
      <c r="C22" s="6" t="s">
        <v>58</v>
      </c>
    </row>
    <row r="23" spans="1:3" ht="24.75" customHeight="1">
      <c r="A23" s="74" t="s">
        <v>59</v>
      </c>
      <c r="B23" s="6" t="s">
        <v>60</v>
      </c>
      <c r="C23" s="6" t="s">
        <v>44</v>
      </c>
    </row>
    <row r="24" spans="1:3" ht="24.75" customHeight="1">
      <c r="A24" s="74" t="s">
        <v>61</v>
      </c>
      <c r="B24" s="7" t="s">
        <v>62</v>
      </c>
      <c r="C24" s="6" t="s">
        <v>63</v>
      </c>
    </row>
    <row r="25" spans="1:3" ht="24.75" customHeight="1">
      <c r="A25" s="74" t="s">
        <v>64</v>
      </c>
      <c r="B25" s="7" t="s">
        <v>65</v>
      </c>
      <c r="C25" s="6" t="s">
        <v>25</v>
      </c>
    </row>
    <row r="26" spans="1:3" ht="24.75" customHeight="1">
      <c r="A26" s="74" t="s">
        <v>66</v>
      </c>
      <c r="B26" s="7" t="s">
        <v>67</v>
      </c>
      <c r="C26" s="6" t="s">
        <v>47</v>
      </c>
    </row>
    <row r="27" spans="1:3" ht="24.75" customHeight="1">
      <c r="A27" s="74" t="s">
        <v>68</v>
      </c>
      <c r="B27" s="7" t="s">
        <v>69</v>
      </c>
      <c r="C27" s="6" t="s">
        <v>16</v>
      </c>
    </row>
    <row r="28" spans="1:3" ht="24.75" customHeight="1">
      <c r="A28" s="74" t="s">
        <v>70</v>
      </c>
      <c r="B28" s="6" t="s">
        <v>71</v>
      </c>
      <c r="C28" s="6" t="s">
        <v>25</v>
      </c>
    </row>
    <row r="29" spans="1:3" ht="24.75" customHeight="1">
      <c r="A29" s="74" t="s">
        <v>72</v>
      </c>
      <c r="B29" s="7" t="s">
        <v>73</v>
      </c>
      <c r="C29" s="6" t="s">
        <v>74</v>
      </c>
    </row>
    <row r="30" spans="1:3" ht="24.75" customHeight="1">
      <c r="A30" s="74" t="s">
        <v>75</v>
      </c>
      <c r="B30" s="7" t="s">
        <v>76</v>
      </c>
      <c r="C30" s="6" t="s">
        <v>5</v>
      </c>
    </row>
    <row r="31" spans="1:3" ht="24.75" customHeight="1">
      <c r="A31" s="74" t="s">
        <v>77</v>
      </c>
      <c r="B31" s="7" t="s">
        <v>78</v>
      </c>
      <c r="C31" s="6" t="s">
        <v>47</v>
      </c>
    </row>
    <row r="32" spans="1:3" ht="24.75" customHeight="1">
      <c r="A32" s="74" t="s">
        <v>79</v>
      </c>
      <c r="B32" s="7" t="s">
        <v>80</v>
      </c>
      <c r="C32" s="6" t="s">
        <v>81</v>
      </c>
    </row>
    <row r="33" spans="1:3" ht="24.75" customHeight="1">
      <c r="A33" s="74" t="s">
        <v>82</v>
      </c>
      <c r="B33" s="7" t="s">
        <v>83</v>
      </c>
      <c r="C33" s="6" t="s">
        <v>84</v>
      </c>
    </row>
    <row r="34" spans="1:3" ht="24.75" customHeight="1">
      <c r="A34" s="74" t="s">
        <v>85</v>
      </c>
      <c r="B34" s="7" t="s">
        <v>86</v>
      </c>
      <c r="C34" s="6" t="s">
        <v>50</v>
      </c>
    </row>
    <row r="35" spans="1:3" ht="24.75" customHeight="1">
      <c r="A35" s="74" t="s">
        <v>87</v>
      </c>
      <c r="B35" s="7" t="s">
        <v>88</v>
      </c>
      <c r="C35" s="6" t="s">
        <v>47</v>
      </c>
    </row>
    <row r="36" spans="1:3" ht="24.75" customHeight="1">
      <c r="A36" s="74" t="s">
        <v>89</v>
      </c>
      <c r="B36" s="7" t="s">
        <v>90</v>
      </c>
      <c r="C36" s="6" t="s">
        <v>91</v>
      </c>
    </row>
    <row r="37" spans="1:3" ht="24.75" customHeight="1">
      <c r="A37" s="74" t="s">
        <v>92</v>
      </c>
      <c r="B37" s="7" t="s">
        <v>93</v>
      </c>
      <c r="C37" s="6" t="s">
        <v>63</v>
      </c>
    </row>
    <row r="38" spans="1:3" ht="24.75" customHeight="1">
      <c r="A38" s="74" t="s">
        <v>94</v>
      </c>
      <c r="B38" s="7" t="s">
        <v>95</v>
      </c>
      <c r="C38" s="6" t="s">
        <v>63</v>
      </c>
    </row>
    <row r="39" spans="1:3" ht="24.75" customHeight="1">
      <c r="A39" s="74" t="s">
        <v>96</v>
      </c>
      <c r="B39" s="7" t="s">
        <v>97</v>
      </c>
      <c r="C39" s="6" t="s">
        <v>98</v>
      </c>
    </row>
    <row r="40" spans="1:3" ht="24.75" customHeight="1">
      <c r="A40" s="74" t="s">
        <v>99</v>
      </c>
      <c r="B40" s="7" t="s">
        <v>100</v>
      </c>
      <c r="C40" s="6" t="s">
        <v>8</v>
      </c>
    </row>
    <row r="41" spans="1:3" ht="24.75" customHeight="1">
      <c r="A41" s="74" t="s">
        <v>101</v>
      </c>
      <c r="B41" s="6" t="s">
        <v>102</v>
      </c>
      <c r="C41" s="6" t="s">
        <v>25</v>
      </c>
    </row>
    <row r="42" spans="1:3" ht="24.75" customHeight="1">
      <c r="A42" s="74" t="s">
        <v>103</v>
      </c>
      <c r="B42" s="7" t="s">
        <v>104</v>
      </c>
      <c r="C42" s="6" t="s">
        <v>74</v>
      </c>
    </row>
    <row r="43" spans="1:3" ht="24.75" customHeight="1">
      <c r="A43" s="74" t="s">
        <v>105</v>
      </c>
      <c r="B43" s="7" t="s">
        <v>106</v>
      </c>
      <c r="C43" s="6" t="s">
        <v>50</v>
      </c>
    </row>
    <row r="44" spans="1:3" ht="24.75" customHeight="1">
      <c r="A44" s="5" t="s">
        <v>107</v>
      </c>
      <c r="B44" s="7" t="s">
        <v>108</v>
      </c>
      <c r="C44" s="6" t="s">
        <v>109</v>
      </c>
    </row>
    <row r="45" spans="1:3" ht="24.75" customHeight="1">
      <c r="A45" s="5" t="s">
        <v>110</v>
      </c>
      <c r="B45" s="7" t="s">
        <v>111</v>
      </c>
      <c r="C45" s="6" t="s">
        <v>112</v>
      </c>
    </row>
    <row r="46" spans="1:3" ht="24.75" customHeight="1">
      <c r="A46" s="74" t="s">
        <v>113</v>
      </c>
      <c r="B46" s="7" t="s">
        <v>114</v>
      </c>
      <c r="C46" s="6" t="s">
        <v>50</v>
      </c>
    </row>
    <row r="47" spans="1:3" ht="24.75" customHeight="1">
      <c r="A47" s="74" t="s">
        <v>115</v>
      </c>
      <c r="B47" s="7" t="s">
        <v>116</v>
      </c>
      <c r="C47" s="6" t="s">
        <v>8</v>
      </c>
    </row>
    <row r="48" spans="1:3" s="1" customFormat="1" ht="24.75" customHeight="1">
      <c r="A48" s="10" t="s">
        <v>117</v>
      </c>
      <c r="B48" s="11" t="s">
        <v>118</v>
      </c>
      <c r="C48" s="12" t="s">
        <v>119</v>
      </c>
    </row>
    <row r="49" spans="1:3" ht="24.75" customHeight="1">
      <c r="A49" s="74" t="s">
        <v>120</v>
      </c>
      <c r="B49" s="6" t="s">
        <v>121</v>
      </c>
      <c r="C49" s="6" t="s">
        <v>122</v>
      </c>
    </row>
    <row r="50" spans="1:3" ht="24.75" customHeight="1">
      <c r="A50" s="74" t="s">
        <v>123</v>
      </c>
      <c r="B50" s="7" t="s">
        <v>124</v>
      </c>
      <c r="C50" s="6" t="s">
        <v>125</v>
      </c>
    </row>
    <row r="51" spans="1:3" ht="24.75" customHeight="1">
      <c r="A51" s="74" t="s">
        <v>126</v>
      </c>
      <c r="B51" s="7" t="s">
        <v>127</v>
      </c>
      <c r="C51" s="6" t="s">
        <v>74</v>
      </c>
    </row>
    <row r="52" spans="1:3" ht="24.75" customHeight="1">
      <c r="A52" s="74" t="s">
        <v>128</v>
      </c>
      <c r="B52" s="7" t="s">
        <v>129</v>
      </c>
      <c r="C52" s="6" t="s">
        <v>130</v>
      </c>
    </row>
    <row r="53" spans="1:3" ht="24.75" customHeight="1">
      <c r="A53" s="5" t="s">
        <v>131</v>
      </c>
      <c r="B53" s="7" t="s">
        <v>132</v>
      </c>
      <c r="C53" s="6" t="s">
        <v>47</v>
      </c>
    </row>
    <row r="54" spans="1:3" ht="24.75" customHeight="1">
      <c r="A54" s="74" t="s">
        <v>133</v>
      </c>
      <c r="B54" s="7" t="s">
        <v>134</v>
      </c>
      <c r="C54" s="6" t="s">
        <v>135</v>
      </c>
    </row>
    <row r="55" spans="1:3" ht="24.75" customHeight="1">
      <c r="A55" s="74" t="s">
        <v>136</v>
      </c>
      <c r="B55" s="7" t="s">
        <v>137</v>
      </c>
      <c r="C55" s="6" t="s">
        <v>138</v>
      </c>
    </row>
    <row r="56" spans="1:3" ht="24.75" customHeight="1">
      <c r="A56" s="74" t="s">
        <v>139</v>
      </c>
      <c r="B56" s="7" t="s">
        <v>140</v>
      </c>
      <c r="C56" s="6" t="s">
        <v>47</v>
      </c>
    </row>
    <row r="57" spans="1:3" ht="24.75" customHeight="1">
      <c r="A57" s="74" t="s">
        <v>141</v>
      </c>
      <c r="B57" s="7" t="s">
        <v>142</v>
      </c>
      <c r="C57" s="6" t="s">
        <v>25</v>
      </c>
    </row>
    <row r="58" spans="1:3" ht="24.75" customHeight="1">
      <c r="A58" s="74" t="s">
        <v>143</v>
      </c>
      <c r="B58" s="7" t="s">
        <v>144</v>
      </c>
      <c r="C58" s="6" t="s">
        <v>8</v>
      </c>
    </row>
    <row r="59" spans="1:3" ht="24.75" customHeight="1">
      <c r="A59" s="74" t="s">
        <v>145</v>
      </c>
      <c r="B59" s="7" t="s">
        <v>146</v>
      </c>
      <c r="C59" s="6" t="s">
        <v>147</v>
      </c>
    </row>
    <row r="60" spans="1:3" ht="24.75" customHeight="1">
      <c r="A60" s="74" t="s">
        <v>148</v>
      </c>
      <c r="B60" s="7" t="s">
        <v>149</v>
      </c>
      <c r="C60" s="6" t="s">
        <v>58</v>
      </c>
    </row>
    <row r="61" spans="1:3" ht="24.75" customHeight="1">
      <c r="A61" s="74" t="s">
        <v>150</v>
      </c>
      <c r="B61" s="7" t="s">
        <v>151</v>
      </c>
      <c r="C61" s="6" t="s">
        <v>152</v>
      </c>
    </row>
    <row r="62" spans="1:3" ht="24.75" customHeight="1">
      <c r="A62" s="74" t="s">
        <v>153</v>
      </c>
      <c r="B62" s="7" t="s">
        <v>154</v>
      </c>
      <c r="C62" s="6" t="s">
        <v>155</v>
      </c>
    </row>
    <row r="63" spans="1:3" ht="24.75" customHeight="1">
      <c r="A63" s="74" t="s">
        <v>156</v>
      </c>
      <c r="B63" s="7" t="s">
        <v>157</v>
      </c>
      <c r="C63" s="6" t="s">
        <v>16</v>
      </c>
    </row>
    <row r="64" spans="1:3" ht="24.75" customHeight="1">
      <c r="A64" s="74" t="s">
        <v>158</v>
      </c>
      <c r="B64" s="7" t="s">
        <v>159</v>
      </c>
      <c r="C64" s="6" t="s">
        <v>25</v>
      </c>
    </row>
    <row r="65" spans="1:3" ht="24.75" customHeight="1">
      <c r="A65" s="74" t="s">
        <v>160</v>
      </c>
      <c r="B65" s="7" t="s">
        <v>161</v>
      </c>
      <c r="C65" s="6" t="s">
        <v>63</v>
      </c>
    </row>
    <row r="66" spans="1:3" ht="24.75" customHeight="1">
      <c r="A66" s="74" t="s">
        <v>162</v>
      </c>
      <c r="B66" s="6" t="s">
        <v>163</v>
      </c>
      <c r="C66" s="6" t="s">
        <v>25</v>
      </c>
    </row>
    <row r="67" spans="1:3" ht="24.75" customHeight="1">
      <c r="A67" s="74" t="s">
        <v>164</v>
      </c>
      <c r="B67" s="7" t="s">
        <v>165</v>
      </c>
      <c r="C67" s="6" t="s">
        <v>8</v>
      </c>
    </row>
    <row r="68" spans="1:3" ht="24.75" customHeight="1">
      <c r="A68" s="74" t="s">
        <v>166</v>
      </c>
      <c r="B68" s="7" t="s">
        <v>167</v>
      </c>
      <c r="C68" s="6" t="s">
        <v>11</v>
      </c>
    </row>
    <row r="69" spans="1:3" ht="24.75" customHeight="1">
      <c r="A69" s="74" t="s">
        <v>168</v>
      </c>
      <c r="B69" s="7" t="s">
        <v>169</v>
      </c>
      <c r="C69" s="6" t="s">
        <v>63</v>
      </c>
    </row>
    <row r="70" spans="1:3" ht="24.75" customHeight="1">
      <c r="A70" s="74" t="s">
        <v>170</v>
      </c>
      <c r="B70" s="7" t="s">
        <v>171</v>
      </c>
      <c r="C70" s="6" t="s">
        <v>11</v>
      </c>
    </row>
    <row r="71" spans="1:3" ht="24.75" customHeight="1">
      <c r="A71" s="74" t="s">
        <v>172</v>
      </c>
      <c r="B71" s="7" t="s">
        <v>173</v>
      </c>
      <c r="C71" s="6" t="s">
        <v>112</v>
      </c>
    </row>
    <row r="72" spans="1:3" ht="24.75" customHeight="1">
      <c r="A72" s="74" t="s">
        <v>174</v>
      </c>
      <c r="B72" s="6" t="s">
        <v>175</v>
      </c>
      <c r="C72" s="6" t="s">
        <v>63</v>
      </c>
    </row>
    <row r="73" spans="1:3" ht="24.75" customHeight="1">
      <c r="A73" s="74" t="s">
        <v>176</v>
      </c>
      <c r="B73" s="7" t="s">
        <v>177</v>
      </c>
      <c r="C73" s="6" t="s">
        <v>178</v>
      </c>
    </row>
    <row r="74" spans="1:3" ht="24.75" customHeight="1">
      <c r="A74" s="74" t="s">
        <v>179</v>
      </c>
      <c r="B74" s="7" t="s">
        <v>180</v>
      </c>
      <c r="C74" s="6" t="s">
        <v>181</v>
      </c>
    </row>
    <row r="75" spans="1:3" ht="24.75" customHeight="1">
      <c r="A75" s="5" t="s">
        <v>182</v>
      </c>
      <c r="B75" s="7" t="s">
        <v>183</v>
      </c>
      <c r="C75" s="6" t="s">
        <v>98</v>
      </c>
    </row>
    <row r="76" spans="1:3" ht="24.75" customHeight="1">
      <c r="A76" s="74" t="s">
        <v>184</v>
      </c>
      <c r="B76" s="7" t="s">
        <v>185</v>
      </c>
      <c r="C76" s="6" t="s">
        <v>44</v>
      </c>
    </row>
    <row r="77" spans="1:3" ht="24.75" customHeight="1">
      <c r="A77" s="74" t="s">
        <v>186</v>
      </c>
      <c r="B77" s="7" t="s">
        <v>187</v>
      </c>
      <c r="C77" s="6" t="s">
        <v>188</v>
      </c>
    </row>
    <row r="78" spans="1:3" ht="24.75" customHeight="1">
      <c r="A78" s="74" t="s">
        <v>189</v>
      </c>
      <c r="B78" s="7" t="s">
        <v>190</v>
      </c>
      <c r="C78" s="6" t="s">
        <v>191</v>
      </c>
    </row>
    <row r="79" spans="1:3" ht="24.75" customHeight="1">
      <c r="A79" s="74" t="s">
        <v>192</v>
      </c>
      <c r="B79" s="7" t="s">
        <v>193</v>
      </c>
      <c r="C79" s="6" t="s">
        <v>44</v>
      </c>
    </row>
    <row r="80" spans="1:3" ht="24.75" customHeight="1">
      <c r="A80" s="74" t="s">
        <v>194</v>
      </c>
      <c r="B80" s="6" t="s">
        <v>195</v>
      </c>
      <c r="C80" s="6" t="s">
        <v>25</v>
      </c>
    </row>
    <row r="81" spans="1:3" ht="24.75" customHeight="1">
      <c r="A81" s="74" t="s">
        <v>196</v>
      </c>
      <c r="B81" s="6" t="s">
        <v>197</v>
      </c>
      <c r="C81" s="6" t="s">
        <v>58</v>
      </c>
    </row>
    <row r="82" spans="1:3" ht="24.75" customHeight="1">
      <c r="A82" s="74" t="s">
        <v>198</v>
      </c>
      <c r="B82" s="7" t="s">
        <v>199</v>
      </c>
      <c r="C82" s="6" t="s">
        <v>200</v>
      </c>
    </row>
    <row r="83" spans="1:3" ht="24.75" customHeight="1">
      <c r="A83" s="74" t="s">
        <v>201</v>
      </c>
      <c r="B83" s="7" t="s">
        <v>202</v>
      </c>
      <c r="C83" s="6" t="s">
        <v>63</v>
      </c>
    </row>
    <row r="84" spans="1:3" ht="24.75" customHeight="1">
      <c r="A84" s="74" t="s">
        <v>203</v>
      </c>
      <c r="B84" s="7" t="s">
        <v>204</v>
      </c>
      <c r="C84" s="6" t="s">
        <v>147</v>
      </c>
    </row>
    <row r="85" spans="1:3" ht="24.75" customHeight="1">
      <c r="A85" s="5" t="s">
        <v>205</v>
      </c>
      <c r="B85" s="7" t="s">
        <v>206</v>
      </c>
      <c r="C85" s="6" t="s">
        <v>125</v>
      </c>
    </row>
    <row r="86" spans="1:3" ht="24.75" customHeight="1">
      <c r="A86" s="74" t="s">
        <v>207</v>
      </c>
      <c r="B86" s="7" t="s">
        <v>208</v>
      </c>
      <c r="C86" s="6" t="s">
        <v>138</v>
      </c>
    </row>
    <row r="87" spans="1:3" ht="24.75" customHeight="1">
      <c r="A87" s="74" t="s">
        <v>209</v>
      </c>
      <c r="B87" s="6" t="s">
        <v>210</v>
      </c>
      <c r="C87" s="6" t="s">
        <v>25</v>
      </c>
    </row>
    <row r="88" spans="1:3" ht="24.75" customHeight="1">
      <c r="A88" s="74" t="s">
        <v>211</v>
      </c>
      <c r="B88" s="7" t="s">
        <v>212</v>
      </c>
      <c r="C88" s="6" t="s">
        <v>178</v>
      </c>
    </row>
    <row r="89" spans="1:3" ht="24.75" customHeight="1">
      <c r="A89" s="74" t="s">
        <v>213</v>
      </c>
      <c r="B89" s="7" t="s">
        <v>214</v>
      </c>
      <c r="C89" s="6" t="s">
        <v>25</v>
      </c>
    </row>
    <row r="90" spans="1:3" ht="24.75" customHeight="1">
      <c r="A90" s="74" t="s">
        <v>215</v>
      </c>
      <c r="B90" s="7" t="s">
        <v>216</v>
      </c>
      <c r="C90" s="8" t="s">
        <v>217</v>
      </c>
    </row>
    <row r="91" spans="1:3" ht="24.75" customHeight="1">
      <c r="A91" s="74" t="s">
        <v>218</v>
      </c>
      <c r="B91" s="7" t="s">
        <v>219</v>
      </c>
      <c r="C91" s="6" t="s">
        <v>130</v>
      </c>
    </row>
    <row r="92" spans="1:3" ht="24.75" customHeight="1">
      <c r="A92" s="5" t="s">
        <v>220</v>
      </c>
      <c r="B92" s="7" t="s">
        <v>221</v>
      </c>
      <c r="C92" s="6" t="s">
        <v>44</v>
      </c>
    </row>
    <row r="93" spans="1:3" ht="24.75" customHeight="1">
      <c r="A93" s="74" t="s">
        <v>222</v>
      </c>
      <c r="B93" s="6" t="s">
        <v>223</v>
      </c>
      <c r="C93" s="6" t="s">
        <v>98</v>
      </c>
    </row>
    <row r="94" spans="1:3" ht="24.75" customHeight="1">
      <c r="A94" s="74" t="s">
        <v>224</v>
      </c>
      <c r="B94" s="7" t="s">
        <v>225</v>
      </c>
      <c r="C94" s="6" t="s">
        <v>25</v>
      </c>
    </row>
    <row r="95" spans="1:3" ht="24.75" customHeight="1">
      <c r="A95" s="74" t="s">
        <v>226</v>
      </c>
      <c r="B95" s="7" t="s">
        <v>227</v>
      </c>
      <c r="C95" s="6" t="s">
        <v>228</v>
      </c>
    </row>
    <row r="96" spans="1:3" ht="24.75" customHeight="1">
      <c r="A96" s="5" t="s">
        <v>229</v>
      </c>
      <c r="B96" s="6" t="s">
        <v>230</v>
      </c>
      <c r="C96" s="6" t="s">
        <v>231</v>
      </c>
    </row>
    <row r="97" spans="1:3" ht="24.75" customHeight="1">
      <c r="A97" s="74" t="s">
        <v>232</v>
      </c>
      <c r="B97" s="7" t="s">
        <v>233</v>
      </c>
      <c r="C97" s="6" t="s">
        <v>25</v>
      </c>
    </row>
    <row r="98" spans="1:3" ht="24.75" customHeight="1">
      <c r="A98" s="74" t="s">
        <v>234</v>
      </c>
      <c r="B98" s="7" t="s">
        <v>235</v>
      </c>
      <c r="C98" s="6" t="s">
        <v>8</v>
      </c>
    </row>
    <row r="99" spans="1:3" ht="24.75" customHeight="1">
      <c r="A99" s="74" t="s">
        <v>236</v>
      </c>
      <c r="B99" s="7" t="s">
        <v>237</v>
      </c>
      <c r="C99" s="6" t="s">
        <v>16</v>
      </c>
    </row>
    <row r="100" spans="1:3" ht="24.75" customHeight="1">
      <c r="A100" s="74" t="s">
        <v>238</v>
      </c>
      <c r="B100" s="6" t="s">
        <v>239</v>
      </c>
      <c r="C100" s="6" t="s">
        <v>240</v>
      </c>
    </row>
    <row r="101" spans="1:3" ht="24.75" customHeight="1">
      <c r="A101" s="74" t="s">
        <v>241</v>
      </c>
      <c r="B101" s="7" t="s">
        <v>242</v>
      </c>
      <c r="C101" s="6" t="s">
        <v>178</v>
      </c>
    </row>
    <row r="102" spans="1:3" ht="24.75" customHeight="1">
      <c r="A102" s="74" t="s">
        <v>243</v>
      </c>
      <c r="B102" s="6" t="s">
        <v>244</v>
      </c>
      <c r="C102" s="6" t="s">
        <v>16</v>
      </c>
    </row>
    <row r="103" spans="1:3" ht="24.75" customHeight="1">
      <c r="A103" s="74" t="s">
        <v>245</v>
      </c>
      <c r="B103" s="7" t="s">
        <v>246</v>
      </c>
      <c r="C103" s="6" t="s">
        <v>44</v>
      </c>
    </row>
    <row r="104" spans="1:3" ht="24.75" customHeight="1">
      <c r="A104" s="74" t="s">
        <v>247</v>
      </c>
      <c r="B104" s="7" t="s">
        <v>248</v>
      </c>
      <c r="C104" s="6" t="s">
        <v>58</v>
      </c>
    </row>
    <row r="105" spans="1:3" ht="24.75" customHeight="1">
      <c r="A105" s="74" t="s">
        <v>249</v>
      </c>
      <c r="B105" s="6" t="s">
        <v>250</v>
      </c>
      <c r="C105" s="6" t="s">
        <v>44</v>
      </c>
    </row>
    <row r="106" spans="1:3" ht="24.75" customHeight="1">
      <c r="A106" s="74" t="s">
        <v>251</v>
      </c>
      <c r="B106" s="7" t="s">
        <v>252</v>
      </c>
      <c r="C106" s="6" t="s">
        <v>25</v>
      </c>
    </row>
    <row r="107" spans="1:3" ht="24.75" customHeight="1">
      <c r="A107" s="74" t="s">
        <v>253</v>
      </c>
      <c r="B107" s="6" t="s">
        <v>254</v>
      </c>
      <c r="C107" s="6" t="s">
        <v>47</v>
      </c>
    </row>
    <row r="108" spans="1:3" ht="24.75" customHeight="1">
      <c r="A108" s="5" t="s">
        <v>255</v>
      </c>
      <c r="B108" s="7" t="s">
        <v>256</v>
      </c>
      <c r="C108" s="6" t="s">
        <v>16</v>
      </c>
    </row>
    <row r="109" spans="1:3" ht="24.75" customHeight="1">
      <c r="A109" s="5" t="s">
        <v>257</v>
      </c>
      <c r="B109" s="7" t="s">
        <v>258</v>
      </c>
      <c r="C109" s="6" t="s">
        <v>259</v>
      </c>
    </row>
    <row r="110" spans="1:3" ht="24.75" customHeight="1">
      <c r="A110" s="74" t="s">
        <v>260</v>
      </c>
      <c r="B110" s="7" t="s">
        <v>261</v>
      </c>
      <c r="C110" s="6" t="s">
        <v>262</v>
      </c>
    </row>
    <row r="111" spans="1:3" ht="24.75" customHeight="1">
      <c r="A111" s="74" t="s">
        <v>263</v>
      </c>
      <c r="B111" s="6" t="s">
        <v>264</v>
      </c>
      <c r="C111" s="6" t="s">
        <v>44</v>
      </c>
    </row>
    <row r="112" spans="1:3" ht="24.75" customHeight="1">
      <c r="A112" s="74" t="s">
        <v>265</v>
      </c>
      <c r="B112" s="7" t="s">
        <v>266</v>
      </c>
      <c r="C112" s="6" t="s">
        <v>74</v>
      </c>
    </row>
    <row r="113" spans="1:3" ht="24.75" customHeight="1">
      <c r="A113" s="74" t="s">
        <v>267</v>
      </c>
      <c r="B113" s="7" t="s">
        <v>268</v>
      </c>
      <c r="C113" s="6" t="s">
        <v>58</v>
      </c>
    </row>
    <row r="114" spans="1:3" ht="24.75" customHeight="1">
      <c r="A114" s="74" t="s">
        <v>269</v>
      </c>
      <c r="B114" s="7" t="s">
        <v>270</v>
      </c>
      <c r="C114" s="6" t="s">
        <v>271</v>
      </c>
    </row>
    <row r="115" spans="1:3" ht="24.75" customHeight="1">
      <c r="A115" s="74" t="s">
        <v>272</v>
      </c>
      <c r="B115" s="7" t="s">
        <v>273</v>
      </c>
      <c r="C115" s="6" t="s">
        <v>274</v>
      </c>
    </row>
    <row r="116" spans="1:3" ht="24.75" customHeight="1">
      <c r="A116" s="74" t="s">
        <v>275</v>
      </c>
      <c r="B116" s="6" t="s">
        <v>276</v>
      </c>
      <c r="C116" s="6" t="s">
        <v>277</v>
      </c>
    </row>
    <row r="117" spans="1:3" ht="24.75" customHeight="1">
      <c r="A117" s="5" t="s">
        <v>278</v>
      </c>
      <c r="B117" s="6" t="s">
        <v>279</v>
      </c>
      <c r="C117" s="6" t="s">
        <v>47</v>
      </c>
    </row>
    <row r="118" spans="1:3" ht="24.75" customHeight="1">
      <c r="A118" s="74" t="s">
        <v>280</v>
      </c>
      <c r="B118" s="7" t="s">
        <v>281</v>
      </c>
      <c r="C118" s="6" t="s">
        <v>41</v>
      </c>
    </row>
    <row r="119" spans="1:3" ht="24.75" customHeight="1">
      <c r="A119" s="74" t="s">
        <v>282</v>
      </c>
      <c r="B119" s="7" t="s">
        <v>283</v>
      </c>
      <c r="C119" s="6" t="s">
        <v>284</v>
      </c>
    </row>
    <row r="120" spans="1:3" ht="24.75" customHeight="1">
      <c r="A120" s="74" t="s">
        <v>285</v>
      </c>
      <c r="B120" s="7" t="s">
        <v>286</v>
      </c>
      <c r="C120" s="6" t="s">
        <v>8</v>
      </c>
    </row>
    <row r="121" spans="1:3" ht="24.75" customHeight="1">
      <c r="A121" s="5" t="s">
        <v>287</v>
      </c>
      <c r="B121" s="7" t="s">
        <v>288</v>
      </c>
      <c r="C121" s="6" t="s">
        <v>98</v>
      </c>
    </row>
    <row r="122" spans="1:3" ht="24.75" customHeight="1">
      <c r="A122" s="74" t="s">
        <v>289</v>
      </c>
      <c r="B122" s="7" t="s">
        <v>290</v>
      </c>
      <c r="C122" s="6" t="s">
        <v>125</v>
      </c>
    </row>
    <row r="123" spans="1:3" ht="24.75" customHeight="1">
      <c r="A123" s="74" t="s">
        <v>291</v>
      </c>
      <c r="B123" s="7" t="s">
        <v>292</v>
      </c>
      <c r="C123" s="6" t="s">
        <v>8</v>
      </c>
    </row>
    <row r="124" spans="1:3" ht="24.75" customHeight="1">
      <c r="A124" s="74" t="s">
        <v>293</v>
      </c>
      <c r="B124" s="7" t="s">
        <v>294</v>
      </c>
      <c r="C124" s="6" t="s">
        <v>295</v>
      </c>
    </row>
    <row r="125" spans="1:3" ht="24.75" customHeight="1">
      <c r="A125" s="74" t="s">
        <v>296</v>
      </c>
      <c r="B125" s="7" t="s">
        <v>297</v>
      </c>
      <c r="C125" s="6" t="s">
        <v>8</v>
      </c>
    </row>
    <row r="126" spans="1:3" ht="24.75" customHeight="1">
      <c r="A126" s="74" t="s">
        <v>298</v>
      </c>
      <c r="B126" s="7" t="s">
        <v>299</v>
      </c>
      <c r="C126" s="6" t="s">
        <v>44</v>
      </c>
    </row>
    <row r="127" spans="1:3" ht="24.75" customHeight="1">
      <c r="A127" s="74" t="s">
        <v>300</v>
      </c>
      <c r="B127" s="7" t="s">
        <v>301</v>
      </c>
      <c r="C127" s="6" t="s">
        <v>25</v>
      </c>
    </row>
    <row r="128" spans="1:3" ht="24.75" customHeight="1">
      <c r="A128" s="74" t="s">
        <v>302</v>
      </c>
      <c r="B128" s="7" t="s">
        <v>303</v>
      </c>
      <c r="C128" s="6" t="s">
        <v>16</v>
      </c>
    </row>
    <row r="129" spans="1:3" s="1" customFormat="1" ht="24.75" customHeight="1">
      <c r="A129" s="76" t="s">
        <v>304</v>
      </c>
      <c r="B129" s="11" t="s">
        <v>305</v>
      </c>
      <c r="C129" s="12" t="s">
        <v>50</v>
      </c>
    </row>
    <row r="130" spans="1:3" s="1" customFormat="1" ht="24.75" customHeight="1">
      <c r="A130" s="76" t="s">
        <v>306</v>
      </c>
      <c r="B130" s="11" t="s">
        <v>307</v>
      </c>
      <c r="C130" s="12" t="s">
        <v>81</v>
      </c>
    </row>
    <row r="131" spans="1:3" ht="24.75" customHeight="1">
      <c r="A131" s="74" t="s">
        <v>308</v>
      </c>
      <c r="B131" s="7" t="s">
        <v>309</v>
      </c>
      <c r="C131" s="6" t="s">
        <v>310</v>
      </c>
    </row>
    <row r="132" spans="1:3" ht="24.75" customHeight="1">
      <c r="A132" s="74" t="s">
        <v>311</v>
      </c>
      <c r="B132" s="7" t="s">
        <v>312</v>
      </c>
      <c r="C132" s="6" t="s">
        <v>44</v>
      </c>
    </row>
    <row r="133" spans="1:3" ht="24.75" customHeight="1">
      <c r="A133" s="74" t="s">
        <v>313</v>
      </c>
      <c r="B133" s="7" t="s">
        <v>314</v>
      </c>
      <c r="C133" s="6" t="s">
        <v>315</v>
      </c>
    </row>
    <row r="134" spans="1:3" ht="24.75" customHeight="1">
      <c r="A134" s="74" t="s">
        <v>316</v>
      </c>
      <c r="B134" s="6" t="s">
        <v>317</v>
      </c>
      <c r="C134" s="6" t="s">
        <v>44</v>
      </c>
    </row>
    <row r="135" spans="1:3" ht="24.75" customHeight="1">
      <c r="A135" s="74" t="s">
        <v>318</v>
      </c>
      <c r="B135" s="7" t="s">
        <v>319</v>
      </c>
      <c r="C135" s="6" t="s">
        <v>130</v>
      </c>
    </row>
    <row r="136" spans="1:3" ht="24.75" customHeight="1">
      <c r="A136" s="74" t="s">
        <v>320</v>
      </c>
      <c r="B136" s="7" t="s">
        <v>321</v>
      </c>
      <c r="C136" s="6" t="s">
        <v>322</v>
      </c>
    </row>
    <row r="137" spans="1:3" ht="24.75" customHeight="1">
      <c r="A137" s="74" t="s">
        <v>323</v>
      </c>
      <c r="B137" s="7" t="s">
        <v>324</v>
      </c>
      <c r="C137" s="6" t="s">
        <v>325</v>
      </c>
    </row>
    <row r="138" spans="1:3" ht="24.75" customHeight="1">
      <c r="A138" s="74" t="s">
        <v>326</v>
      </c>
      <c r="B138" s="6" t="s">
        <v>327</v>
      </c>
      <c r="C138" s="6" t="s">
        <v>16</v>
      </c>
    </row>
    <row r="139" spans="1:3" ht="24.75" customHeight="1">
      <c r="A139" s="74" t="s">
        <v>328</v>
      </c>
      <c r="B139" s="7" t="s">
        <v>329</v>
      </c>
      <c r="C139" s="6" t="s">
        <v>47</v>
      </c>
    </row>
    <row r="140" spans="1:3" ht="24.75" customHeight="1">
      <c r="A140" s="5" t="s">
        <v>330</v>
      </c>
      <c r="B140" s="7" t="s">
        <v>331</v>
      </c>
      <c r="C140" s="6" t="s">
        <v>8</v>
      </c>
    </row>
    <row r="141" spans="1:3" ht="24.75" customHeight="1">
      <c r="A141" s="74" t="s">
        <v>332</v>
      </c>
      <c r="B141" s="6" t="s">
        <v>333</v>
      </c>
      <c r="C141" s="6" t="s">
        <v>16</v>
      </c>
    </row>
    <row r="142" spans="1:3" ht="24.75" customHeight="1">
      <c r="A142" s="74" t="s">
        <v>334</v>
      </c>
      <c r="B142" s="7" t="s">
        <v>335</v>
      </c>
      <c r="C142" s="6" t="s">
        <v>25</v>
      </c>
    </row>
    <row r="143" spans="1:3" ht="24.75" customHeight="1">
      <c r="A143" s="74" t="s">
        <v>336</v>
      </c>
      <c r="B143" s="6" t="s">
        <v>337</v>
      </c>
      <c r="C143" s="6" t="s">
        <v>50</v>
      </c>
    </row>
    <row r="144" spans="1:3" ht="24.75" customHeight="1">
      <c r="A144" s="74" t="s">
        <v>338</v>
      </c>
      <c r="B144" s="7" t="s">
        <v>339</v>
      </c>
      <c r="C144" s="6" t="s">
        <v>16</v>
      </c>
    </row>
    <row r="145" spans="1:3" ht="24.75" customHeight="1">
      <c r="A145" s="74" t="s">
        <v>340</v>
      </c>
      <c r="B145" s="7" t="s">
        <v>341</v>
      </c>
      <c r="C145" s="6" t="s">
        <v>342</v>
      </c>
    </row>
    <row r="146" spans="1:3" ht="24.75" customHeight="1">
      <c r="A146" s="74" t="s">
        <v>343</v>
      </c>
      <c r="B146" s="7" t="s">
        <v>344</v>
      </c>
      <c r="C146" s="6" t="s">
        <v>345</v>
      </c>
    </row>
    <row r="147" spans="1:3" ht="24.75" customHeight="1">
      <c r="A147" s="74" t="s">
        <v>346</v>
      </c>
      <c r="B147" s="6" t="s">
        <v>347</v>
      </c>
      <c r="C147" s="6" t="s">
        <v>25</v>
      </c>
    </row>
    <row r="148" spans="1:3" ht="24.75" customHeight="1">
      <c r="A148" s="74" t="s">
        <v>348</v>
      </c>
      <c r="B148" s="7" t="s">
        <v>349</v>
      </c>
      <c r="C148" s="6" t="s">
        <v>44</v>
      </c>
    </row>
    <row r="149" spans="1:3" ht="24.75" customHeight="1">
      <c r="A149" s="74" t="s">
        <v>350</v>
      </c>
      <c r="B149" s="7" t="s">
        <v>351</v>
      </c>
      <c r="C149" s="6" t="s">
        <v>345</v>
      </c>
    </row>
    <row r="150" spans="1:3" ht="24.75" customHeight="1">
      <c r="A150" s="74" t="s">
        <v>352</v>
      </c>
      <c r="B150" s="7" t="s">
        <v>353</v>
      </c>
      <c r="C150" s="6" t="s">
        <v>354</v>
      </c>
    </row>
    <row r="151" spans="1:3" ht="24.75" customHeight="1">
      <c r="A151" s="74" t="s">
        <v>355</v>
      </c>
      <c r="B151" s="7" t="s">
        <v>356</v>
      </c>
      <c r="C151" s="6" t="s">
        <v>8</v>
      </c>
    </row>
    <row r="152" spans="1:3" ht="24.75" customHeight="1">
      <c r="A152" s="74" t="s">
        <v>357</v>
      </c>
      <c r="B152" s="7" t="s">
        <v>358</v>
      </c>
      <c r="C152" s="6" t="s">
        <v>8</v>
      </c>
    </row>
    <row r="153" spans="1:3" ht="24.75" customHeight="1">
      <c r="A153" s="13" t="s">
        <v>359</v>
      </c>
      <c r="B153" s="14" t="s">
        <v>360</v>
      </c>
      <c r="C153" s="15" t="s">
        <v>361</v>
      </c>
    </row>
    <row r="154" spans="1:3" ht="24.75" customHeight="1">
      <c r="A154" s="74" t="s">
        <v>362</v>
      </c>
      <c r="B154" s="6" t="s">
        <v>363</v>
      </c>
      <c r="C154" s="6" t="s">
        <v>47</v>
      </c>
    </row>
    <row r="155" spans="1:3" ht="24.75" customHeight="1">
      <c r="A155" s="74" t="s">
        <v>364</v>
      </c>
      <c r="B155" s="7" t="s">
        <v>365</v>
      </c>
      <c r="C155" s="6" t="s">
        <v>98</v>
      </c>
    </row>
    <row r="156" spans="1:3" ht="24.75" customHeight="1">
      <c r="A156" s="74" t="s">
        <v>366</v>
      </c>
      <c r="B156" s="7" t="s">
        <v>367</v>
      </c>
      <c r="C156" s="6" t="s">
        <v>8</v>
      </c>
    </row>
    <row r="157" spans="1:3" ht="24.75" customHeight="1">
      <c r="A157" s="74" t="s">
        <v>368</v>
      </c>
      <c r="B157" s="7" t="s">
        <v>369</v>
      </c>
      <c r="C157" s="6" t="s">
        <v>25</v>
      </c>
    </row>
    <row r="158" spans="1:3" ht="24.75" customHeight="1">
      <c r="A158" s="74" t="s">
        <v>370</v>
      </c>
      <c r="B158" s="7" t="s">
        <v>371</v>
      </c>
      <c r="C158" s="6" t="s">
        <v>74</v>
      </c>
    </row>
    <row r="159" spans="1:3" ht="24.75" customHeight="1">
      <c r="A159" s="74" t="s">
        <v>372</v>
      </c>
      <c r="B159" s="7" t="s">
        <v>373</v>
      </c>
      <c r="C159" s="6" t="s">
        <v>25</v>
      </c>
    </row>
    <row r="160" spans="1:3" ht="24.75" customHeight="1">
      <c r="A160" s="74" t="s">
        <v>374</v>
      </c>
      <c r="B160" s="7" t="s">
        <v>375</v>
      </c>
      <c r="C160" s="6" t="s">
        <v>16</v>
      </c>
    </row>
    <row r="161" spans="1:3" ht="24.75" customHeight="1">
      <c r="A161" s="74" t="s">
        <v>376</v>
      </c>
      <c r="B161" s="6" t="s">
        <v>377</v>
      </c>
      <c r="C161" s="6" t="s">
        <v>378</v>
      </c>
    </row>
    <row r="162" spans="1:3" ht="24.75" customHeight="1">
      <c r="A162" s="74" t="s">
        <v>379</v>
      </c>
      <c r="B162" s="6" t="s">
        <v>380</v>
      </c>
      <c r="C162" s="6" t="s">
        <v>50</v>
      </c>
    </row>
    <row r="163" spans="1:3" ht="24.75" customHeight="1">
      <c r="A163" s="74" t="s">
        <v>381</v>
      </c>
      <c r="B163" s="7" t="s">
        <v>382</v>
      </c>
      <c r="C163" s="6" t="s">
        <v>74</v>
      </c>
    </row>
    <row r="164" spans="1:3" ht="24.75" customHeight="1">
      <c r="A164" s="74" t="s">
        <v>383</v>
      </c>
      <c r="B164" s="7" t="s">
        <v>384</v>
      </c>
      <c r="C164" s="6" t="s">
        <v>385</v>
      </c>
    </row>
    <row r="165" spans="1:3" ht="24.75" customHeight="1">
      <c r="A165" s="74" t="s">
        <v>386</v>
      </c>
      <c r="B165" s="7" t="s">
        <v>387</v>
      </c>
      <c r="C165" s="6" t="s">
        <v>8</v>
      </c>
    </row>
    <row r="166" spans="1:3" ht="24.75" customHeight="1">
      <c r="A166" s="5" t="s">
        <v>388</v>
      </c>
      <c r="B166" s="7" t="s">
        <v>389</v>
      </c>
      <c r="C166" s="6" t="s">
        <v>30</v>
      </c>
    </row>
    <row r="167" spans="1:3" ht="24.75" customHeight="1">
      <c r="A167" s="5" t="s">
        <v>390</v>
      </c>
      <c r="B167" s="7" t="s">
        <v>391</v>
      </c>
      <c r="C167" s="6" t="s">
        <v>392</v>
      </c>
    </row>
    <row r="168" spans="1:3" ht="24.75" customHeight="1">
      <c r="A168" s="5" t="s">
        <v>393</v>
      </c>
      <c r="B168" s="7" t="s">
        <v>394</v>
      </c>
      <c r="C168" s="6" t="s">
        <v>8</v>
      </c>
    </row>
    <row r="169" spans="1:3" ht="24.75" customHeight="1">
      <c r="A169" s="74" t="s">
        <v>395</v>
      </c>
      <c r="B169" s="7" t="s">
        <v>396</v>
      </c>
      <c r="C169" s="6" t="s">
        <v>397</v>
      </c>
    </row>
    <row r="170" spans="1:3" ht="24.75" customHeight="1">
      <c r="A170" s="74" t="s">
        <v>398</v>
      </c>
      <c r="B170" s="7" t="s">
        <v>399</v>
      </c>
      <c r="C170" s="6" t="s">
        <v>25</v>
      </c>
    </row>
    <row r="171" spans="1:3" ht="24.75" customHeight="1">
      <c r="A171" s="74" t="s">
        <v>400</v>
      </c>
      <c r="B171" s="7" t="s">
        <v>401</v>
      </c>
      <c r="C171" s="6" t="s">
        <v>47</v>
      </c>
    </row>
    <row r="172" spans="1:3" ht="24.75" customHeight="1">
      <c r="A172" s="13" t="s">
        <v>402</v>
      </c>
      <c r="B172" s="14" t="s">
        <v>403</v>
      </c>
      <c r="C172" s="15" t="s">
        <v>404</v>
      </c>
    </row>
    <row r="173" spans="1:3" ht="24.75" customHeight="1">
      <c r="A173" s="74" t="s">
        <v>405</v>
      </c>
      <c r="B173" s="7" t="s">
        <v>406</v>
      </c>
      <c r="C173" s="6" t="s">
        <v>58</v>
      </c>
    </row>
    <row r="174" spans="1:3" ht="24.75" customHeight="1">
      <c r="A174" s="74" t="s">
        <v>407</v>
      </c>
      <c r="B174" s="7" t="s">
        <v>408</v>
      </c>
      <c r="C174" s="6" t="s">
        <v>155</v>
      </c>
    </row>
    <row r="175" spans="1:3" ht="24.75" customHeight="1">
      <c r="A175" s="74" t="s">
        <v>409</v>
      </c>
      <c r="B175" s="7" t="s">
        <v>410</v>
      </c>
      <c r="C175" s="6" t="s">
        <v>47</v>
      </c>
    </row>
    <row r="176" spans="1:3" ht="24.75" customHeight="1">
      <c r="A176" s="74" t="s">
        <v>411</v>
      </c>
      <c r="B176" s="7" t="s">
        <v>412</v>
      </c>
      <c r="C176" s="6" t="s">
        <v>8</v>
      </c>
    </row>
    <row r="177" spans="1:3" ht="24.75" customHeight="1">
      <c r="A177" s="74" t="s">
        <v>413</v>
      </c>
      <c r="B177" s="6" t="s">
        <v>414</v>
      </c>
      <c r="C177" s="6" t="s">
        <v>44</v>
      </c>
    </row>
    <row r="178" spans="1:3" ht="24.75" customHeight="1">
      <c r="A178" s="5" t="s">
        <v>415</v>
      </c>
      <c r="B178" s="6" t="s">
        <v>416</v>
      </c>
      <c r="C178" s="6" t="s">
        <v>44</v>
      </c>
    </row>
    <row r="179" spans="1:3" ht="24.75" customHeight="1">
      <c r="A179" s="74" t="s">
        <v>417</v>
      </c>
      <c r="B179" s="7" t="s">
        <v>418</v>
      </c>
      <c r="C179" s="6" t="s">
        <v>44</v>
      </c>
    </row>
    <row r="180" spans="1:3" ht="24.75" customHeight="1">
      <c r="A180" s="74" t="s">
        <v>419</v>
      </c>
      <c r="B180" s="7" t="s">
        <v>420</v>
      </c>
      <c r="C180" s="6" t="s">
        <v>53</v>
      </c>
    </row>
    <row r="181" spans="1:3" ht="24.75" customHeight="1">
      <c r="A181" s="74" t="s">
        <v>421</v>
      </c>
      <c r="B181" s="7" t="s">
        <v>422</v>
      </c>
      <c r="C181" s="6" t="s">
        <v>25</v>
      </c>
    </row>
    <row r="182" spans="1:3" ht="24.75" customHeight="1">
      <c r="A182" s="74" t="s">
        <v>423</v>
      </c>
      <c r="B182" s="7" t="s">
        <v>424</v>
      </c>
      <c r="C182" s="6" t="s">
        <v>5</v>
      </c>
    </row>
    <row r="183" spans="1:3" ht="24.75" customHeight="1">
      <c r="A183" s="74" t="s">
        <v>425</v>
      </c>
      <c r="B183" s="6" t="s">
        <v>426</v>
      </c>
      <c r="C183" s="6" t="s">
        <v>378</v>
      </c>
    </row>
    <row r="184" spans="1:3" ht="24.75" customHeight="1">
      <c r="A184" s="5" t="s">
        <v>427</v>
      </c>
      <c r="B184" s="6" t="s">
        <v>428</v>
      </c>
      <c r="C184" s="6" t="s">
        <v>404</v>
      </c>
    </row>
    <row r="185" spans="1:3" ht="24.75" customHeight="1">
      <c r="A185" s="5" t="s">
        <v>429</v>
      </c>
      <c r="B185" s="6" t="s">
        <v>430</v>
      </c>
      <c r="C185" s="6" t="s">
        <v>44</v>
      </c>
    </row>
    <row r="186" spans="1:3" ht="24.75" customHeight="1">
      <c r="A186" s="74" t="s">
        <v>431</v>
      </c>
      <c r="B186" s="6" t="s">
        <v>432</v>
      </c>
      <c r="C186" s="6" t="s">
        <v>98</v>
      </c>
    </row>
    <row r="187" spans="1:3" ht="24.75" customHeight="1">
      <c r="A187" s="74" t="s">
        <v>433</v>
      </c>
      <c r="B187" s="7" t="s">
        <v>434</v>
      </c>
      <c r="C187" s="6" t="s">
        <v>8</v>
      </c>
    </row>
    <row r="188" spans="1:3" ht="24.75" customHeight="1">
      <c r="A188" s="74" t="s">
        <v>435</v>
      </c>
      <c r="B188" s="7" t="s">
        <v>436</v>
      </c>
      <c r="C188" s="6" t="s">
        <v>44</v>
      </c>
    </row>
    <row r="189" spans="1:3" ht="24.75" customHeight="1">
      <c r="A189" s="5" t="s">
        <v>437</v>
      </c>
      <c r="B189" s="6" t="s">
        <v>438</v>
      </c>
      <c r="C189" s="6" t="s">
        <v>439</v>
      </c>
    </row>
    <row r="190" spans="1:3" ht="24.75" customHeight="1">
      <c r="A190" s="74" t="s">
        <v>440</v>
      </c>
      <c r="B190" s="7" t="s">
        <v>441</v>
      </c>
      <c r="C190" s="6" t="s">
        <v>44</v>
      </c>
    </row>
    <row r="191" spans="1:3" ht="24.75" customHeight="1">
      <c r="A191" s="74" t="s">
        <v>442</v>
      </c>
      <c r="B191" s="7" t="s">
        <v>443</v>
      </c>
      <c r="C191" s="6" t="s">
        <v>44</v>
      </c>
    </row>
    <row r="192" spans="1:3" ht="24.75" customHeight="1">
      <c r="A192" s="5" t="s">
        <v>444</v>
      </c>
      <c r="B192" s="7" t="s">
        <v>445</v>
      </c>
      <c r="C192" s="6" t="s">
        <v>47</v>
      </c>
    </row>
    <row r="193" spans="1:3" ht="24.75" customHeight="1">
      <c r="A193" s="74" t="s">
        <v>446</v>
      </c>
      <c r="B193" s="7" t="s">
        <v>447</v>
      </c>
      <c r="C193" s="6" t="s">
        <v>58</v>
      </c>
    </row>
    <row r="194" spans="1:3" ht="24.75" customHeight="1">
      <c r="A194" s="5" t="s">
        <v>448</v>
      </c>
      <c r="B194" s="7" t="s">
        <v>449</v>
      </c>
      <c r="C194" s="6" t="s">
        <v>450</v>
      </c>
    </row>
    <row r="195" spans="1:3" ht="24.75" customHeight="1">
      <c r="A195" s="5" t="s">
        <v>451</v>
      </c>
      <c r="B195" s="7" t="s">
        <v>452</v>
      </c>
      <c r="C195" s="6" t="s">
        <v>25</v>
      </c>
    </row>
    <row r="196" spans="1:3" ht="24.75" customHeight="1">
      <c r="A196" s="5" t="s">
        <v>453</v>
      </c>
      <c r="B196" s="7" t="s">
        <v>454</v>
      </c>
      <c r="C196" s="6" t="s">
        <v>5</v>
      </c>
    </row>
    <row r="197" spans="1:3" ht="24.75" customHeight="1">
      <c r="A197" s="74" t="s">
        <v>455</v>
      </c>
      <c r="B197" s="6" t="s">
        <v>456</v>
      </c>
      <c r="C197" s="6" t="s">
        <v>385</v>
      </c>
    </row>
    <row r="198" spans="1:3" ht="24.75" customHeight="1">
      <c r="A198" s="74" t="s">
        <v>457</v>
      </c>
      <c r="B198" s="7" t="s">
        <v>458</v>
      </c>
      <c r="C198" s="6" t="s">
        <v>11</v>
      </c>
    </row>
    <row r="199" spans="1:3" ht="24.75" customHeight="1">
      <c r="A199" s="74" t="s">
        <v>459</v>
      </c>
      <c r="B199" s="7" t="s">
        <v>460</v>
      </c>
      <c r="C199" s="6" t="s">
        <v>44</v>
      </c>
    </row>
    <row r="200" spans="1:3" ht="24.75" customHeight="1">
      <c r="A200" s="74" t="s">
        <v>461</v>
      </c>
      <c r="B200" s="7" t="s">
        <v>462</v>
      </c>
      <c r="C200" s="6" t="s">
        <v>404</v>
      </c>
    </row>
    <row r="201" spans="1:3" ht="24.75" customHeight="1">
      <c r="A201" s="74" t="s">
        <v>463</v>
      </c>
      <c r="B201" s="7" t="s">
        <v>464</v>
      </c>
      <c r="C201" s="6" t="s">
        <v>404</v>
      </c>
    </row>
    <row r="202" spans="1:3" ht="24.75" customHeight="1">
      <c r="A202" s="5" t="s">
        <v>465</v>
      </c>
      <c r="B202" s="7" t="s">
        <v>466</v>
      </c>
      <c r="C202" s="6" t="s">
        <v>147</v>
      </c>
    </row>
    <row r="203" spans="1:3" ht="24.75" customHeight="1">
      <c r="A203" s="74" t="s">
        <v>467</v>
      </c>
      <c r="B203" s="7" t="s">
        <v>468</v>
      </c>
      <c r="C203" s="6" t="s">
        <v>469</v>
      </c>
    </row>
    <row r="204" spans="1:3" ht="24.75" customHeight="1">
      <c r="A204" s="74" t="s">
        <v>470</v>
      </c>
      <c r="B204" s="7" t="s">
        <v>471</v>
      </c>
      <c r="C204" s="6" t="s">
        <v>385</v>
      </c>
    </row>
    <row r="205" spans="1:3" ht="24.75" customHeight="1">
      <c r="A205" s="5" t="s">
        <v>472</v>
      </c>
      <c r="B205" s="7" t="s">
        <v>473</v>
      </c>
      <c r="C205" s="6" t="s">
        <v>47</v>
      </c>
    </row>
    <row r="206" spans="1:3" ht="24.75" customHeight="1">
      <c r="A206" s="74" t="s">
        <v>474</v>
      </c>
      <c r="B206" s="7" t="s">
        <v>475</v>
      </c>
      <c r="C206" s="6" t="s">
        <v>476</v>
      </c>
    </row>
    <row r="207" spans="1:3" ht="24.75" customHeight="1">
      <c r="A207" s="74" t="s">
        <v>477</v>
      </c>
      <c r="B207" s="7" t="s">
        <v>478</v>
      </c>
      <c r="C207" s="6" t="s">
        <v>8</v>
      </c>
    </row>
    <row r="208" spans="1:3" ht="24.75" customHeight="1">
      <c r="A208" s="74" t="s">
        <v>479</v>
      </c>
      <c r="B208" s="7" t="s">
        <v>480</v>
      </c>
      <c r="C208" s="6" t="s">
        <v>25</v>
      </c>
    </row>
    <row r="209" spans="1:3" ht="24.75" customHeight="1">
      <c r="A209" s="5" t="s">
        <v>481</v>
      </c>
      <c r="B209" s="7" t="s">
        <v>482</v>
      </c>
      <c r="C209" s="6" t="s">
        <v>22</v>
      </c>
    </row>
    <row r="210" spans="1:3" ht="24.75" customHeight="1">
      <c r="A210" s="5" t="s">
        <v>483</v>
      </c>
      <c r="B210" s="7" t="s">
        <v>484</v>
      </c>
      <c r="C210" s="6" t="s">
        <v>63</v>
      </c>
    </row>
    <row r="211" spans="1:3" ht="24.75" customHeight="1">
      <c r="A211" s="74" t="s">
        <v>485</v>
      </c>
      <c r="B211" s="7" t="s">
        <v>486</v>
      </c>
      <c r="C211" s="6" t="s">
        <v>74</v>
      </c>
    </row>
    <row r="212" spans="1:3" ht="24.75" customHeight="1">
      <c r="A212" s="74" t="s">
        <v>487</v>
      </c>
      <c r="B212" s="7" t="s">
        <v>488</v>
      </c>
      <c r="C212" s="6" t="s">
        <v>22</v>
      </c>
    </row>
    <row r="213" spans="1:3" ht="24.75" customHeight="1">
      <c r="A213" s="74" t="s">
        <v>489</v>
      </c>
      <c r="B213" s="7" t="s">
        <v>490</v>
      </c>
      <c r="C213" s="6" t="s">
        <v>8</v>
      </c>
    </row>
    <row r="214" spans="1:3" ht="24.75" customHeight="1">
      <c r="A214" s="74" t="s">
        <v>491</v>
      </c>
      <c r="B214" s="7" t="s">
        <v>492</v>
      </c>
      <c r="C214" s="6" t="s">
        <v>58</v>
      </c>
    </row>
    <row r="215" spans="1:3" ht="24.75" customHeight="1">
      <c r="A215" s="5" t="s">
        <v>493</v>
      </c>
      <c r="B215" s="7" t="s">
        <v>494</v>
      </c>
      <c r="C215" s="6" t="s">
        <v>58</v>
      </c>
    </row>
    <row r="216" spans="1:3" ht="24.75" customHeight="1">
      <c r="A216" s="74" t="s">
        <v>495</v>
      </c>
      <c r="B216" s="7" t="s">
        <v>496</v>
      </c>
      <c r="C216" s="6" t="s">
        <v>476</v>
      </c>
    </row>
    <row r="217" spans="1:3" ht="24.75" customHeight="1">
      <c r="A217" s="74" t="s">
        <v>497</v>
      </c>
      <c r="B217" s="7" t="s">
        <v>498</v>
      </c>
      <c r="C217" s="6" t="s">
        <v>25</v>
      </c>
    </row>
    <row r="218" spans="1:3" ht="24.75" customHeight="1">
      <c r="A218" s="74" t="s">
        <v>499</v>
      </c>
      <c r="B218" s="7" t="s">
        <v>500</v>
      </c>
      <c r="C218" s="6" t="s">
        <v>25</v>
      </c>
    </row>
    <row r="219" spans="1:3" ht="24.75" customHeight="1">
      <c r="A219" s="74" t="s">
        <v>501</v>
      </c>
      <c r="B219" s="7" t="s">
        <v>502</v>
      </c>
      <c r="C219" s="6" t="s">
        <v>11</v>
      </c>
    </row>
    <row r="220" spans="1:3" ht="24.75" customHeight="1">
      <c r="A220" s="74" t="s">
        <v>503</v>
      </c>
      <c r="B220" s="7" t="s">
        <v>504</v>
      </c>
      <c r="C220" s="6" t="s">
        <v>25</v>
      </c>
    </row>
    <row r="221" spans="1:3" ht="24.75" customHeight="1">
      <c r="A221" s="74" t="s">
        <v>505</v>
      </c>
      <c r="B221" s="7" t="s">
        <v>506</v>
      </c>
      <c r="C221" s="6" t="s">
        <v>178</v>
      </c>
    </row>
    <row r="222" spans="1:3" ht="24.75" customHeight="1">
      <c r="A222" s="74" t="s">
        <v>507</v>
      </c>
      <c r="B222" s="7" t="s">
        <v>508</v>
      </c>
      <c r="C222" s="6" t="s">
        <v>509</v>
      </c>
    </row>
    <row r="223" spans="1:3" ht="24.75" customHeight="1">
      <c r="A223" s="74" t="s">
        <v>510</v>
      </c>
      <c r="B223" s="7" t="s">
        <v>511</v>
      </c>
      <c r="C223" s="6" t="s">
        <v>345</v>
      </c>
    </row>
    <row r="224" spans="1:3" ht="24.75" customHeight="1">
      <c r="A224" s="74" t="s">
        <v>512</v>
      </c>
      <c r="B224" s="7" t="s">
        <v>513</v>
      </c>
      <c r="C224" s="6" t="s">
        <v>378</v>
      </c>
    </row>
    <row r="225" spans="1:3" ht="24.75" customHeight="1">
      <c r="A225" s="74" t="s">
        <v>514</v>
      </c>
      <c r="B225" s="7" t="s">
        <v>515</v>
      </c>
      <c r="C225" s="6" t="s">
        <v>345</v>
      </c>
    </row>
    <row r="226" spans="1:3" ht="24.75" customHeight="1">
      <c r="A226" s="74" t="s">
        <v>516</v>
      </c>
      <c r="B226" s="7" t="s">
        <v>517</v>
      </c>
      <c r="C226" s="6" t="s">
        <v>63</v>
      </c>
    </row>
    <row r="227" spans="1:3" ht="24.75" customHeight="1">
      <c r="A227" s="5" t="s">
        <v>518</v>
      </c>
      <c r="B227" s="7" t="s">
        <v>519</v>
      </c>
      <c r="C227" s="6" t="s">
        <v>520</v>
      </c>
    </row>
    <row r="228" spans="1:3" ht="24.75" customHeight="1">
      <c r="A228" s="74" t="s">
        <v>521</v>
      </c>
      <c r="B228" s="7" t="s">
        <v>522</v>
      </c>
      <c r="C228" s="6" t="s">
        <v>240</v>
      </c>
    </row>
    <row r="229" spans="1:3" ht="24.75" customHeight="1">
      <c r="A229" s="74" t="s">
        <v>523</v>
      </c>
      <c r="B229" s="7" t="s">
        <v>524</v>
      </c>
      <c r="C229" s="6" t="s">
        <v>525</v>
      </c>
    </row>
    <row r="230" spans="1:3" ht="24.75" customHeight="1">
      <c r="A230" s="5" t="s">
        <v>526</v>
      </c>
      <c r="B230" s="7" t="s">
        <v>527</v>
      </c>
      <c r="C230" s="6" t="s">
        <v>8</v>
      </c>
    </row>
    <row r="231" spans="1:3" ht="24.75" customHeight="1">
      <c r="A231" s="74" t="s">
        <v>528</v>
      </c>
      <c r="B231" s="7" t="s">
        <v>529</v>
      </c>
      <c r="C231" s="6" t="s">
        <v>58</v>
      </c>
    </row>
    <row r="232" spans="1:3" ht="24.75" customHeight="1">
      <c r="A232" s="74" t="s">
        <v>530</v>
      </c>
      <c r="B232" s="7" t="s">
        <v>531</v>
      </c>
      <c r="C232" s="6" t="s">
        <v>25</v>
      </c>
    </row>
    <row r="233" spans="1:3" ht="24.75" customHeight="1">
      <c r="A233" s="74" t="s">
        <v>532</v>
      </c>
      <c r="B233" s="7" t="s">
        <v>533</v>
      </c>
      <c r="C233" s="6" t="s">
        <v>25</v>
      </c>
    </row>
    <row r="234" spans="1:3" ht="24.75" customHeight="1">
      <c r="A234" s="74" t="s">
        <v>534</v>
      </c>
      <c r="B234" s="7" t="s">
        <v>535</v>
      </c>
      <c r="C234" s="6" t="s">
        <v>47</v>
      </c>
    </row>
    <row r="235" spans="1:3" ht="24.75" customHeight="1">
      <c r="A235" s="74" t="s">
        <v>536</v>
      </c>
      <c r="B235" s="7" t="s">
        <v>537</v>
      </c>
      <c r="C235" s="6" t="s">
        <v>354</v>
      </c>
    </row>
    <row r="236" spans="1:3" ht="24.75" customHeight="1">
      <c r="A236" s="74" t="s">
        <v>538</v>
      </c>
      <c r="B236" s="7" t="s">
        <v>539</v>
      </c>
      <c r="C236" s="6" t="s">
        <v>11</v>
      </c>
    </row>
    <row r="237" spans="1:3" ht="24.75" customHeight="1">
      <c r="A237" s="74" t="s">
        <v>540</v>
      </c>
      <c r="B237" s="7" t="s">
        <v>541</v>
      </c>
      <c r="C237" s="6" t="s">
        <v>44</v>
      </c>
    </row>
    <row r="238" spans="1:3" ht="24.75" customHeight="1">
      <c r="A238" s="74" t="s">
        <v>542</v>
      </c>
      <c r="B238" s="7" t="s">
        <v>543</v>
      </c>
      <c r="C238" s="6" t="s">
        <v>152</v>
      </c>
    </row>
    <row r="239" spans="1:3" ht="24.75" customHeight="1">
      <c r="A239" s="74" t="s">
        <v>544</v>
      </c>
      <c r="B239" s="7" t="s">
        <v>545</v>
      </c>
      <c r="C239" s="6" t="s">
        <v>50</v>
      </c>
    </row>
    <row r="240" spans="1:3" ht="24.75" customHeight="1">
      <c r="A240" s="74" t="s">
        <v>546</v>
      </c>
      <c r="B240" s="7" t="s">
        <v>547</v>
      </c>
      <c r="C240" s="6" t="s">
        <v>41</v>
      </c>
    </row>
    <row r="241" spans="1:3" ht="24.75" customHeight="1">
      <c r="A241" s="5" t="s">
        <v>548</v>
      </c>
      <c r="B241" s="16" t="s">
        <v>549</v>
      </c>
      <c r="C241" s="16" t="s">
        <v>550</v>
      </c>
    </row>
    <row r="242" spans="1:3" ht="24.75" customHeight="1">
      <c r="A242" s="74" t="s">
        <v>551</v>
      </c>
      <c r="B242" s="7" t="s">
        <v>552</v>
      </c>
      <c r="C242" s="6" t="s">
        <v>25</v>
      </c>
    </row>
    <row r="243" spans="1:3" ht="24.75" customHeight="1">
      <c r="A243" s="77" t="s">
        <v>553</v>
      </c>
      <c r="B243" s="6" t="s">
        <v>554</v>
      </c>
      <c r="C243" s="6" t="s">
        <v>44</v>
      </c>
    </row>
    <row r="244" spans="1:3" ht="24.75" customHeight="1">
      <c r="A244" s="74" t="s">
        <v>555</v>
      </c>
      <c r="B244" s="7" t="s">
        <v>556</v>
      </c>
      <c r="C244" s="6" t="s">
        <v>557</v>
      </c>
    </row>
    <row r="245" spans="1:3" ht="24.75" customHeight="1">
      <c r="A245" s="74" t="s">
        <v>558</v>
      </c>
      <c r="B245" s="7" t="s">
        <v>559</v>
      </c>
      <c r="C245" s="6" t="s">
        <v>30</v>
      </c>
    </row>
    <row r="246" spans="1:3" ht="24.75" customHeight="1">
      <c r="A246" s="74" t="s">
        <v>560</v>
      </c>
      <c r="B246" s="6" t="s">
        <v>561</v>
      </c>
      <c r="C246" s="6" t="s">
        <v>63</v>
      </c>
    </row>
    <row r="247" spans="1:3" ht="24.75" customHeight="1">
      <c r="A247" s="74" t="s">
        <v>562</v>
      </c>
      <c r="B247" s="7" t="s">
        <v>563</v>
      </c>
      <c r="C247" s="6" t="s">
        <v>564</v>
      </c>
    </row>
    <row r="248" spans="1:3" ht="24.75" customHeight="1">
      <c r="A248" s="74" t="s">
        <v>565</v>
      </c>
      <c r="B248" s="7" t="s">
        <v>566</v>
      </c>
      <c r="C248" s="6" t="s">
        <v>58</v>
      </c>
    </row>
    <row r="249" spans="1:3" ht="24.75" customHeight="1">
      <c r="A249" s="5" t="s">
        <v>567</v>
      </c>
      <c r="B249" s="6" t="s">
        <v>568</v>
      </c>
      <c r="C249" s="6" t="s">
        <v>564</v>
      </c>
    </row>
    <row r="250" spans="1:3" ht="24.75" customHeight="1">
      <c r="A250" s="5" t="s">
        <v>569</v>
      </c>
      <c r="B250" s="6" t="s">
        <v>570</v>
      </c>
      <c r="C250" s="6" t="s">
        <v>8</v>
      </c>
    </row>
    <row r="251" spans="1:3" ht="24.75" customHeight="1">
      <c r="A251" s="5" t="s">
        <v>571</v>
      </c>
      <c r="B251" s="6" t="s">
        <v>572</v>
      </c>
      <c r="C251" s="6" t="s">
        <v>345</v>
      </c>
    </row>
    <row r="252" spans="1:3" ht="24.75" customHeight="1">
      <c r="A252" s="5" t="s">
        <v>573</v>
      </c>
      <c r="B252" s="6" t="s">
        <v>574</v>
      </c>
      <c r="C252" s="6" t="s">
        <v>47</v>
      </c>
    </row>
    <row r="253" spans="1:3" ht="24.75" customHeight="1">
      <c r="A253" s="74" t="s">
        <v>575</v>
      </c>
      <c r="B253" s="7" t="s">
        <v>576</v>
      </c>
      <c r="C253" s="6" t="s">
        <v>25</v>
      </c>
    </row>
    <row r="254" spans="1:3" ht="24.75" customHeight="1">
      <c r="A254" s="74" t="s">
        <v>577</v>
      </c>
      <c r="B254" s="6" t="s">
        <v>578</v>
      </c>
      <c r="C254" s="6" t="s">
        <v>130</v>
      </c>
    </row>
    <row r="255" spans="1:3" ht="24.75" customHeight="1">
      <c r="A255" s="74" t="s">
        <v>579</v>
      </c>
      <c r="B255" s="7" t="s">
        <v>580</v>
      </c>
      <c r="C255" s="6" t="s">
        <v>581</v>
      </c>
    </row>
    <row r="256" spans="1:3" ht="24.75" customHeight="1">
      <c r="A256" s="5" t="s">
        <v>582</v>
      </c>
      <c r="B256" s="7" t="s">
        <v>583</v>
      </c>
      <c r="C256" s="6" t="s">
        <v>22</v>
      </c>
    </row>
    <row r="257" spans="1:3" ht="24.75" customHeight="1">
      <c r="A257" s="74" t="s">
        <v>584</v>
      </c>
      <c r="B257" s="7" t="s">
        <v>585</v>
      </c>
      <c r="C257" s="6" t="s">
        <v>586</v>
      </c>
    </row>
    <row r="258" spans="1:3" ht="24.75" customHeight="1">
      <c r="A258" s="74" t="s">
        <v>587</v>
      </c>
      <c r="B258" s="7" t="s">
        <v>588</v>
      </c>
      <c r="C258" s="6" t="s">
        <v>178</v>
      </c>
    </row>
    <row r="259" spans="1:3" ht="24.75" customHeight="1">
      <c r="A259" s="5" t="s">
        <v>589</v>
      </c>
      <c r="B259" s="7" t="s">
        <v>590</v>
      </c>
      <c r="C259" s="6" t="s">
        <v>385</v>
      </c>
    </row>
    <row r="260" spans="1:3" ht="24.75" customHeight="1">
      <c r="A260" s="74" t="s">
        <v>591</v>
      </c>
      <c r="B260" s="7" t="s">
        <v>592</v>
      </c>
      <c r="C260" s="6" t="s">
        <v>404</v>
      </c>
    </row>
    <row r="261" spans="1:3" ht="24.75" customHeight="1">
      <c r="A261" s="74" t="s">
        <v>593</v>
      </c>
      <c r="B261" s="7" t="s">
        <v>594</v>
      </c>
      <c r="C261" s="6" t="s">
        <v>25</v>
      </c>
    </row>
    <row r="262" spans="1:3" ht="24.75" customHeight="1">
      <c r="A262" s="74" t="s">
        <v>595</v>
      </c>
      <c r="B262" s="7" t="s">
        <v>596</v>
      </c>
      <c r="C262" s="6" t="s">
        <v>597</v>
      </c>
    </row>
    <row r="263" spans="1:3" ht="24.75" customHeight="1">
      <c r="A263" s="74" t="s">
        <v>598</v>
      </c>
      <c r="B263" s="7" t="s">
        <v>599</v>
      </c>
      <c r="C263" s="6" t="s">
        <v>25</v>
      </c>
    </row>
    <row r="264" spans="1:3" ht="24.75" customHeight="1">
      <c r="A264" s="5" t="s">
        <v>600</v>
      </c>
      <c r="B264" s="7" t="s">
        <v>601</v>
      </c>
      <c r="C264" s="6" t="s">
        <v>25</v>
      </c>
    </row>
    <row r="265" spans="1:3" ht="24.75" customHeight="1">
      <c r="A265" s="74" t="s">
        <v>602</v>
      </c>
      <c r="B265" s="7" t="s">
        <v>603</v>
      </c>
      <c r="C265" s="6" t="s">
        <v>41</v>
      </c>
    </row>
    <row r="266" spans="1:3" ht="24.75" customHeight="1">
      <c r="A266" s="13" t="s">
        <v>604</v>
      </c>
      <c r="B266" s="18" t="s">
        <v>605</v>
      </c>
      <c r="C266" s="15" t="s">
        <v>581</v>
      </c>
    </row>
    <row r="267" spans="1:3" ht="24.75" customHeight="1">
      <c r="A267" s="74" t="s">
        <v>606</v>
      </c>
      <c r="B267" s="7" t="s">
        <v>607</v>
      </c>
      <c r="C267" s="6" t="s">
        <v>98</v>
      </c>
    </row>
    <row r="268" spans="1:3" ht="24.75" customHeight="1">
      <c r="A268" s="74" t="s">
        <v>608</v>
      </c>
      <c r="B268" s="7" t="s">
        <v>609</v>
      </c>
      <c r="C268" s="6" t="s">
        <v>8</v>
      </c>
    </row>
    <row r="269" spans="1:3" ht="24.75" customHeight="1">
      <c r="A269" s="74" t="s">
        <v>610</v>
      </c>
      <c r="B269" s="7" t="s">
        <v>611</v>
      </c>
      <c r="C269" s="6" t="s">
        <v>98</v>
      </c>
    </row>
    <row r="270" spans="1:3" ht="24.75" customHeight="1">
      <c r="A270" s="74" t="s">
        <v>612</v>
      </c>
      <c r="B270" s="6" t="s">
        <v>613</v>
      </c>
      <c r="C270" s="6" t="s">
        <v>614</v>
      </c>
    </row>
    <row r="271" spans="1:3" ht="24.75" customHeight="1">
      <c r="A271" s="5" t="s">
        <v>615</v>
      </c>
      <c r="B271" s="6" t="s">
        <v>616</v>
      </c>
      <c r="C271" s="6" t="s">
        <v>98</v>
      </c>
    </row>
    <row r="272" spans="1:3" ht="24.75" customHeight="1">
      <c r="A272" s="74" t="s">
        <v>617</v>
      </c>
      <c r="B272" s="7" t="s">
        <v>618</v>
      </c>
      <c r="C272" s="6" t="s">
        <v>47</v>
      </c>
    </row>
    <row r="273" spans="1:3" ht="24.75" customHeight="1">
      <c r="A273" s="5" t="s">
        <v>619</v>
      </c>
      <c r="B273" s="7" t="s">
        <v>620</v>
      </c>
      <c r="C273" s="6" t="s">
        <v>47</v>
      </c>
    </row>
    <row r="274" spans="1:3" ht="24.75" customHeight="1">
      <c r="A274" s="74" t="s">
        <v>621</v>
      </c>
      <c r="B274" s="7" t="s">
        <v>622</v>
      </c>
      <c r="C274" s="6" t="s">
        <v>16</v>
      </c>
    </row>
    <row r="275" spans="1:3" ht="24.75" customHeight="1">
      <c r="A275" s="5" t="s">
        <v>623</v>
      </c>
      <c r="B275" s="7" t="s">
        <v>624</v>
      </c>
      <c r="C275" s="6" t="s">
        <v>625</v>
      </c>
    </row>
    <row r="276" spans="1:3" ht="24.75" customHeight="1">
      <c r="A276" s="5" t="s">
        <v>626</v>
      </c>
      <c r="B276" s="7" t="s">
        <v>627</v>
      </c>
      <c r="C276" s="6" t="s">
        <v>628</v>
      </c>
    </row>
    <row r="277" spans="1:3" ht="24.75" customHeight="1">
      <c r="A277" s="5" t="s">
        <v>629</v>
      </c>
      <c r="B277" s="7" t="s">
        <v>630</v>
      </c>
      <c r="C277" s="6" t="s">
        <v>631</v>
      </c>
    </row>
    <row r="278" spans="1:3" ht="24.75" customHeight="1">
      <c r="A278" s="5" t="s">
        <v>632</v>
      </c>
      <c r="B278" s="7" t="s">
        <v>633</v>
      </c>
      <c r="C278" s="6" t="s">
        <v>634</v>
      </c>
    </row>
    <row r="279" spans="1:3" ht="24.75" customHeight="1">
      <c r="A279" s="74" t="s">
        <v>635</v>
      </c>
      <c r="B279" s="6" t="s">
        <v>636</v>
      </c>
      <c r="C279" s="6" t="s">
        <v>25</v>
      </c>
    </row>
    <row r="280" spans="1:3" ht="24.75" customHeight="1">
      <c r="A280" s="74" t="s">
        <v>637</v>
      </c>
      <c r="B280" s="7" t="s">
        <v>638</v>
      </c>
      <c r="C280" s="6" t="s">
        <v>581</v>
      </c>
    </row>
    <row r="281" spans="1:3" ht="24.75" customHeight="1">
      <c r="A281" s="74" t="s">
        <v>639</v>
      </c>
      <c r="B281" s="7" t="s">
        <v>640</v>
      </c>
      <c r="C281" s="6" t="s">
        <v>53</v>
      </c>
    </row>
    <row r="282" spans="1:3" ht="24.75" customHeight="1">
      <c r="A282" s="5" t="s">
        <v>641</v>
      </c>
      <c r="B282" s="7" t="s">
        <v>642</v>
      </c>
      <c r="C282" s="6" t="s">
        <v>643</v>
      </c>
    </row>
    <row r="283" spans="1:3" ht="24.75" customHeight="1">
      <c r="A283" s="13" t="s">
        <v>644</v>
      </c>
      <c r="B283" s="18" t="s">
        <v>645</v>
      </c>
      <c r="C283" s="15" t="s">
        <v>345</v>
      </c>
    </row>
    <row r="284" spans="1:3" ht="24.75" customHeight="1">
      <c r="A284" s="5" t="s">
        <v>646</v>
      </c>
      <c r="B284" s="7" t="s">
        <v>647</v>
      </c>
      <c r="C284" s="6" t="s">
        <v>262</v>
      </c>
    </row>
    <row r="285" spans="1:3" ht="24.75" customHeight="1">
      <c r="A285" s="5" t="s">
        <v>648</v>
      </c>
      <c r="B285" s="7" t="s">
        <v>649</v>
      </c>
      <c r="C285" s="6" t="s">
        <v>650</v>
      </c>
    </row>
    <row r="286" spans="1:3" ht="24.75" customHeight="1">
      <c r="A286" s="5" t="s">
        <v>651</v>
      </c>
      <c r="B286" s="6" t="s">
        <v>652</v>
      </c>
      <c r="C286" s="6" t="s">
        <v>147</v>
      </c>
    </row>
    <row r="287" spans="1:3" ht="24.75" customHeight="1">
      <c r="A287" s="74" t="s">
        <v>653</v>
      </c>
      <c r="B287" s="7" t="s">
        <v>654</v>
      </c>
      <c r="C287" s="6" t="s">
        <v>130</v>
      </c>
    </row>
    <row r="288" spans="1:3" ht="24.75" customHeight="1">
      <c r="A288" s="74" t="s">
        <v>655</v>
      </c>
      <c r="B288" s="6" t="s">
        <v>656</v>
      </c>
      <c r="C288" s="6" t="s">
        <v>47</v>
      </c>
    </row>
    <row r="289" spans="1:3" ht="24.75" customHeight="1">
      <c r="A289" s="74" t="s">
        <v>657</v>
      </c>
      <c r="B289" s="7" t="s">
        <v>658</v>
      </c>
      <c r="C289" s="6" t="s">
        <v>25</v>
      </c>
    </row>
    <row r="290" spans="1:3" ht="24.75" customHeight="1">
      <c r="A290" s="5" t="s">
        <v>659</v>
      </c>
      <c r="B290" s="7" t="s">
        <v>660</v>
      </c>
      <c r="C290" s="6" t="s">
        <v>661</v>
      </c>
    </row>
    <row r="291" spans="1:3" s="1" customFormat="1" ht="24.75" customHeight="1">
      <c r="A291" s="10" t="s">
        <v>662</v>
      </c>
      <c r="B291" s="11" t="s">
        <v>663</v>
      </c>
      <c r="C291" s="12" t="s">
        <v>98</v>
      </c>
    </row>
    <row r="292" spans="1:3" ht="24.75" customHeight="1">
      <c r="A292" s="5" t="s">
        <v>664</v>
      </c>
      <c r="B292" s="7" t="s">
        <v>665</v>
      </c>
      <c r="C292" s="6" t="s">
        <v>666</v>
      </c>
    </row>
    <row r="293" spans="1:3" ht="24.75" customHeight="1">
      <c r="A293" s="74" t="s">
        <v>667</v>
      </c>
      <c r="B293" s="6" t="s">
        <v>668</v>
      </c>
      <c r="C293" s="6" t="s">
        <v>378</v>
      </c>
    </row>
    <row r="294" spans="1:3" ht="24.75" customHeight="1">
      <c r="A294" s="74" t="s">
        <v>669</v>
      </c>
      <c r="B294" s="7" t="s">
        <v>670</v>
      </c>
      <c r="C294" s="6" t="s">
        <v>53</v>
      </c>
    </row>
    <row r="295" spans="1:3" ht="24.75" customHeight="1">
      <c r="A295" s="5" t="s">
        <v>671</v>
      </c>
      <c r="B295" s="7" t="s">
        <v>672</v>
      </c>
      <c r="C295" s="6" t="s">
        <v>673</v>
      </c>
    </row>
    <row r="296" spans="1:3" ht="24.75" customHeight="1">
      <c r="A296" s="5" t="s">
        <v>674</v>
      </c>
      <c r="B296" s="7" t="s">
        <v>675</v>
      </c>
      <c r="C296" s="6" t="s">
        <v>147</v>
      </c>
    </row>
    <row r="297" spans="1:3" ht="24.75" customHeight="1">
      <c r="A297" s="19" t="s">
        <v>676</v>
      </c>
      <c r="B297" s="20" t="s">
        <v>677</v>
      </c>
      <c r="C297" s="21" t="s">
        <v>678</v>
      </c>
    </row>
    <row r="298" spans="1:3" ht="24.75" customHeight="1">
      <c r="A298" s="74" t="s">
        <v>679</v>
      </c>
      <c r="B298" s="7" t="s">
        <v>680</v>
      </c>
      <c r="C298" s="6" t="s">
        <v>178</v>
      </c>
    </row>
    <row r="299" spans="1:3" ht="24.75" customHeight="1">
      <c r="A299" s="74" t="s">
        <v>681</v>
      </c>
      <c r="B299" s="7" t="s">
        <v>682</v>
      </c>
      <c r="C299" s="6" t="s">
        <v>98</v>
      </c>
    </row>
    <row r="300" spans="1:3" ht="24.75" customHeight="1">
      <c r="A300" s="74" t="s">
        <v>683</v>
      </c>
      <c r="B300" s="7" t="s">
        <v>684</v>
      </c>
      <c r="C300" s="6" t="s">
        <v>74</v>
      </c>
    </row>
    <row r="301" spans="1:3" ht="24.75" customHeight="1">
      <c r="A301" s="74" t="s">
        <v>685</v>
      </c>
      <c r="B301" s="7" t="s">
        <v>686</v>
      </c>
      <c r="C301" s="6" t="s">
        <v>5</v>
      </c>
    </row>
    <row r="302" spans="1:3" ht="24.75" customHeight="1">
      <c r="A302" s="5" t="s">
        <v>687</v>
      </c>
      <c r="B302" s="7" t="s">
        <v>688</v>
      </c>
      <c r="C302" s="6" t="s">
        <v>47</v>
      </c>
    </row>
    <row r="303" spans="1:3" ht="24.75" customHeight="1">
      <c r="A303" s="5" t="s">
        <v>689</v>
      </c>
      <c r="B303" s="7" t="s">
        <v>690</v>
      </c>
      <c r="C303" s="6" t="s">
        <v>691</v>
      </c>
    </row>
    <row r="304" spans="1:3" ht="24.75" customHeight="1">
      <c r="A304" s="74" t="s">
        <v>692</v>
      </c>
      <c r="B304" s="7" t="s">
        <v>693</v>
      </c>
      <c r="C304" s="6" t="s">
        <v>47</v>
      </c>
    </row>
    <row r="305" spans="1:3" ht="24.75" customHeight="1">
      <c r="A305" s="74" t="s">
        <v>694</v>
      </c>
      <c r="B305" s="6" t="s">
        <v>695</v>
      </c>
      <c r="C305" s="6" t="s">
        <v>5</v>
      </c>
    </row>
    <row r="306" spans="1:3" ht="24.75" customHeight="1">
      <c r="A306" s="74" t="s">
        <v>696</v>
      </c>
      <c r="B306" s="6" t="s">
        <v>697</v>
      </c>
      <c r="C306" s="6" t="s">
        <v>25</v>
      </c>
    </row>
    <row r="307" spans="1:3" ht="24.75" customHeight="1">
      <c r="A307" s="74" t="s">
        <v>698</v>
      </c>
      <c r="B307" s="6" t="s">
        <v>699</v>
      </c>
      <c r="C307" s="6" t="s">
        <v>25</v>
      </c>
    </row>
    <row r="308" spans="1:3" ht="24.75" customHeight="1">
      <c r="A308" s="5" t="s">
        <v>700</v>
      </c>
      <c r="B308" s="6" t="s">
        <v>701</v>
      </c>
      <c r="C308" s="6" t="s">
        <v>58</v>
      </c>
    </row>
    <row r="309" spans="1:3" ht="24.75" customHeight="1">
      <c r="A309" s="74" t="s">
        <v>702</v>
      </c>
      <c r="B309" s="7" t="s">
        <v>703</v>
      </c>
      <c r="C309" s="6" t="s">
        <v>404</v>
      </c>
    </row>
    <row r="310" spans="1:3" ht="24.75" customHeight="1">
      <c r="A310" s="74" t="s">
        <v>704</v>
      </c>
      <c r="B310" s="7" t="s">
        <v>705</v>
      </c>
      <c r="C310" s="6" t="s">
        <v>8</v>
      </c>
    </row>
    <row r="311" spans="1:3" ht="24.75" customHeight="1">
      <c r="A311" s="5" t="s">
        <v>706</v>
      </c>
      <c r="B311" s="7" t="s">
        <v>707</v>
      </c>
      <c r="C311" s="6" t="s">
        <v>25</v>
      </c>
    </row>
    <row r="312" spans="1:3" ht="24.75" customHeight="1">
      <c r="A312" s="74" t="s">
        <v>708</v>
      </c>
      <c r="B312" s="6" t="s">
        <v>709</v>
      </c>
      <c r="C312" s="6" t="s">
        <v>16</v>
      </c>
    </row>
    <row r="313" spans="1:3" ht="24.75" customHeight="1">
      <c r="A313" s="5" t="s">
        <v>710</v>
      </c>
      <c r="B313" s="6" t="s">
        <v>711</v>
      </c>
      <c r="C313" s="6" t="s">
        <v>385</v>
      </c>
    </row>
    <row r="314" spans="1:3" ht="24.75" customHeight="1">
      <c r="A314" s="74" t="s">
        <v>712</v>
      </c>
      <c r="B314" s="7" t="s">
        <v>713</v>
      </c>
      <c r="C314" s="6" t="s">
        <v>25</v>
      </c>
    </row>
    <row r="315" spans="1:3" ht="24.75" customHeight="1">
      <c r="A315" s="74" t="s">
        <v>714</v>
      </c>
      <c r="B315" s="6" t="s">
        <v>715</v>
      </c>
      <c r="C315" s="6" t="s">
        <v>25</v>
      </c>
    </row>
    <row r="316" spans="1:3" ht="24.75" customHeight="1">
      <c r="A316" s="74" t="s">
        <v>716</v>
      </c>
      <c r="B316" s="6" t="s">
        <v>717</v>
      </c>
      <c r="C316" s="6" t="s">
        <v>718</v>
      </c>
    </row>
    <row r="317" spans="1:3" ht="24.75" customHeight="1">
      <c r="A317" s="74" t="s">
        <v>719</v>
      </c>
      <c r="B317" s="7" t="s">
        <v>720</v>
      </c>
      <c r="C317" s="6" t="s">
        <v>345</v>
      </c>
    </row>
    <row r="318" spans="1:3" ht="24.75" customHeight="1">
      <c r="A318" s="5" t="s">
        <v>721</v>
      </c>
      <c r="B318" s="7" t="s">
        <v>722</v>
      </c>
      <c r="C318" s="6" t="s">
        <v>723</v>
      </c>
    </row>
    <row r="319" spans="1:3" ht="24.75" customHeight="1">
      <c r="A319" s="74" t="s">
        <v>724</v>
      </c>
      <c r="B319" s="7" t="s">
        <v>725</v>
      </c>
      <c r="C319" s="6" t="s">
        <v>58</v>
      </c>
    </row>
    <row r="320" spans="1:3" ht="24.75" customHeight="1">
      <c r="A320" s="74" t="s">
        <v>726</v>
      </c>
      <c r="B320" s="7" t="s">
        <v>727</v>
      </c>
      <c r="C320" s="6" t="s">
        <v>8</v>
      </c>
    </row>
    <row r="321" spans="1:3" ht="24.75" customHeight="1">
      <c r="A321" s="74" t="s">
        <v>728</v>
      </c>
      <c r="B321" s="7" t="s">
        <v>729</v>
      </c>
      <c r="C321" s="6" t="s">
        <v>345</v>
      </c>
    </row>
    <row r="322" spans="1:3" ht="24.75" customHeight="1">
      <c r="A322" s="5" t="s">
        <v>730</v>
      </c>
      <c r="B322" s="7" t="s">
        <v>731</v>
      </c>
      <c r="C322" s="6" t="s">
        <v>74</v>
      </c>
    </row>
    <row r="323" spans="1:3" ht="24.75" customHeight="1">
      <c r="A323" s="74" t="s">
        <v>732</v>
      </c>
      <c r="B323" s="7" t="s">
        <v>733</v>
      </c>
      <c r="C323" s="6" t="s">
        <v>47</v>
      </c>
    </row>
    <row r="324" spans="1:3" ht="24.75" customHeight="1">
      <c r="A324" s="74" t="s">
        <v>734</v>
      </c>
      <c r="B324" s="6" t="s">
        <v>735</v>
      </c>
      <c r="C324" s="6" t="s">
        <v>58</v>
      </c>
    </row>
    <row r="325" spans="1:3" ht="24.75" customHeight="1">
      <c r="A325" s="5" t="s">
        <v>736</v>
      </c>
      <c r="B325" s="6" t="s">
        <v>737</v>
      </c>
      <c r="C325" s="6" t="s">
        <v>385</v>
      </c>
    </row>
    <row r="326" spans="1:3" ht="24.75" customHeight="1">
      <c r="A326" s="74" t="s">
        <v>738</v>
      </c>
      <c r="B326" s="7" t="s">
        <v>739</v>
      </c>
      <c r="C326" s="6" t="s">
        <v>5</v>
      </c>
    </row>
    <row r="327" spans="1:3" ht="24.75" customHeight="1">
      <c r="A327" s="74" t="s">
        <v>740</v>
      </c>
      <c r="B327" s="7" t="s">
        <v>741</v>
      </c>
      <c r="C327" s="6" t="s">
        <v>178</v>
      </c>
    </row>
    <row r="328" spans="1:3" ht="24.75" customHeight="1">
      <c r="A328" s="74" t="s">
        <v>742</v>
      </c>
      <c r="B328" s="7" t="s">
        <v>743</v>
      </c>
      <c r="C328" s="6" t="s">
        <v>30</v>
      </c>
    </row>
    <row r="329" spans="1:3" ht="24.75" customHeight="1">
      <c r="A329" s="74" t="s">
        <v>744</v>
      </c>
      <c r="B329" s="7" t="s">
        <v>745</v>
      </c>
      <c r="C329" s="6" t="s">
        <v>44</v>
      </c>
    </row>
    <row r="330" spans="1:3" ht="24.75" customHeight="1">
      <c r="A330" s="5" t="s">
        <v>746</v>
      </c>
      <c r="B330" s="7" t="s">
        <v>747</v>
      </c>
      <c r="C330" s="6" t="s">
        <v>748</v>
      </c>
    </row>
    <row r="331" spans="1:3" ht="24.75" customHeight="1">
      <c r="A331" s="74" t="s">
        <v>749</v>
      </c>
      <c r="B331" s="7" t="s">
        <v>750</v>
      </c>
      <c r="C331" s="6" t="s">
        <v>98</v>
      </c>
    </row>
    <row r="332" spans="1:3" ht="24.75" customHeight="1">
      <c r="A332" s="74" t="s">
        <v>751</v>
      </c>
      <c r="B332" s="6" t="s">
        <v>752</v>
      </c>
      <c r="C332" s="6" t="s">
        <v>5</v>
      </c>
    </row>
    <row r="333" spans="1:3" ht="24.75" customHeight="1">
      <c r="A333" s="5" t="s">
        <v>753</v>
      </c>
      <c r="B333" s="6" t="s">
        <v>754</v>
      </c>
      <c r="C333" s="6" t="s">
        <v>63</v>
      </c>
    </row>
    <row r="334" spans="1:3" ht="24.75" customHeight="1">
      <c r="A334" s="74" t="s">
        <v>755</v>
      </c>
      <c r="B334" s="7" t="s">
        <v>756</v>
      </c>
      <c r="C334" s="6" t="s">
        <v>178</v>
      </c>
    </row>
    <row r="335" spans="1:3" ht="24.75" customHeight="1">
      <c r="A335" s="74" t="s">
        <v>757</v>
      </c>
      <c r="B335" s="7" t="s">
        <v>758</v>
      </c>
      <c r="C335" s="6" t="s">
        <v>44</v>
      </c>
    </row>
    <row r="336" spans="1:3" ht="24.75" customHeight="1">
      <c r="A336" s="5" t="s">
        <v>759</v>
      </c>
      <c r="B336" s="7" t="s">
        <v>760</v>
      </c>
      <c r="C336" s="6" t="s">
        <v>761</v>
      </c>
    </row>
    <row r="337" spans="1:3" ht="24.75" customHeight="1">
      <c r="A337" s="74" t="s">
        <v>762</v>
      </c>
      <c r="B337" s="7" t="s">
        <v>763</v>
      </c>
      <c r="C337" s="6" t="s">
        <v>98</v>
      </c>
    </row>
    <row r="338" spans="1:3" ht="24.75" customHeight="1">
      <c r="A338" s="74" t="s">
        <v>764</v>
      </c>
      <c r="B338" s="7" t="s">
        <v>765</v>
      </c>
      <c r="C338" s="6" t="s">
        <v>178</v>
      </c>
    </row>
    <row r="339" spans="1:3" ht="24.75" customHeight="1">
      <c r="A339" s="74" t="s">
        <v>766</v>
      </c>
      <c r="B339" s="6" t="s">
        <v>767</v>
      </c>
      <c r="C339" s="6" t="s">
        <v>98</v>
      </c>
    </row>
    <row r="340" spans="1:3" ht="24.75" customHeight="1">
      <c r="A340" s="5" t="s">
        <v>768</v>
      </c>
      <c r="B340" s="6" t="s">
        <v>769</v>
      </c>
      <c r="C340" s="6" t="s">
        <v>47</v>
      </c>
    </row>
    <row r="341" spans="1:3" ht="24.75" customHeight="1">
      <c r="A341" s="5" t="s">
        <v>770</v>
      </c>
      <c r="B341" s="6" t="s">
        <v>771</v>
      </c>
      <c r="C341" s="6" t="s">
        <v>25</v>
      </c>
    </row>
    <row r="342" spans="1:3" ht="24.75" customHeight="1">
      <c r="A342" s="5" t="s">
        <v>772</v>
      </c>
      <c r="B342" s="6" t="s">
        <v>773</v>
      </c>
      <c r="C342" s="6" t="s">
        <v>147</v>
      </c>
    </row>
    <row r="343" spans="1:3" ht="24.75" customHeight="1">
      <c r="A343" s="74" t="s">
        <v>774</v>
      </c>
      <c r="B343" s="7" t="s">
        <v>775</v>
      </c>
      <c r="C343" s="6" t="s">
        <v>8</v>
      </c>
    </row>
    <row r="344" spans="1:3" ht="24.75" customHeight="1">
      <c r="A344" s="74" t="s">
        <v>776</v>
      </c>
      <c r="B344" s="7" t="s">
        <v>777</v>
      </c>
      <c r="C344" s="6" t="s">
        <v>63</v>
      </c>
    </row>
    <row r="345" spans="1:3" ht="24.75" customHeight="1">
      <c r="A345" s="5" t="s">
        <v>778</v>
      </c>
      <c r="B345" s="7" t="s">
        <v>779</v>
      </c>
      <c r="C345" s="6" t="s">
        <v>780</v>
      </c>
    </row>
    <row r="346" spans="1:3" ht="24.75" customHeight="1">
      <c r="A346" s="5" t="s">
        <v>781</v>
      </c>
      <c r="B346" s="7" t="s">
        <v>782</v>
      </c>
      <c r="C346" s="6" t="s">
        <v>780</v>
      </c>
    </row>
    <row r="347" spans="1:3" ht="24.75" customHeight="1">
      <c r="A347" s="5" t="s">
        <v>783</v>
      </c>
      <c r="B347" s="7" t="s">
        <v>784</v>
      </c>
      <c r="C347" s="6" t="s">
        <v>780</v>
      </c>
    </row>
    <row r="348" spans="1:3" ht="24.75" customHeight="1">
      <c r="A348" s="74" t="s">
        <v>785</v>
      </c>
      <c r="B348" s="7" t="s">
        <v>786</v>
      </c>
      <c r="C348" s="6" t="s">
        <v>44</v>
      </c>
    </row>
    <row r="349" spans="1:3" ht="24.75" customHeight="1">
      <c r="A349" s="74" t="s">
        <v>787</v>
      </c>
      <c r="B349" s="7" t="s">
        <v>788</v>
      </c>
      <c r="C349" s="6" t="s">
        <v>16</v>
      </c>
    </row>
    <row r="350" spans="1:3" ht="24.75" customHeight="1">
      <c r="A350" s="13" t="s">
        <v>789</v>
      </c>
      <c r="B350" s="18" t="s">
        <v>790</v>
      </c>
      <c r="C350" s="15" t="s">
        <v>791</v>
      </c>
    </row>
    <row r="351" spans="1:3" ht="24.75" customHeight="1">
      <c r="A351" s="74" t="s">
        <v>792</v>
      </c>
      <c r="B351" s="7" t="s">
        <v>793</v>
      </c>
      <c r="C351" s="6" t="s">
        <v>378</v>
      </c>
    </row>
    <row r="352" spans="1:3" ht="24.75" customHeight="1">
      <c r="A352" s="74" t="s">
        <v>794</v>
      </c>
      <c r="B352" s="6" t="s">
        <v>795</v>
      </c>
      <c r="C352" s="6" t="s">
        <v>25</v>
      </c>
    </row>
    <row r="353" spans="1:3" ht="24.75" customHeight="1">
      <c r="A353" s="74" t="s">
        <v>796</v>
      </c>
      <c r="B353" s="7" t="s">
        <v>797</v>
      </c>
      <c r="C353" s="6" t="s">
        <v>8</v>
      </c>
    </row>
    <row r="354" spans="1:3" ht="24.75" customHeight="1">
      <c r="A354" s="74" t="s">
        <v>798</v>
      </c>
      <c r="B354" s="7" t="s">
        <v>799</v>
      </c>
      <c r="C354" s="6" t="s">
        <v>25</v>
      </c>
    </row>
    <row r="355" spans="1:3" ht="24.75" customHeight="1">
      <c r="A355" s="5" t="s">
        <v>800</v>
      </c>
      <c r="B355" s="7" t="s">
        <v>801</v>
      </c>
      <c r="C355" s="6" t="s">
        <v>509</v>
      </c>
    </row>
    <row r="356" spans="1:3" ht="24.75" customHeight="1">
      <c r="A356" s="74" t="s">
        <v>802</v>
      </c>
      <c r="B356" s="7" t="s">
        <v>803</v>
      </c>
      <c r="C356" s="6" t="s">
        <v>804</v>
      </c>
    </row>
    <row r="357" spans="1:3" ht="24.75" customHeight="1">
      <c r="A357" s="74" t="s">
        <v>805</v>
      </c>
      <c r="B357" s="7" t="s">
        <v>806</v>
      </c>
      <c r="C357" s="6" t="s">
        <v>25</v>
      </c>
    </row>
    <row r="358" spans="1:3" ht="24.75" customHeight="1">
      <c r="A358" s="74" t="s">
        <v>807</v>
      </c>
      <c r="B358" s="7" t="s">
        <v>808</v>
      </c>
      <c r="C358" s="6" t="s">
        <v>44</v>
      </c>
    </row>
    <row r="359" spans="1:3" ht="24.75" customHeight="1">
      <c r="A359" s="74" t="s">
        <v>809</v>
      </c>
      <c r="B359" s="7" t="s">
        <v>810</v>
      </c>
      <c r="C359" s="6" t="s">
        <v>25</v>
      </c>
    </row>
    <row r="360" spans="1:3" ht="24.75" customHeight="1">
      <c r="A360" s="5" t="s">
        <v>811</v>
      </c>
      <c r="B360" s="7" t="s">
        <v>812</v>
      </c>
      <c r="C360" s="6" t="s">
        <v>564</v>
      </c>
    </row>
    <row r="361" spans="1:3" ht="24.75" customHeight="1">
      <c r="A361" s="5" t="s">
        <v>813</v>
      </c>
      <c r="B361" s="7" t="s">
        <v>814</v>
      </c>
      <c r="C361" s="6" t="s">
        <v>815</v>
      </c>
    </row>
    <row r="362" spans="1:3" ht="24.75" customHeight="1">
      <c r="A362" s="74" t="s">
        <v>816</v>
      </c>
      <c r="B362" s="6" t="s">
        <v>817</v>
      </c>
      <c r="C362" s="6" t="s">
        <v>74</v>
      </c>
    </row>
    <row r="363" spans="1:3" ht="24.75" customHeight="1">
      <c r="A363" s="5" t="s">
        <v>818</v>
      </c>
      <c r="B363" s="6" t="s">
        <v>819</v>
      </c>
      <c r="C363" s="6" t="s">
        <v>450</v>
      </c>
    </row>
    <row r="364" spans="1:3" ht="24.75" customHeight="1">
      <c r="A364" s="74" t="s">
        <v>820</v>
      </c>
      <c r="B364" s="7" t="s">
        <v>821</v>
      </c>
      <c r="C364" s="6" t="s">
        <v>41</v>
      </c>
    </row>
    <row r="365" spans="1:3" ht="24.75" customHeight="1">
      <c r="A365" s="74" t="s">
        <v>822</v>
      </c>
      <c r="B365" s="7" t="s">
        <v>823</v>
      </c>
      <c r="C365" s="6" t="s">
        <v>25</v>
      </c>
    </row>
    <row r="366" spans="1:3" ht="24.75" customHeight="1">
      <c r="A366" s="74" t="s">
        <v>824</v>
      </c>
      <c r="B366" s="7" t="s">
        <v>825</v>
      </c>
      <c r="C366" s="6" t="s">
        <v>581</v>
      </c>
    </row>
    <row r="367" spans="1:3" ht="24.75" customHeight="1">
      <c r="A367" s="74" t="s">
        <v>826</v>
      </c>
      <c r="B367" s="7" t="s">
        <v>827</v>
      </c>
      <c r="C367" s="6" t="s">
        <v>345</v>
      </c>
    </row>
    <row r="368" spans="1:3" ht="24.75" customHeight="1">
      <c r="A368" s="74" t="s">
        <v>828</v>
      </c>
      <c r="B368" s="7" t="s">
        <v>829</v>
      </c>
      <c r="C368" s="6" t="s">
        <v>315</v>
      </c>
    </row>
    <row r="369" spans="1:3" ht="24.75" customHeight="1">
      <c r="A369" s="74" t="s">
        <v>830</v>
      </c>
      <c r="B369" s="7" t="s">
        <v>831</v>
      </c>
      <c r="C369" s="6" t="s">
        <v>125</v>
      </c>
    </row>
    <row r="370" spans="1:3" ht="24.75" customHeight="1">
      <c r="A370" s="74" t="s">
        <v>832</v>
      </c>
      <c r="B370" s="7" t="s">
        <v>833</v>
      </c>
      <c r="C370" s="6" t="s">
        <v>25</v>
      </c>
    </row>
    <row r="371" spans="1:3" ht="24.75" customHeight="1">
      <c r="A371" s="74" t="s">
        <v>834</v>
      </c>
      <c r="B371" s="7" t="s">
        <v>835</v>
      </c>
      <c r="C371" s="6" t="s">
        <v>25</v>
      </c>
    </row>
    <row r="372" spans="1:3" ht="24.75" customHeight="1">
      <c r="A372" s="74" t="s">
        <v>836</v>
      </c>
      <c r="B372" s="7" t="s">
        <v>837</v>
      </c>
      <c r="C372" s="6" t="s">
        <v>58</v>
      </c>
    </row>
    <row r="373" spans="1:3" ht="24.75" customHeight="1">
      <c r="A373" s="74" t="s">
        <v>838</v>
      </c>
      <c r="B373" s="6" t="s">
        <v>839</v>
      </c>
      <c r="C373" s="6" t="s">
        <v>44</v>
      </c>
    </row>
    <row r="374" spans="1:3" ht="24.75" customHeight="1">
      <c r="A374" s="5" t="s">
        <v>840</v>
      </c>
      <c r="B374" s="6" t="s">
        <v>841</v>
      </c>
      <c r="C374" s="6" t="s">
        <v>25</v>
      </c>
    </row>
    <row r="375" spans="1:3" ht="24.75" customHeight="1">
      <c r="A375" s="74" t="s">
        <v>842</v>
      </c>
      <c r="B375" s="6" t="s">
        <v>843</v>
      </c>
      <c r="C375" s="6" t="s">
        <v>844</v>
      </c>
    </row>
    <row r="376" spans="1:3" ht="24.75" customHeight="1">
      <c r="A376" s="74" t="s">
        <v>845</v>
      </c>
      <c r="B376" s="7" t="s">
        <v>846</v>
      </c>
      <c r="C376" s="6" t="s">
        <v>98</v>
      </c>
    </row>
    <row r="377" spans="1:3" ht="24.75" customHeight="1">
      <c r="A377" s="74" t="s">
        <v>847</v>
      </c>
      <c r="B377" s="7" t="s">
        <v>848</v>
      </c>
      <c r="C377" s="6" t="s">
        <v>8</v>
      </c>
    </row>
    <row r="378" spans="1:3" ht="24.75" customHeight="1">
      <c r="A378" s="5" t="s">
        <v>849</v>
      </c>
      <c r="B378" s="6" t="s">
        <v>850</v>
      </c>
      <c r="C378" s="6" t="s">
        <v>50</v>
      </c>
    </row>
    <row r="379" spans="1:3" ht="24.75" customHeight="1">
      <c r="A379" s="5" t="s">
        <v>851</v>
      </c>
      <c r="B379" s="6" t="s">
        <v>852</v>
      </c>
      <c r="C379" s="6" t="s">
        <v>112</v>
      </c>
    </row>
    <row r="380" spans="1:3" ht="24.75" customHeight="1">
      <c r="A380" s="74" t="s">
        <v>853</v>
      </c>
      <c r="B380" s="6" t="s">
        <v>854</v>
      </c>
      <c r="C380" s="6" t="s">
        <v>11</v>
      </c>
    </row>
    <row r="381" spans="1:3" ht="24.75" customHeight="1">
      <c r="A381" s="74" t="s">
        <v>855</v>
      </c>
      <c r="B381" s="6" t="s">
        <v>856</v>
      </c>
      <c r="C381" s="6" t="s">
        <v>44</v>
      </c>
    </row>
    <row r="382" spans="1:3" ht="24.75" customHeight="1">
      <c r="A382" s="74" t="s">
        <v>857</v>
      </c>
      <c r="B382" s="7" t="s">
        <v>858</v>
      </c>
      <c r="C382" s="6" t="s">
        <v>25</v>
      </c>
    </row>
    <row r="383" spans="1:3" ht="24.75" customHeight="1">
      <c r="A383" s="5" t="s">
        <v>859</v>
      </c>
      <c r="B383" s="7" t="s">
        <v>860</v>
      </c>
      <c r="C383" s="6" t="s">
        <v>861</v>
      </c>
    </row>
    <row r="384" spans="1:3" ht="24.75" customHeight="1">
      <c r="A384" s="74" t="s">
        <v>862</v>
      </c>
      <c r="B384" s="7" t="s">
        <v>863</v>
      </c>
      <c r="C384" s="6" t="s">
        <v>404</v>
      </c>
    </row>
    <row r="385" spans="1:3" ht="24.75" customHeight="1">
      <c r="A385" s="74" t="s">
        <v>864</v>
      </c>
      <c r="B385" s="6" t="s">
        <v>865</v>
      </c>
      <c r="C385" s="6" t="s">
        <v>581</v>
      </c>
    </row>
    <row r="386" spans="1:3" ht="24.75" customHeight="1">
      <c r="A386" s="74" t="s">
        <v>866</v>
      </c>
      <c r="B386" s="6" t="s">
        <v>867</v>
      </c>
      <c r="C386" s="6" t="s">
        <v>152</v>
      </c>
    </row>
    <row r="387" spans="1:3" ht="24.75" customHeight="1">
      <c r="A387" s="5" t="s">
        <v>868</v>
      </c>
      <c r="B387" s="6" t="s">
        <v>869</v>
      </c>
      <c r="C387" s="6" t="s">
        <v>870</v>
      </c>
    </row>
    <row r="388" spans="1:3" ht="24.75" customHeight="1">
      <c r="A388" s="74" t="s">
        <v>871</v>
      </c>
      <c r="B388" s="7" t="s">
        <v>872</v>
      </c>
      <c r="C388" s="6" t="s">
        <v>25</v>
      </c>
    </row>
    <row r="389" spans="1:3" ht="24.75" customHeight="1">
      <c r="A389" s="74" t="s">
        <v>873</v>
      </c>
      <c r="B389" s="7" t="s">
        <v>874</v>
      </c>
      <c r="C389" s="6" t="s">
        <v>8</v>
      </c>
    </row>
    <row r="390" spans="1:3" ht="24.75" customHeight="1">
      <c r="A390" s="74" t="s">
        <v>875</v>
      </c>
      <c r="B390" s="7" t="s">
        <v>876</v>
      </c>
      <c r="C390" s="6" t="s">
        <v>8</v>
      </c>
    </row>
    <row r="391" spans="1:3" ht="24.75" customHeight="1">
      <c r="A391" s="74" t="s">
        <v>877</v>
      </c>
      <c r="B391" s="6" t="s">
        <v>878</v>
      </c>
      <c r="C391" s="6" t="s">
        <v>8</v>
      </c>
    </row>
    <row r="392" spans="1:3" ht="24.75" customHeight="1">
      <c r="A392" s="74" t="s">
        <v>879</v>
      </c>
      <c r="B392" s="6" t="s">
        <v>880</v>
      </c>
      <c r="C392" s="6" t="s">
        <v>74</v>
      </c>
    </row>
    <row r="393" spans="1:3" ht="24.75" customHeight="1">
      <c r="A393" s="5" t="s">
        <v>881</v>
      </c>
      <c r="B393" s="6" t="s">
        <v>882</v>
      </c>
      <c r="C393" s="6" t="s">
        <v>58</v>
      </c>
    </row>
    <row r="394" spans="1:3" ht="24.75" customHeight="1">
      <c r="A394" s="5" t="s">
        <v>883</v>
      </c>
      <c r="B394" s="6" t="s">
        <v>884</v>
      </c>
      <c r="C394" s="6" t="s">
        <v>63</v>
      </c>
    </row>
    <row r="395" spans="1:3" ht="24.75" customHeight="1">
      <c r="A395" s="74" t="s">
        <v>885</v>
      </c>
      <c r="B395" s="7" t="s">
        <v>886</v>
      </c>
      <c r="C395" s="6" t="s">
        <v>47</v>
      </c>
    </row>
    <row r="396" spans="1:3" ht="24.75" customHeight="1">
      <c r="A396" s="74" t="s">
        <v>887</v>
      </c>
      <c r="B396" s="6" t="s">
        <v>888</v>
      </c>
      <c r="C396" s="6" t="s">
        <v>397</v>
      </c>
    </row>
    <row r="397" spans="1:3" ht="24.75" customHeight="1">
      <c r="A397" s="74" t="s">
        <v>889</v>
      </c>
      <c r="B397" s="7" t="s">
        <v>890</v>
      </c>
      <c r="C397" s="6" t="s">
        <v>22</v>
      </c>
    </row>
    <row r="398" spans="1:3" ht="24.75" customHeight="1">
      <c r="A398" s="5" t="s">
        <v>891</v>
      </c>
      <c r="B398" s="7" t="s">
        <v>892</v>
      </c>
      <c r="C398" s="6" t="s">
        <v>893</v>
      </c>
    </row>
    <row r="399" spans="1:3" ht="24.75" customHeight="1">
      <c r="A399" s="74" t="s">
        <v>894</v>
      </c>
      <c r="B399" s="7" t="s">
        <v>895</v>
      </c>
      <c r="C399" s="6" t="s">
        <v>44</v>
      </c>
    </row>
    <row r="400" spans="1:3" ht="24.75" customHeight="1">
      <c r="A400" s="74" t="s">
        <v>896</v>
      </c>
      <c r="B400" s="6" t="s">
        <v>897</v>
      </c>
      <c r="C400" s="6" t="s">
        <v>22</v>
      </c>
    </row>
    <row r="401" spans="1:3" ht="24.75" customHeight="1">
      <c r="A401" s="74" t="s">
        <v>898</v>
      </c>
      <c r="B401" s="7" t="s">
        <v>899</v>
      </c>
      <c r="C401" s="6" t="s">
        <v>25</v>
      </c>
    </row>
    <row r="402" spans="1:3" ht="24.75" customHeight="1">
      <c r="A402" s="74" t="s">
        <v>900</v>
      </c>
      <c r="B402" s="7" t="s">
        <v>901</v>
      </c>
      <c r="C402" s="6" t="s">
        <v>44</v>
      </c>
    </row>
    <row r="403" spans="1:3" ht="24.75" customHeight="1">
      <c r="A403" s="74" t="s">
        <v>902</v>
      </c>
      <c r="B403" s="7" t="s">
        <v>903</v>
      </c>
      <c r="C403" s="6" t="s">
        <v>63</v>
      </c>
    </row>
    <row r="404" spans="1:3" ht="24.75" customHeight="1">
      <c r="A404" s="74" t="s">
        <v>904</v>
      </c>
      <c r="B404" s="7" t="s">
        <v>905</v>
      </c>
      <c r="C404" s="6" t="s">
        <v>44</v>
      </c>
    </row>
    <row r="405" spans="1:3" ht="24.75" customHeight="1">
      <c r="A405" s="5" t="s">
        <v>906</v>
      </c>
      <c r="B405" s="7" t="s">
        <v>907</v>
      </c>
      <c r="C405" s="6" t="s">
        <v>25</v>
      </c>
    </row>
    <row r="406" spans="1:3" ht="24.75" customHeight="1">
      <c r="A406" s="5" t="s">
        <v>908</v>
      </c>
      <c r="B406" s="7" t="s">
        <v>909</v>
      </c>
      <c r="C406" s="6" t="s">
        <v>910</v>
      </c>
    </row>
    <row r="407" spans="1:3" ht="24.75" customHeight="1">
      <c r="A407" s="5" t="s">
        <v>911</v>
      </c>
      <c r="B407" s="7" t="s">
        <v>912</v>
      </c>
      <c r="C407" s="6" t="s">
        <v>30</v>
      </c>
    </row>
    <row r="408" spans="1:3" ht="24.75" customHeight="1">
      <c r="A408" s="5" t="s">
        <v>913</v>
      </c>
      <c r="B408" s="7" t="s">
        <v>914</v>
      </c>
      <c r="C408" s="6" t="s">
        <v>147</v>
      </c>
    </row>
    <row r="409" spans="1:3" ht="24.75" customHeight="1">
      <c r="A409" s="74" t="s">
        <v>915</v>
      </c>
      <c r="B409" s="7" t="s">
        <v>916</v>
      </c>
      <c r="C409" s="6" t="s">
        <v>50</v>
      </c>
    </row>
    <row r="410" spans="1:3" ht="24.75" customHeight="1">
      <c r="A410" s="74" t="s">
        <v>917</v>
      </c>
      <c r="B410" s="7" t="s">
        <v>918</v>
      </c>
      <c r="C410" s="6" t="s">
        <v>8</v>
      </c>
    </row>
    <row r="411" spans="1:3" ht="24.75" customHeight="1">
      <c r="A411" s="74" t="s">
        <v>919</v>
      </c>
      <c r="B411" s="7" t="s">
        <v>920</v>
      </c>
      <c r="C411" s="6" t="s">
        <v>385</v>
      </c>
    </row>
    <row r="412" spans="1:3" ht="24.75" customHeight="1">
      <c r="A412" s="5" t="s">
        <v>921</v>
      </c>
      <c r="B412" s="7" t="s">
        <v>922</v>
      </c>
      <c r="C412" s="6" t="s">
        <v>923</v>
      </c>
    </row>
    <row r="413" spans="1:3" ht="24.75" customHeight="1">
      <c r="A413" s="5" t="s">
        <v>924</v>
      </c>
      <c r="B413" s="7" t="s">
        <v>925</v>
      </c>
      <c r="C413" s="6" t="s">
        <v>926</v>
      </c>
    </row>
    <row r="414" spans="1:3" ht="24.75" customHeight="1">
      <c r="A414" s="74" t="s">
        <v>927</v>
      </c>
      <c r="B414" s="6" t="s">
        <v>928</v>
      </c>
      <c r="C414" s="6" t="s">
        <v>25</v>
      </c>
    </row>
    <row r="415" spans="1:3" ht="24.75" customHeight="1">
      <c r="A415" s="74" t="s">
        <v>929</v>
      </c>
      <c r="B415" s="7" t="s">
        <v>930</v>
      </c>
      <c r="C415" s="6" t="s">
        <v>22</v>
      </c>
    </row>
    <row r="416" spans="1:3" ht="24.75" customHeight="1">
      <c r="A416" s="5" t="s">
        <v>931</v>
      </c>
      <c r="B416" s="7" t="s">
        <v>932</v>
      </c>
      <c r="C416" s="6" t="s">
        <v>47</v>
      </c>
    </row>
    <row r="417" spans="1:3" ht="24.75" customHeight="1">
      <c r="A417" s="74" t="s">
        <v>933</v>
      </c>
      <c r="B417" s="7" t="s">
        <v>934</v>
      </c>
      <c r="C417" s="6" t="s">
        <v>25</v>
      </c>
    </row>
    <row r="418" spans="1:3" ht="24.75" customHeight="1">
      <c r="A418" s="5" t="s">
        <v>935</v>
      </c>
      <c r="B418" s="7" t="s">
        <v>936</v>
      </c>
      <c r="C418" s="6" t="s">
        <v>937</v>
      </c>
    </row>
    <row r="419" spans="1:3" ht="24.75" customHeight="1">
      <c r="A419" s="5" t="s">
        <v>938</v>
      </c>
      <c r="B419" s="7" t="s">
        <v>939</v>
      </c>
      <c r="C419" s="6" t="s">
        <v>8</v>
      </c>
    </row>
    <row r="420" spans="1:3" ht="24.75" customHeight="1">
      <c r="A420" s="5" t="s">
        <v>940</v>
      </c>
      <c r="B420" s="7" t="s">
        <v>941</v>
      </c>
      <c r="C420" s="6" t="s">
        <v>5</v>
      </c>
    </row>
    <row r="421" spans="1:3" ht="24.75" customHeight="1">
      <c r="A421" s="74" t="s">
        <v>942</v>
      </c>
      <c r="B421" s="7" t="s">
        <v>943</v>
      </c>
      <c r="C421" s="6" t="s">
        <v>152</v>
      </c>
    </row>
    <row r="422" spans="1:3" ht="24.75" customHeight="1">
      <c r="A422" s="5" t="s">
        <v>944</v>
      </c>
      <c r="B422" s="7" t="s">
        <v>945</v>
      </c>
      <c r="C422" s="6" t="s">
        <v>385</v>
      </c>
    </row>
    <row r="423" spans="1:3" ht="24.75" customHeight="1">
      <c r="A423" s="74" t="s">
        <v>946</v>
      </c>
      <c r="B423" s="7" t="s">
        <v>947</v>
      </c>
      <c r="C423" s="6" t="s">
        <v>25</v>
      </c>
    </row>
    <row r="424" spans="1:3" ht="24.75" customHeight="1">
      <c r="A424" s="74" t="s">
        <v>948</v>
      </c>
      <c r="B424" s="6" t="s">
        <v>949</v>
      </c>
      <c r="C424" s="6" t="s">
        <v>25</v>
      </c>
    </row>
    <row r="425" spans="1:3" ht="24.75" customHeight="1">
      <c r="A425" s="74" t="s">
        <v>950</v>
      </c>
      <c r="B425" s="7" t="s">
        <v>951</v>
      </c>
      <c r="C425" s="6" t="s">
        <v>47</v>
      </c>
    </row>
    <row r="426" spans="1:3" ht="24.75" customHeight="1">
      <c r="A426" s="5" t="s">
        <v>952</v>
      </c>
      <c r="B426" s="6" t="s">
        <v>953</v>
      </c>
      <c r="C426" s="6" t="s">
        <v>147</v>
      </c>
    </row>
    <row r="427" spans="1:3" ht="24.75" customHeight="1">
      <c r="A427" s="74" t="s">
        <v>954</v>
      </c>
      <c r="B427" s="7" t="s">
        <v>955</v>
      </c>
      <c r="C427" s="6" t="s">
        <v>98</v>
      </c>
    </row>
    <row r="428" spans="1:3" ht="24.75" customHeight="1">
      <c r="A428" s="74" t="s">
        <v>956</v>
      </c>
      <c r="B428" s="7" t="s">
        <v>957</v>
      </c>
      <c r="C428" s="6" t="s">
        <v>240</v>
      </c>
    </row>
    <row r="429" spans="1:3" ht="24.75" customHeight="1">
      <c r="A429" s="74" t="s">
        <v>958</v>
      </c>
      <c r="B429" s="7" t="s">
        <v>959</v>
      </c>
      <c r="C429" s="6" t="s">
        <v>8</v>
      </c>
    </row>
    <row r="430" spans="1:3" ht="24.75" customHeight="1">
      <c r="A430" s="74" t="s">
        <v>960</v>
      </c>
      <c r="B430" s="7" t="s">
        <v>961</v>
      </c>
      <c r="C430" s="6" t="s">
        <v>44</v>
      </c>
    </row>
    <row r="431" spans="1:3" ht="24.75" customHeight="1">
      <c r="A431" s="74" t="s">
        <v>962</v>
      </c>
      <c r="B431" s="7" t="s">
        <v>963</v>
      </c>
      <c r="C431" s="6" t="s">
        <v>25</v>
      </c>
    </row>
    <row r="432" spans="1:3" ht="24.75" customHeight="1">
      <c r="A432" s="74" t="s">
        <v>964</v>
      </c>
      <c r="B432" s="7" t="s">
        <v>965</v>
      </c>
      <c r="C432" s="6" t="s">
        <v>525</v>
      </c>
    </row>
    <row r="433" spans="1:3" ht="24.75" customHeight="1">
      <c r="A433" s="74" t="s">
        <v>966</v>
      </c>
      <c r="B433" s="6" t="s">
        <v>967</v>
      </c>
      <c r="C433" s="6" t="s">
        <v>968</v>
      </c>
    </row>
    <row r="434" spans="1:3" ht="24.75" customHeight="1">
      <c r="A434" s="5" t="s">
        <v>969</v>
      </c>
      <c r="B434" s="6" t="s">
        <v>970</v>
      </c>
      <c r="C434" s="6" t="s">
        <v>404</v>
      </c>
    </row>
    <row r="435" spans="1:3" ht="24.75" customHeight="1">
      <c r="A435" s="74" t="s">
        <v>971</v>
      </c>
      <c r="B435" s="7" t="s">
        <v>972</v>
      </c>
      <c r="C435" s="6" t="s">
        <v>47</v>
      </c>
    </row>
    <row r="436" spans="1:3" ht="24.75" customHeight="1">
      <c r="A436" s="74" t="s">
        <v>973</v>
      </c>
      <c r="B436" s="7" t="s">
        <v>974</v>
      </c>
      <c r="C436" s="6" t="s">
        <v>98</v>
      </c>
    </row>
    <row r="437" spans="1:3" ht="24.75" customHeight="1">
      <c r="A437" s="5" t="s">
        <v>975</v>
      </c>
      <c r="B437" s="7" t="s">
        <v>976</v>
      </c>
      <c r="C437" s="6" t="s">
        <v>977</v>
      </c>
    </row>
    <row r="438" spans="1:3" ht="24.75" customHeight="1">
      <c r="A438" s="5" t="s">
        <v>978</v>
      </c>
      <c r="B438" s="6" t="s">
        <v>979</v>
      </c>
      <c r="C438" s="6" t="s">
        <v>8</v>
      </c>
    </row>
    <row r="439" spans="1:3" ht="24.75" customHeight="1">
      <c r="A439" s="74" t="s">
        <v>980</v>
      </c>
      <c r="B439" s="7" t="s">
        <v>981</v>
      </c>
      <c r="C439" s="6" t="s">
        <v>16</v>
      </c>
    </row>
    <row r="440" spans="1:3" ht="24.75" customHeight="1">
      <c r="A440" s="74" t="s">
        <v>982</v>
      </c>
      <c r="B440" s="7" t="s">
        <v>983</v>
      </c>
      <c r="C440" s="6" t="s">
        <v>44</v>
      </c>
    </row>
    <row r="441" spans="1:3" ht="24.75" customHeight="1">
      <c r="A441" s="5" t="s">
        <v>984</v>
      </c>
      <c r="B441" s="7" t="s">
        <v>985</v>
      </c>
      <c r="C441" s="6" t="s">
        <v>44</v>
      </c>
    </row>
    <row r="442" spans="1:3" ht="24.75" customHeight="1">
      <c r="A442" s="74" t="s">
        <v>986</v>
      </c>
      <c r="B442" s="7" t="s">
        <v>987</v>
      </c>
      <c r="C442" s="6" t="s">
        <v>581</v>
      </c>
    </row>
    <row r="443" spans="1:3" ht="24.75" customHeight="1">
      <c r="A443" s="5" t="s">
        <v>988</v>
      </c>
      <c r="B443" s="7" t="s">
        <v>989</v>
      </c>
      <c r="C443" s="6" t="s">
        <v>25</v>
      </c>
    </row>
    <row r="444" spans="1:3" ht="24.75" customHeight="1">
      <c r="A444" s="5" t="s">
        <v>990</v>
      </c>
      <c r="B444" s="7" t="s">
        <v>991</v>
      </c>
      <c r="C444" s="6" t="s">
        <v>58</v>
      </c>
    </row>
    <row r="445" spans="1:3" ht="24.75" customHeight="1">
      <c r="A445" s="74" t="s">
        <v>992</v>
      </c>
      <c r="B445" s="7" t="s">
        <v>993</v>
      </c>
      <c r="C445" s="6" t="s">
        <v>525</v>
      </c>
    </row>
    <row r="446" spans="1:3" ht="24.75" customHeight="1">
      <c r="A446" s="74" t="s">
        <v>994</v>
      </c>
      <c r="B446" s="7" t="s">
        <v>995</v>
      </c>
      <c r="C446" s="6" t="s">
        <v>315</v>
      </c>
    </row>
    <row r="447" spans="1:3" ht="24.75" customHeight="1">
      <c r="A447" s="74" t="s">
        <v>996</v>
      </c>
      <c r="B447" s="7" t="s">
        <v>997</v>
      </c>
      <c r="C447" s="6" t="s">
        <v>22</v>
      </c>
    </row>
    <row r="448" spans="1:3" ht="24.75" customHeight="1">
      <c r="A448" s="74" t="s">
        <v>998</v>
      </c>
      <c r="B448" s="6" t="s">
        <v>999</v>
      </c>
      <c r="C448" s="6" t="s">
        <v>1000</v>
      </c>
    </row>
    <row r="449" spans="1:3" ht="24.75" customHeight="1">
      <c r="A449" s="74" t="s">
        <v>1001</v>
      </c>
      <c r="B449" s="7" t="s">
        <v>1002</v>
      </c>
      <c r="C449" s="6" t="s">
        <v>30</v>
      </c>
    </row>
    <row r="450" spans="1:3" ht="24.75" customHeight="1">
      <c r="A450" s="74" t="s">
        <v>1003</v>
      </c>
      <c r="B450" s="7" t="s">
        <v>1004</v>
      </c>
      <c r="C450" s="6" t="s">
        <v>8</v>
      </c>
    </row>
    <row r="451" spans="1:3" ht="24.75" customHeight="1">
      <c r="A451" s="5" t="s">
        <v>1005</v>
      </c>
      <c r="B451" s="7" t="s">
        <v>1006</v>
      </c>
      <c r="C451" s="6" t="s">
        <v>58</v>
      </c>
    </row>
    <row r="452" spans="1:3" ht="24.75" customHeight="1">
      <c r="A452" s="74" t="s">
        <v>1007</v>
      </c>
      <c r="B452" s="7" t="s">
        <v>1008</v>
      </c>
      <c r="C452" s="6" t="s">
        <v>525</v>
      </c>
    </row>
    <row r="453" spans="1:3" ht="24.75" customHeight="1">
      <c r="A453" s="74" t="s">
        <v>1009</v>
      </c>
      <c r="B453" s="7" t="s">
        <v>1010</v>
      </c>
      <c r="C453" s="6" t="s">
        <v>8</v>
      </c>
    </row>
    <row r="454" spans="1:3" ht="24.75" customHeight="1">
      <c r="A454" s="5" t="s">
        <v>1011</v>
      </c>
      <c r="B454" s="7" t="s">
        <v>1012</v>
      </c>
      <c r="C454" s="6" t="s">
        <v>47</v>
      </c>
    </row>
    <row r="455" spans="1:3" ht="24.75" customHeight="1">
      <c r="A455" s="5" t="s">
        <v>1013</v>
      </c>
      <c r="B455" s="7" t="s">
        <v>1014</v>
      </c>
      <c r="C455" s="6" t="s">
        <v>8</v>
      </c>
    </row>
    <row r="456" spans="1:3" ht="24.75" customHeight="1">
      <c r="A456" s="74" t="s">
        <v>1015</v>
      </c>
      <c r="B456" s="7" t="s">
        <v>1016</v>
      </c>
      <c r="C456" s="6" t="s">
        <v>50</v>
      </c>
    </row>
    <row r="457" spans="1:3" ht="24.75" customHeight="1">
      <c r="A457" s="74" t="s">
        <v>1017</v>
      </c>
      <c r="B457" s="6" t="s">
        <v>1018</v>
      </c>
      <c r="C457" s="6" t="s">
        <v>354</v>
      </c>
    </row>
    <row r="458" spans="1:3" ht="24.75" customHeight="1">
      <c r="A458" s="5" t="s">
        <v>1019</v>
      </c>
      <c r="B458" s="6" t="s">
        <v>1020</v>
      </c>
      <c r="C458" s="6" t="s">
        <v>44</v>
      </c>
    </row>
    <row r="459" spans="1:3" ht="24.75" customHeight="1">
      <c r="A459" s="74" t="s">
        <v>1021</v>
      </c>
      <c r="B459" s="7" t="s">
        <v>1022</v>
      </c>
      <c r="C459" s="6" t="s">
        <v>152</v>
      </c>
    </row>
    <row r="460" spans="1:3" ht="24.75" customHeight="1">
      <c r="A460" s="5" t="s">
        <v>1023</v>
      </c>
      <c r="B460" s="7" t="s">
        <v>1024</v>
      </c>
      <c r="C460" s="6" t="s">
        <v>16</v>
      </c>
    </row>
    <row r="461" spans="1:3" ht="24.75" customHeight="1">
      <c r="A461" s="5" t="s">
        <v>1025</v>
      </c>
      <c r="B461" s="7" t="s">
        <v>1026</v>
      </c>
      <c r="C461" s="6" t="s">
        <v>8</v>
      </c>
    </row>
    <row r="462" spans="1:3" ht="24.75" customHeight="1">
      <c r="A462" s="74" t="s">
        <v>1027</v>
      </c>
      <c r="B462" s="7" t="s">
        <v>1028</v>
      </c>
      <c r="C462" s="6" t="s">
        <v>25</v>
      </c>
    </row>
    <row r="463" spans="1:3" ht="24.75" customHeight="1">
      <c r="A463" s="74" t="s">
        <v>1029</v>
      </c>
      <c r="B463" s="7" t="s">
        <v>1030</v>
      </c>
      <c r="C463" s="6" t="s">
        <v>1031</v>
      </c>
    </row>
    <row r="464" spans="1:3" ht="24.75" customHeight="1">
      <c r="A464" s="5" t="s">
        <v>1032</v>
      </c>
      <c r="B464" s="7" t="s">
        <v>1033</v>
      </c>
      <c r="C464" s="6" t="s">
        <v>1034</v>
      </c>
    </row>
    <row r="465" spans="1:3" ht="24.75" customHeight="1">
      <c r="A465" s="74" t="s">
        <v>1035</v>
      </c>
      <c r="B465" s="6" t="s">
        <v>1036</v>
      </c>
      <c r="C465" s="6" t="s">
        <v>47</v>
      </c>
    </row>
    <row r="466" spans="1:3" ht="24.75" customHeight="1">
      <c r="A466" s="5" t="s">
        <v>1037</v>
      </c>
      <c r="B466" s="6" t="s">
        <v>1038</v>
      </c>
      <c r="C466" s="6" t="s">
        <v>44</v>
      </c>
    </row>
    <row r="467" spans="1:3" ht="24.75" customHeight="1">
      <c r="A467" s="5" t="s">
        <v>1039</v>
      </c>
      <c r="B467" s="6" t="s">
        <v>1040</v>
      </c>
      <c r="C467" s="6" t="s">
        <v>1041</v>
      </c>
    </row>
    <row r="468" spans="1:3" ht="24.75" customHeight="1">
      <c r="A468" s="74" t="s">
        <v>1042</v>
      </c>
      <c r="B468" s="6" t="s">
        <v>1043</v>
      </c>
      <c r="C468" s="6" t="s">
        <v>844</v>
      </c>
    </row>
    <row r="469" spans="1:3" ht="24.75" customHeight="1">
      <c r="A469" s="74" t="s">
        <v>1044</v>
      </c>
      <c r="B469" s="7" t="s">
        <v>1045</v>
      </c>
      <c r="C469" s="6" t="s">
        <v>44</v>
      </c>
    </row>
    <row r="470" spans="1:3" ht="24.75" customHeight="1">
      <c r="A470" s="5" t="s">
        <v>1046</v>
      </c>
      <c r="B470" s="6" t="s">
        <v>1047</v>
      </c>
      <c r="C470" s="6" t="s">
        <v>25</v>
      </c>
    </row>
    <row r="471" spans="1:3" ht="24.75" customHeight="1">
      <c r="A471" s="74" t="s">
        <v>1048</v>
      </c>
      <c r="B471" s="7" t="s">
        <v>1049</v>
      </c>
      <c r="C471" s="6" t="s">
        <v>322</v>
      </c>
    </row>
    <row r="472" spans="1:3" ht="24.75" customHeight="1">
      <c r="A472" s="74" t="s">
        <v>1050</v>
      </c>
      <c r="B472" s="7" t="s">
        <v>1051</v>
      </c>
      <c r="C472" s="6" t="s">
        <v>8</v>
      </c>
    </row>
    <row r="473" spans="1:3" ht="24.75" customHeight="1">
      <c r="A473" s="5" t="s">
        <v>1052</v>
      </c>
      <c r="B473" s="7" t="s">
        <v>1053</v>
      </c>
      <c r="C473" s="6" t="s">
        <v>354</v>
      </c>
    </row>
    <row r="474" spans="1:3" ht="24.75" customHeight="1">
      <c r="A474" s="74" t="s">
        <v>1054</v>
      </c>
      <c r="B474" s="6" t="s">
        <v>1055</v>
      </c>
      <c r="C474" s="6" t="s">
        <v>11</v>
      </c>
    </row>
    <row r="475" spans="1:3" ht="24.75" customHeight="1">
      <c r="A475" s="74" t="s">
        <v>1056</v>
      </c>
      <c r="B475" s="6" t="s">
        <v>1057</v>
      </c>
      <c r="C475" s="6" t="s">
        <v>525</v>
      </c>
    </row>
    <row r="476" spans="1:3" ht="24.75" customHeight="1">
      <c r="A476" s="74" t="s">
        <v>1058</v>
      </c>
      <c r="B476" s="7" t="s">
        <v>1059</v>
      </c>
      <c r="C476" s="6" t="s">
        <v>723</v>
      </c>
    </row>
    <row r="477" spans="1:3" ht="24.75" customHeight="1">
      <c r="A477" s="74" t="s">
        <v>1060</v>
      </c>
      <c r="B477" s="7" t="s">
        <v>1061</v>
      </c>
      <c r="C477" s="6" t="s">
        <v>63</v>
      </c>
    </row>
    <row r="478" spans="1:3" ht="24.75" customHeight="1">
      <c r="A478" s="74" t="s">
        <v>1062</v>
      </c>
      <c r="B478" s="7" t="s">
        <v>1063</v>
      </c>
      <c r="C478" s="6" t="s">
        <v>63</v>
      </c>
    </row>
    <row r="479" spans="1:3" ht="24.75" customHeight="1">
      <c r="A479" s="5" t="s">
        <v>1064</v>
      </c>
      <c r="B479" s="7" t="s">
        <v>1065</v>
      </c>
      <c r="C479" s="6" t="s">
        <v>74</v>
      </c>
    </row>
    <row r="480" spans="1:3" ht="24.75" customHeight="1">
      <c r="A480" s="74" t="s">
        <v>1066</v>
      </c>
      <c r="B480" s="6" t="s">
        <v>1067</v>
      </c>
      <c r="C480" s="6" t="s">
        <v>53</v>
      </c>
    </row>
    <row r="481" spans="1:3" ht="24.75" customHeight="1">
      <c r="A481" s="74" t="s">
        <v>1068</v>
      </c>
      <c r="B481" s="7" t="s">
        <v>1069</v>
      </c>
      <c r="C481" s="6" t="s">
        <v>25</v>
      </c>
    </row>
    <row r="482" spans="1:3" ht="24.75" customHeight="1">
      <c r="A482" s="74" t="s">
        <v>1070</v>
      </c>
      <c r="B482" s="7" t="s">
        <v>1071</v>
      </c>
      <c r="C482" s="6" t="s">
        <v>112</v>
      </c>
    </row>
    <row r="483" spans="1:3" ht="24.75" customHeight="1">
      <c r="A483" s="74" t="s">
        <v>1072</v>
      </c>
      <c r="B483" s="7" t="s">
        <v>1073</v>
      </c>
      <c r="C483" s="6" t="s">
        <v>1074</v>
      </c>
    </row>
    <row r="484" spans="1:3" ht="24.75" customHeight="1">
      <c r="A484" s="74" t="s">
        <v>1075</v>
      </c>
      <c r="B484" s="7" t="s">
        <v>1076</v>
      </c>
      <c r="C484" s="6" t="s">
        <v>44</v>
      </c>
    </row>
    <row r="485" spans="1:3" ht="24.75" customHeight="1">
      <c r="A485" s="74" t="s">
        <v>1077</v>
      </c>
      <c r="B485" s="7" t="s">
        <v>1078</v>
      </c>
      <c r="C485" s="6" t="s">
        <v>1079</v>
      </c>
    </row>
    <row r="486" spans="1:3" ht="24.75" customHeight="1">
      <c r="A486" s="74" t="s">
        <v>1080</v>
      </c>
      <c r="B486" s="7" t="s">
        <v>1081</v>
      </c>
      <c r="C486" s="6" t="s">
        <v>63</v>
      </c>
    </row>
    <row r="487" spans="1:3" ht="24.75" customHeight="1">
      <c r="A487" s="74" t="s">
        <v>1082</v>
      </c>
      <c r="B487" s="7" t="s">
        <v>1083</v>
      </c>
      <c r="C487" s="6" t="s">
        <v>315</v>
      </c>
    </row>
    <row r="488" spans="1:3" ht="24.75" customHeight="1">
      <c r="A488" s="74" t="s">
        <v>1084</v>
      </c>
      <c r="B488" s="7" t="s">
        <v>1085</v>
      </c>
      <c r="C488" s="6" t="s">
        <v>231</v>
      </c>
    </row>
    <row r="489" spans="1:3" ht="24.75" customHeight="1">
      <c r="A489" s="74" t="s">
        <v>1086</v>
      </c>
      <c r="B489" s="7" t="s">
        <v>1087</v>
      </c>
      <c r="C489" s="6" t="s">
        <v>1074</v>
      </c>
    </row>
    <row r="490" spans="1:3" ht="24.75" customHeight="1">
      <c r="A490" s="5" t="s">
        <v>1088</v>
      </c>
      <c r="B490" s="7" t="s">
        <v>1089</v>
      </c>
      <c r="C490" s="6" t="s">
        <v>525</v>
      </c>
    </row>
    <row r="491" spans="1:3" ht="24.75" customHeight="1">
      <c r="A491" s="5" t="s">
        <v>1090</v>
      </c>
      <c r="B491" s="7" t="s">
        <v>1091</v>
      </c>
      <c r="C491" s="6" t="s">
        <v>63</v>
      </c>
    </row>
    <row r="492" spans="1:3" ht="24.75" customHeight="1">
      <c r="A492" s="74" t="s">
        <v>1092</v>
      </c>
      <c r="B492" s="22" t="s">
        <v>1093</v>
      </c>
      <c r="C492" s="6" t="s">
        <v>22</v>
      </c>
    </row>
    <row r="493" spans="1:3" ht="24.75" customHeight="1">
      <c r="A493" s="74" t="s">
        <v>1094</v>
      </c>
      <c r="B493" s="7" t="s">
        <v>1095</v>
      </c>
      <c r="C493" s="6" t="s">
        <v>50</v>
      </c>
    </row>
    <row r="494" spans="1:3" ht="24.75" customHeight="1">
      <c r="A494" s="74" t="s">
        <v>1096</v>
      </c>
      <c r="B494" s="7" t="s">
        <v>1097</v>
      </c>
      <c r="C494" s="6" t="s">
        <v>50</v>
      </c>
    </row>
    <row r="495" spans="1:3" ht="24.75" customHeight="1">
      <c r="A495" s="74" t="s">
        <v>1098</v>
      </c>
      <c r="B495" s="7" t="s">
        <v>1099</v>
      </c>
      <c r="C495" s="6" t="s">
        <v>47</v>
      </c>
    </row>
    <row r="496" spans="1:3" ht="24.75" customHeight="1">
      <c r="A496" s="74" t="s">
        <v>1100</v>
      </c>
      <c r="B496" s="7" t="s">
        <v>1101</v>
      </c>
      <c r="C496" s="6" t="s">
        <v>53</v>
      </c>
    </row>
    <row r="497" spans="1:3" ht="24.75" customHeight="1">
      <c r="A497" s="5" t="s">
        <v>1102</v>
      </c>
      <c r="B497" s="6" t="s">
        <v>1103</v>
      </c>
      <c r="C497" s="6" t="s">
        <v>47</v>
      </c>
    </row>
    <row r="498" spans="1:3" ht="24.75" customHeight="1">
      <c r="A498" s="5" t="s">
        <v>1104</v>
      </c>
      <c r="B498" s="6" t="s">
        <v>1105</v>
      </c>
      <c r="C498" s="6" t="s">
        <v>50</v>
      </c>
    </row>
    <row r="499" spans="1:3" ht="24.75" customHeight="1">
      <c r="A499" s="74" t="s">
        <v>1106</v>
      </c>
      <c r="B499" s="7" t="s">
        <v>1107</v>
      </c>
      <c r="C499" s="6" t="s">
        <v>1031</v>
      </c>
    </row>
    <row r="500" spans="1:3" ht="24.75" customHeight="1">
      <c r="A500" s="74" t="s">
        <v>1108</v>
      </c>
      <c r="B500" s="7" t="s">
        <v>1109</v>
      </c>
      <c r="C500" s="6" t="s">
        <v>47</v>
      </c>
    </row>
    <row r="501" spans="1:3" ht="24.75" customHeight="1">
      <c r="A501" s="74" t="s">
        <v>1110</v>
      </c>
      <c r="B501" s="7" t="s">
        <v>1111</v>
      </c>
      <c r="C501" s="6" t="s">
        <v>58</v>
      </c>
    </row>
    <row r="502" spans="1:3" ht="24.75" customHeight="1">
      <c r="A502" s="5" t="s">
        <v>1112</v>
      </c>
      <c r="B502" s="7" t="s">
        <v>1113</v>
      </c>
      <c r="C502" s="6" t="s">
        <v>1114</v>
      </c>
    </row>
    <row r="503" spans="1:3" ht="24.75" customHeight="1">
      <c r="A503" s="8" t="s">
        <v>1115</v>
      </c>
      <c r="B503" s="8" t="s">
        <v>1116</v>
      </c>
      <c r="C503" s="6" t="s">
        <v>47</v>
      </c>
    </row>
    <row r="504" spans="1:3" ht="24.75" customHeight="1">
      <c r="A504" s="78" t="s">
        <v>1117</v>
      </c>
      <c r="B504" s="8" t="s">
        <v>1118</v>
      </c>
      <c r="C504" s="6" t="s">
        <v>1119</v>
      </c>
    </row>
    <row r="505" spans="1:3" ht="24.75" customHeight="1">
      <c r="A505" s="74" t="s">
        <v>1120</v>
      </c>
      <c r="B505" s="7" t="s">
        <v>1121</v>
      </c>
      <c r="C505" s="6" t="s">
        <v>16</v>
      </c>
    </row>
    <row r="506" spans="1:3" ht="24.75" customHeight="1">
      <c r="A506" s="5" t="s">
        <v>1122</v>
      </c>
      <c r="B506" s="7" t="s">
        <v>1123</v>
      </c>
      <c r="C506" s="6" t="s">
        <v>63</v>
      </c>
    </row>
    <row r="507" spans="1:3" ht="24.75" customHeight="1">
      <c r="A507" s="74" t="s">
        <v>1124</v>
      </c>
      <c r="B507" s="6" t="s">
        <v>1125</v>
      </c>
      <c r="C507" s="6" t="s">
        <v>8</v>
      </c>
    </row>
    <row r="508" spans="1:3" ht="24.75" customHeight="1">
      <c r="A508" s="5" t="s">
        <v>1126</v>
      </c>
      <c r="B508" s="6" t="s">
        <v>1127</v>
      </c>
      <c r="C508" s="6" t="s">
        <v>8</v>
      </c>
    </row>
    <row r="509" spans="1:3" ht="24.75" customHeight="1">
      <c r="A509" s="74" t="s">
        <v>1128</v>
      </c>
      <c r="B509" s="7" t="s">
        <v>1129</v>
      </c>
      <c r="C509" s="6" t="s">
        <v>58</v>
      </c>
    </row>
    <row r="510" spans="1:3" ht="24.75" customHeight="1">
      <c r="A510" s="74" t="s">
        <v>1130</v>
      </c>
      <c r="B510" s="7" t="s">
        <v>1131</v>
      </c>
      <c r="C510" s="6" t="s">
        <v>44</v>
      </c>
    </row>
    <row r="511" spans="1:3" ht="24.75" customHeight="1">
      <c r="A511" s="74" t="s">
        <v>1132</v>
      </c>
      <c r="B511" s="7" t="s">
        <v>1133</v>
      </c>
      <c r="C511" s="6" t="s">
        <v>41</v>
      </c>
    </row>
    <row r="512" spans="1:3" ht="24.75" customHeight="1">
      <c r="A512" s="74" t="s">
        <v>1134</v>
      </c>
      <c r="B512" s="7" t="s">
        <v>1135</v>
      </c>
      <c r="C512" s="6" t="s">
        <v>25</v>
      </c>
    </row>
    <row r="513" spans="1:3" ht="24.75" customHeight="1">
      <c r="A513" s="5" t="s">
        <v>1136</v>
      </c>
      <c r="B513" s="8" t="s">
        <v>1137</v>
      </c>
      <c r="C513" s="8" t="s">
        <v>8</v>
      </c>
    </row>
    <row r="514" spans="1:3" ht="24.75" customHeight="1">
      <c r="A514" s="74" t="s">
        <v>1138</v>
      </c>
      <c r="B514" s="7" t="s">
        <v>1139</v>
      </c>
      <c r="C514" s="6" t="s">
        <v>63</v>
      </c>
    </row>
    <row r="515" spans="1:3" ht="24.75" customHeight="1">
      <c r="A515" s="74" t="s">
        <v>1140</v>
      </c>
      <c r="B515" s="7" t="s">
        <v>1141</v>
      </c>
      <c r="C515" s="6" t="s">
        <v>58</v>
      </c>
    </row>
    <row r="516" spans="1:3" s="1" customFormat="1" ht="24.75" customHeight="1">
      <c r="A516" s="10" t="s">
        <v>1142</v>
      </c>
      <c r="B516" s="11" t="s">
        <v>1143</v>
      </c>
      <c r="C516" s="12" t="s">
        <v>16</v>
      </c>
    </row>
    <row r="517" spans="1:3" ht="24.75" customHeight="1">
      <c r="A517" s="74" t="s">
        <v>1144</v>
      </c>
      <c r="B517" s="7" t="s">
        <v>1145</v>
      </c>
      <c r="C517" s="6" t="s">
        <v>525</v>
      </c>
    </row>
    <row r="518" spans="1:3" ht="24.75" customHeight="1">
      <c r="A518" s="74" t="s">
        <v>1146</v>
      </c>
      <c r="B518" s="7" t="s">
        <v>1147</v>
      </c>
      <c r="C518" s="6" t="s">
        <v>1148</v>
      </c>
    </row>
    <row r="519" spans="1:3" ht="24.75" customHeight="1">
      <c r="A519" s="74" t="s">
        <v>1149</v>
      </c>
      <c r="B519" s="6" t="s">
        <v>1150</v>
      </c>
      <c r="C519" s="6" t="s">
        <v>345</v>
      </c>
    </row>
    <row r="520" spans="1:3" ht="24.75" customHeight="1">
      <c r="A520" s="74" t="s">
        <v>1151</v>
      </c>
      <c r="B520" s="7" t="s">
        <v>1152</v>
      </c>
      <c r="C520" s="6" t="s">
        <v>44</v>
      </c>
    </row>
    <row r="521" spans="1:3" ht="24.75" customHeight="1">
      <c r="A521" s="5" t="s">
        <v>1153</v>
      </c>
      <c r="B521" s="7" t="s">
        <v>1154</v>
      </c>
      <c r="C521" s="6" t="s">
        <v>8</v>
      </c>
    </row>
    <row r="522" spans="1:3" ht="24.75" customHeight="1">
      <c r="A522" s="74" t="s">
        <v>1155</v>
      </c>
      <c r="B522" s="7" t="s">
        <v>1156</v>
      </c>
      <c r="C522" s="6" t="s">
        <v>25</v>
      </c>
    </row>
    <row r="523" spans="1:3" ht="24.75" customHeight="1">
      <c r="A523" s="5" t="s">
        <v>1157</v>
      </c>
      <c r="B523" s="7" t="s">
        <v>1158</v>
      </c>
      <c r="C523" s="6" t="s">
        <v>8</v>
      </c>
    </row>
    <row r="524" spans="1:3" ht="24.75" customHeight="1">
      <c r="A524" s="5" t="s">
        <v>1159</v>
      </c>
      <c r="B524" s="7" t="s">
        <v>1160</v>
      </c>
      <c r="C524" s="6" t="s">
        <v>63</v>
      </c>
    </row>
    <row r="525" spans="1:3" ht="24.75" customHeight="1">
      <c r="A525" s="74" t="s">
        <v>1161</v>
      </c>
      <c r="B525" s="6" t="s">
        <v>1162</v>
      </c>
      <c r="C525" s="6" t="s">
        <v>58</v>
      </c>
    </row>
    <row r="526" spans="1:3" ht="24.75" customHeight="1">
      <c r="A526" s="5" t="s">
        <v>1163</v>
      </c>
      <c r="B526" s="6" t="s">
        <v>1164</v>
      </c>
      <c r="C526" s="6" t="s">
        <v>25</v>
      </c>
    </row>
    <row r="527" spans="1:3" ht="24.75" customHeight="1">
      <c r="A527" s="74" t="s">
        <v>1165</v>
      </c>
      <c r="B527" s="7" t="s">
        <v>1166</v>
      </c>
      <c r="C527" s="6" t="s">
        <v>50</v>
      </c>
    </row>
    <row r="528" spans="1:3" ht="24.75" customHeight="1">
      <c r="A528" s="74" t="s">
        <v>1167</v>
      </c>
      <c r="B528" s="7" t="s">
        <v>1168</v>
      </c>
      <c r="C528" s="6" t="s">
        <v>968</v>
      </c>
    </row>
    <row r="529" spans="1:3" ht="24.75" customHeight="1">
      <c r="A529" s="23" t="s">
        <v>1169</v>
      </c>
      <c r="B529" s="24" t="s">
        <v>1170</v>
      </c>
      <c r="C529" s="6" t="s">
        <v>525</v>
      </c>
    </row>
    <row r="530" spans="1:3" ht="24.75" customHeight="1">
      <c r="A530" s="74" t="s">
        <v>1171</v>
      </c>
      <c r="B530" s="7" t="s">
        <v>1172</v>
      </c>
      <c r="C530" s="6" t="s">
        <v>53</v>
      </c>
    </row>
    <row r="531" spans="1:3" ht="24.75" customHeight="1">
      <c r="A531" s="74" t="s">
        <v>1173</v>
      </c>
      <c r="B531" s="7" t="s">
        <v>1174</v>
      </c>
      <c r="C531" s="6" t="s">
        <v>25</v>
      </c>
    </row>
    <row r="532" spans="1:3" ht="24.75" customHeight="1">
      <c r="A532" s="74" t="s">
        <v>1175</v>
      </c>
      <c r="B532" s="7" t="s">
        <v>1176</v>
      </c>
      <c r="C532" s="6" t="s">
        <v>25</v>
      </c>
    </row>
    <row r="533" spans="1:3" ht="24.75" customHeight="1">
      <c r="A533" s="5" t="s">
        <v>1177</v>
      </c>
      <c r="B533" s="7" t="s">
        <v>1178</v>
      </c>
      <c r="C533" s="6" t="s">
        <v>98</v>
      </c>
    </row>
    <row r="534" spans="1:3" ht="24.75" customHeight="1">
      <c r="A534" s="74" t="s">
        <v>1179</v>
      </c>
      <c r="B534" s="7" t="s">
        <v>1180</v>
      </c>
      <c r="C534" s="6" t="s">
        <v>25</v>
      </c>
    </row>
    <row r="535" spans="1:3" ht="24.75" customHeight="1">
      <c r="A535" s="74" t="s">
        <v>1181</v>
      </c>
      <c r="B535" s="7" t="s">
        <v>1182</v>
      </c>
      <c r="C535" s="6" t="s">
        <v>147</v>
      </c>
    </row>
    <row r="536" spans="1:3" ht="24.75" customHeight="1">
      <c r="A536" s="74" t="s">
        <v>1183</v>
      </c>
      <c r="B536" s="7" t="s">
        <v>1184</v>
      </c>
      <c r="C536" s="6" t="s">
        <v>25</v>
      </c>
    </row>
    <row r="537" spans="1:3" ht="24.75" customHeight="1">
      <c r="A537" s="23" t="s">
        <v>1185</v>
      </c>
      <c r="B537" s="24" t="s">
        <v>1186</v>
      </c>
      <c r="C537" s="25" t="s">
        <v>354</v>
      </c>
    </row>
    <row r="538" spans="1:3" ht="24.75" customHeight="1">
      <c r="A538" s="74" t="s">
        <v>1187</v>
      </c>
      <c r="B538" s="7" t="s">
        <v>1188</v>
      </c>
      <c r="C538" s="6" t="s">
        <v>25</v>
      </c>
    </row>
    <row r="539" spans="1:3" ht="24.75" customHeight="1">
      <c r="A539" s="74" t="s">
        <v>1189</v>
      </c>
      <c r="B539" s="7" t="s">
        <v>1190</v>
      </c>
      <c r="C539" s="6" t="s">
        <v>25</v>
      </c>
    </row>
    <row r="540" spans="1:3" ht="24.75" customHeight="1">
      <c r="A540" s="74" t="s">
        <v>1191</v>
      </c>
      <c r="B540" s="7" t="s">
        <v>1192</v>
      </c>
      <c r="C540" s="6" t="s">
        <v>1193</v>
      </c>
    </row>
    <row r="541" spans="1:3" ht="24.75" customHeight="1">
      <c r="A541" s="74" t="s">
        <v>1194</v>
      </c>
      <c r="B541" s="7" t="s">
        <v>1195</v>
      </c>
      <c r="C541" s="6" t="s">
        <v>1196</v>
      </c>
    </row>
    <row r="542" spans="1:3" ht="24.75" customHeight="1">
      <c r="A542" s="5" t="s">
        <v>1197</v>
      </c>
      <c r="B542" s="7" t="s">
        <v>1198</v>
      </c>
      <c r="C542" s="26" t="s">
        <v>74</v>
      </c>
    </row>
    <row r="543" spans="1:3" ht="24.75" customHeight="1">
      <c r="A543" s="74" t="s">
        <v>1199</v>
      </c>
      <c r="B543" s="7" t="s">
        <v>1200</v>
      </c>
      <c r="C543" s="6" t="s">
        <v>8</v>
      </c>
    </row>
    <row r="544" spans="1:3" ht="24.75" customHeight="1">
      <c r="A544" s="74" t="s">
        <v>1201</v>
      </c>
      <c r="B544" s="7" t="s">
        <v>1202</v>
      </c>
      <c r="C544" s="6" t="s">
        <v>1203</v>
      </c>
    </row>
    <row r="545" spans="1:3" ht="24.75" customHeight="1">
      <c r="A545" s="5" t="s">
        <v>1204</v>
      </c>
      <c r="B545" s="7" t="s">
        <v>1205</v>
      </c>
      <c r="C545" s="6" t="s">
        <v>597</v>
      </c>
    </row>
    <row r="546" spans="1:3" ht="24.75" customHeight="1">
      <c r="A546" s="5" t="s">
        <v>1206</v>
      </c>
      <c r="B546" s="7" t="s">
        <v>1207</v>
      </c>
      <c r="C546" s="6" t="s">
        <v>41</v>
      </c>
    </row>
    <row r="547" spans="1:3" ht="24.75" customHeight="1">
      <c r="A547" s="74" t="s">
        <v>1208</v>
      </c>
      <c r="B547" s="7" t="s">
        <v>1209</v>
      </c>
      <c r="C547" s="6" t="s">
        <v>1210</v>
      </c>
    </row>
    <row r="548" spans="1:3" ht="24.75" customHeight="1">
      <c r="A548" s="74" t="s">
        <v>1211</v>
      </c>
      <c r="B548" s="7" t="s">
        <v>1212</v>
      </c>
      <c r="C548" s="6" t="s">
        <v>354</v>
      </c>
    </row>
    <row r="549" spans="1:3" ht="24.75" customHeight="1">
      <c r="A549" s="5" t="s">
        <v>1213</v>
      </c>
      <c r="B549" s="7" t="s">
        <v>1214</v>
      </c>
      <c r="C549" s="6" t="s">
        <v>8</v>
      </c>
    </row>
    <row r="550" spans="1:3" ht="24.75" customHeight="1">
      <c r="A550" s="74" t="s">
        <v>1215</v>
      </c>
      <c r="B550" s="6" t="s">
        <v>1216</v>
      </c>
      <c r="C550" s="6" t="s">
        <v>25</v>
      </c>
    </row>
    <row r="551" spans="1:3" ht="24.75" customHeight="1">
      <c r="A551" s="5" t="s">
        <v>1217</v>
      </c>
      <c r="B551" s="6" t="s">
        <v>1218</v>
      </c>
      <c r="C551" s="6" t="s">
        <v>44</v>
      </c>
    </row>
    <row r="552" spans="1:3" ht="24.75" customHeight="1">
      <c r="A552" s="5" t="s">
        <v>1219</v>
      </c>
      <c r="B552" s="6" t="s">
        <v>1220</v>
      </c>
      <c r="C552" s="6" t="s">
        <v>404</v>
      </c>
    </row>
    <row r="553" spans="1:3" ht="24.75" customHeight="1">
      <c r="A553" s="5" t="s">
        <v>1221</v>
      </c>
      <c r="B553" s="7" t="s">
        <v>1222</v>
      </c>
      <c r="C553" s="6" t="s">
        <v>53</v>
      </c>
    </row>
    <row r="554" spans="1:3" ht="24.75" customHeight="1">
      <c r="A554" s="74" t="s">
        <v>1223</v>
      </c>
      <c r="B554" s="7" t="s">
        <v>1224</v>
      </c>
      <c r="C554" s="6" t="s">
        <v>155</v>
      </c>
    </row>
    <row r="555" spans="1:3" ht="24.75" customHeight="1">
      <c r="A555" s="74" t="s">
        <v>1225</v>
      </c>
      <c r="B555" s="6" t="s">
        <v>1226</v>
      </c>
      <c r="C555" s="6" t="s">
        <v>25</v>
      </c>
    </row>
    <row r="556" spans="1:3" ht="24.75" customHeight="1">
      <c r="A556" s="74" t="s">
        <v>1227</v>
      </c>
      <c r="B556" s="7" t="s">
        <v>1228</v>
      </c>
      <c r="C556" s="6" t="s">
        <v>53</v>
      </c>
    </row>
    <row r="557" spans="1:3" ht="24.75" customHeight="1">
      <c r="A557" s="74" t="s">
        <v>1229</v>
      </c>
      <c r="B557" s="7" t="s">
        <v>1230</v>
      </c>
      <c r="C557" s="6" t="s">
        <v>22</v>
      </c>
    </row>
    <row r="558" spans="1:3" ht="24.75" customHeight="1">
      <c r="A558" s="5" t="s">
        <v>1231</v>
      </c>
      <c r="B558" s="6" t="s">
        <v>1232</v>
      </c>
      <c r="C558" s="25" t="s">
        <v>22</v>
      </c>
    </row>
    <row r="559" spans="1:3" ht="24.75" customHeight="1">
      <c r="A559" s="74" t="s">
        <v>1233</v>
      </c>
      <c r="B559" s="6" t="s">
        <v>1234</v>
      </c>
      <c r="C559" s="6" t="s">
        <v>25</v>
      </c>
    </row>
    <row r="560" spans="1:3" ht="24.75" customHeight="1">
      <c r="A560" s="74" t="s">
        <v>1235</v>
      </c>
      <c r="B560" s="7" t="s">
        <v>1236</v>
      </c>
      <c r="C560" s="6" t="s">
        <v>25</v>
      </c>
    </row>
    <row r="561" spans="1:3" ht="24.75" customHeight="1">
      <c r="A561" s="74" t="s">
        <v>1237</v>
      </c>
      <c r="B561" s="7" t="s">
        <v>1238</v>
      </c>
      <c r="C561" s="6" t="s">
        <v>30</v>
      </c>
    </row>
    <row r="562" spans="1:3" ht="24.75" customHeight="1">
      <c r="A562" s="74" t="s">
        <v>1239</v>
      </c>
      <c r="B562" s="7" t="s">
        <v>1240</v>
      </c>
      <c r="C562" s="6" t="s">
        <v>41</v>
      </c>
    </row>
    <row r="563" spans="1:3" ht="24.75" customHeight="1">
      <c r="A563" s="74" t="s">
        <v>1241</v>
      </c>
      <c r="B563" s="7" t="s">
        <v>1242</v>
      </c>
      <c r="C563" s="6" t="s">
        <v>1243</v>
      </c>
    </row>
    <row r="564" spans="1:3" ht="24.75" customHeight="1">
      <c r="A564" s="27" t="s">
        <v>1244</v>
      </c>
      <c r="B564" s="16" t="s">
        <v>1245</v>
      </c>
      <c r="C564" s="16" t="s">
        <v>1246</v>
      </c>
    </row>
    <row r="565" spans="1:3" ht="24.75" customHeight="1">
      <c r="A565" s="74" t="s">
        <v>1247</v>
      </c>
      <c r="B565" s="7" t="s">
        <v>1248</v>
      </c>
      <c r="C565" s="6" t="s">
        <v>8</v>
      </c>
    </row>
    <row r="566" spans="1:3" ht="24.75" customHeight="1">
      <c r="A566" s="74" t="s">
        <v>1249</v>
      </c>
      <c r="B566" s="6" t="s">
        <v>1250</v>
      </c>
      <c r="C566" s="6" t="s">
        <v>47</v>
      </c>
    </row>
    <row r="567" spans="1:3" ht="24.75" customHeight="1">
      <c r="A567" s="5" t="s">
        <v>1251</v>
      </c>
      <c r="B567" s="6" t="s">
        <v>1252</v>
      </c>
      <c r="C567" s="6" t="s">
        <v>450</v>
      </c>
    </row>
    <row r="568" spans="1:3" ht="24.75" customHeight="1">
      <c r="A568" s="74" t="s">
        <v>1253</v>
      </c>
      <c r="B568" s="7" t="s">
        <v>1254</v>
      </c>
      <c r="C568" s="6" t="s">
        <v>8</v>
      </c>
    </row>
    <row r="569" spans="1:3" ht="24.75" customHeight="1">
      <c r="A569" s="74" t="s">
        <v>1255</v>
      </c>
      <c r="B569" s="7" t="s">
        <v>1256</v>
      </c>
      <c r="C569" s="6" t="s">
        <v>8</v>
      </c>
    </row>
    <row r="570" spans="1:3" ht="24.75" customHeight="1">
      <c r="A570" s="74" t="s">
        <v>1257</v>
      </c>
      <c r="B570" s="7" t="s">
        <v>1258</v>
      </c>
      <c r="C570" s="6" t="s">
        <v>178</v>
      </c>
    </row>
    <row r="571" spans="1:3" ht="24.75" customHeight="1">
      <c r="A571" s="5" t="s">
        <v>1259</v>
      </c>
      <c r="B571" s="7" t="s">
        <v>1260</v>
      </c>
      <c r="C571" s="6" t="s">
        <v>152</v>
      </c>
    </row>
    <row r="572" spans="1:3" ht="24.75" customHeight="1">
      <c r="A572" s="5" t="s">
        <v>1261</v>
      </c>
      <c r="B572" s="7" t="s">
        <v>1262</v>
      </c>
      <c r="C572" s="6" t="s">
        <v>392</v>
      </c>
    </row>
    <row r="573" spans="1:3" ht="24.75" customHeight="1">
      <c r="A573" s="74" t="s">
        <v>1263</v>
      </c>
      <c r="B573" s="7" t="s">
        <v>1264</v>
      </c>
      <c r="C573" s="6" t="s">
        <v>25</v>
      </c>
    </row>
    <row r="574" spans="1:3" ht="24.75" customHeight="1">
      <c r="A574" s="74" t="s">
        <v>1265</v>
      </c>
      <c r="B574" s="7" t="s">
        <v>1266</v>
      </c>
      <c r="C574" s="6" t="s">
        <v>1267</v>
      </c>
    </row>
    <row r="575" spans="1:3" ht="24.75" customHeight="1">
      <c r="A575" s="74" t="s">
        <v>1268</v>
      </c>
      <c r="B575" s="7" t="s">
        <v>1269</v>
      </c>
      <c r="C575" s="6" t="s">
        <v>58</v>
      </c>
    </row>
    <row r="576" spans="1:3" ht="24.75" customHeight="1">
      <c r="A576" s="5" t="s">
        <v>1270</v>
      </c>
      <c r="B576" s="7" t="s">
        <v>1271</v>
      </c>
      <c r="C576" s="6" t="s">
        <v>138</v>
      </c>
    </row>
    <row r="577" spans="1:3" ht="24.75" customHeight="1">
      <c r="A577" s="5" t="s">
        <v>1272</v>
      </c>
      <c r="B577" s="7" t="s">
        <v>1273</v>
      </c>
      <c r="C577" s="6" t="s">
        <v>1274</v>
      </c>
    </row>
    <row r="578" spans="1:3" ht="24.75" customHeight="1">
      <c r="A578" s="74" t="s">
        <v>1275</v>
      </c>
      <c r="B578" s="7" t="s">
        <v>1276</v>
      </c>
      <c r="C578" s="6" t="s">
        <v>25</v>
      </c>
    </row>
    <row r="579" spans="1:3" ht="24.75" customHeight="1">
      <c r="A579" s="74" t="s">
        <v>1277</v>
      </c>
      <c r="B579" s="7" t="s">
        <v>1278</v>
      </c>
      <c r="C579" s="6" t="s">
        <v>47</v>
      </c>
    </row>
    <row r="580" spans="1:3" ht="24.75" customHeight="1">
      <c r="A580" s="74" t="s">
        <v>1279</v>
      </c>
      <c r="B580" s="7" t="s">
        <v>1280</v>
      </c>
      <c r="C580" s="6" t="s">
        <v>47</v>
      </c>
    </row>
    <row r="581" spans="1:3" ht="24.75" customHeight="1">
      <c r="A581" s="74" t="s">
        <v>1281</v>
      </c>
      <c r="B581" s="7" t="s">
        <v>1282</v>
      </c>
      <c r="C581" s="6" t="s">
        <v>25</v>
      </c>
    </row>
    <row r="582" spans="1:3" ht="24.75" customHeight="1">
      <c r="A582" s="5" t="s">
        <v>1283</v>
      </c>
      <c r="B582" s="7" t="s">
        <v>1284</v>
      </c>
      <c r="C582" s="6" t="s">
        <v>861</v>
      </c>
    </row>
    <row r="583" spans="1:3" ht="24.75" customHeight="1">
      <c r="A583" s="5" t="s">
        <v>1285</v>
      </c>
      <c r="B583" s="7" t="s">
        <v>1286</v>
      </c>
      <c r="C583" s="6" t="s">
        <v>271</v>
      </c>
    </row>
    <row r="584" spans="1:3" ht="24.75" customHeight="1">
      <c r="A584" s="74" t="s">
        <v>1287</v>
      </c>
      <c r="B584" s="6" t="s">
        <v>1288</v>
      </c>
      <c r="C584" s="6" t="s">
        <v>47</v>
      </c>
    </row>
    <row r="585" spans="1:3" ht="24.75" customHeight="1">
      <c r="A585" s="5" t="s">
        <v>1289</v>
      </c>
      <c r="B585" s="6" t="s">
        <v>1290</v>
      </c>
      <c r="C585" s="6" t="s">
        <v>926</v>
      </c>
    </row>
    <row r="586" spans="1:3" ht="24.75" customHeight="1">
      <c r="A586" s="74" t="s">
        <v>1291</v>
      </c>
      <c r="B586" s="7" t="s">
        <v>1292</v>
      </c>
      <c r="C586" s="6" t="s">
        <v>1079</v>
      </c>
    </row>
    <row r="587" spans="1:3" ht="24.75" customHeight="1">
      <c r="A587" s="74" t="s">
        <v>1293</v>
      </c>
      <c r="B587" s="7" t="s">
        <v>1294</v>
      </c>
      <c r="C587" s="6" t="s">
        <v>581</v>
      </c>
    </row>
    <row r="588" spans="1:3" ht="24.75" customHeight="1">
      <c r="A588" s="74" t="s">
        <v>1295</v>
      </c>
      <c r="B588" s="7" t="s">
        <v>1296</v>
      </c>
      <c r="C588" s="6" t="s">
        <v>25</v>
      </c>
    </row>
    <row r="589" spans="1:3" ht="24.75" customHeight="1">
      <c r="A589" s="5" t="s">
        <v>1297</v>
      </c>
      <c r="B589" s="7" t="s">
        <v>1298</v>
      </c>
      <c r="C589" s="6" t="s">
        <v>74</v>
      </c>
    </row>
    <row r="590" spans="1:3" ht="24.75" customHeight="1">
      <c r="A590" s="5" t="s">
        <v>1299</v>
      </c>
      <c r="B590" s="7" t="s">
        <v>1300</v>
      </c>
      <c r="C590" s="6" t="s">
        <v>25</v>
      </c>
    </row>
    <row r="591" spans="1:3" ht="24.75" customHeight="1">
      <c r="A591" s="74" t="s">
        <v>1301</v>
      </c>
      <c r="B591" s="7" t="s">
        <v>1302</v>
      </c>
      <c r="C591" s="6" t="s">
        <v>8</v>
      </c>
    </row>
    <row r="592" spans="1:3" ht="24.75" customHeight="1">
      <c r="A592" s="74" t="s">
        <v>1303</v>
      </c>
      <c r="B592" s="7" t="s">
        <v>1304</v>
      </c>
      <c r="C592" s="6" t="s">
        <v>8</v>
      </c>
    </row>
    <row r="593" spans="1:3" ht="24.75" customHeight="1">
      <c r="A593" s="5" t="s">
        <v>1305</v>
      </c>
      <c r="B593" s="7" t="s">
        <v>1306</v>
      </c>
      <c r="C593" s="6" t="s">
        <v>217</v>
      </c>
    </row>
    <row r="594" spans="1:3" ht="24.75" customHeight="1">
      <c r="A594" s="74" t="s">
        <v>1307</v>
      </c>
      <c r="B594" s="7" t="s">
        <v>1308</v>
      </c>
      <c r="C594" s="6" t="s">
        <v>1000</v>
      </c>
    </row>
    <row r="595" spans="1:3" ht="24.75" customHeight="1">
      <c r="A595" s="74" t="s">
        <v>1309</v>
      </c>
      <c r="B595" s="7" t="s">
        <v>1310</v>
      </c>
      <c r="C595" s="6" t="s">
        <v>1311</v>
      </c>
    </row>
    <row r="596" spans="1:3" ht="24.75" customHeight="1">
      <c r="A596" s="74" t="s">
        <v>1312</v>
      </c>
      <c r="B596" s="6" t="s">
        <v>1313</v>
      </c>
      <c r="C596" s="6" t="s">
        <v>564</v>
      </c>
    </row>
    <row r="597" spans="1:3" ht="24.75" customHeight="1">
      <c r="A597" s="5" t="s">
        <v>1314</v>
      </c>
      <c r="B597" s="6" t="s">
        <v>1315</v>
      </c>
      <c r="C597" s="6" t="s">
        <v>345</v>
      </c>
    </row>
    <row r="598" spans="1:3" ht="24.75" customHeight="1">
      <c r="A598" s="5" t="s">
        <v>1316</v>
      </c>
      <c r="B598" s="6" t="s">
        <v>1317</v>
      </c>
      <c r="C598" s="6" t="s">
        <v>147</v>
      </c>
    </row>
    <row r="599" spans="1:3" ht="24.75" customHeight="1">
      <c r="A599" s="5" t="s">
        <v>1318</v>
      </c>
      <c r="B599" s="6" t="s">
        <v>1319</v>
      </c>
      <c r="C599" s="6" t="s">
        <v>25</v>
      </c>
    </row>
    <row r="600" spans="1:3" ht="24.75" customHeight="1">
      <c r="A600" s="74" t="s">
        <v>1320</v>
      </c>
      <c r="B600" s="7" t="s">
        <v>1321</v>
      </c>
      <c r="C600" s="6" t="s">
        <v>8</v>
      </c>
    </row>
    <row r="601" spans="1:3" ht="24.75" customHeight="1">
      <c r="A601" s="74" t="s">
        <v>1322</v>
      </c>
      <c r="B601" s="7" t="s">
        <v>1323</v>
      </c>
      <c r="C601" s="6" t="s">
        <v>404</v>
      </c>
    </row>
    <row r="602" spans="1:3" ht="24.75" customHeight="1">
      <c r="A602" s="5" t="s">
        <v>1324</v>
      </c>
      <c r="B602" s="7" t="s">
        <v>1325</v>
      </c>
      <c r="C602" s="6" t="s">
        <v>44</v>
      </c>
    </row>
    <row r="603" spans="1:3" ht="24.75" customHeight="1">
      <c r="A603" s="74" t="s">
        <v>1326</v>
      </c>
      <c r="B603" s="7" t="s">
        <v>1327</v>
      </c>
      <c r="C603" s="6" t="s">
        <v>130</v>
      </c>
    </row>
    <row r="604" spans="1:3" ht="24.75" customHeight="1">
      <c r="A604" s="5" t="s">
        <v>1328</v>
      </c>
      <c r="B604" s="6" t="s">
        <v>1329</v>
      </c>
      <c r="C604" s="6" t="s">
        <v>25</v>
      </c>
    </row>
    <row r="605" spans="1:3" ht="24.75" customHeight="1">
      <c r="A605" s="5" t="s">
        <v>1330</v>
      </c>
      <c r="B605" s="7" t="s">
        <v>1331</v>
      </c>
      <c r="C605" s="25" t="s">
        <v>53</v>
      </c>
    </row>
    <row r="606" spans="1:3" ht="24.75" customHeight="1">
      <c r="A606" s="5" t="s">
        <v>1332</v>
      </c>
      <c r="B606" s="6" t="s">
        <v>1333</v>
      </c>
      <c r="C606" s="6" t="s">
        <v>5</v>
      </c>
    </row>
    <row r="607" spans="1:3" ht="24.75" customHeight="1">
      <c r="A607" s="5" t="s">
        <v>1334</v>
      </c>
      <c r="B607" s="6" t="s">
        <v>1335</v>
      </c>
      <c r="C607" s="6" t="s">
        <v>155</v>
      </c>
    </row>
    <row r="608" spans="1:3" ht="24.75" customHeight="1">
      <c r="A608" s="5" t="s">
        <v>1336</v>
      </c>
      <c r="B608" s="6" t="s">
        <v>1337</v>
      </c>
      <c r="C608" s="6" t="s">
        <v>628</v>
      </c>
    </row>
    <row r="609" spans="1:3" ht="24.75" customHeight="1">
      <c r="A609" s="74" t="s">
        <v>1338</v>
      </c>
      <c r="B609" s="6" t="s">
        <v>1339</v>
      </c>
      <c r="C609" s="6" t="s">
        <v>1267</v>
      </c>
    </row>
    <row r="610" spans="1:3" ht="24.75" customHeight="1">
      <c r="A610" s="74" t="s">
        <v>1340</v>
      </c>
      <c r="B610" s="7" t="s">
        <v>1341</v>
      </c>
      <c r="C610" s="6" t="s">
        <v>525</v>
      </c>
    </row>
    <row r="611" spans="1:3" ht="24.75" customHeight="1">
      <c r="A611" s="74" t="s">
        <v>1342</v>
      </c>
      <c r="B611" s="7" t="s">
        <v>1343</v>
      </c>
      <c r="C611" s="6" t="s">
        <v>723</v>
      </c>
    </row>
    <row r="612" spans="1:3" ht="24.75" customHeight="1">
      <c r="A612" s="74" t="s">
        <v>1344</v>
      </c>
      <c r="B612" s="7" t="s">
        <v>1345</v>
      </c>
      <c r="C612" s="6" t="s">
        <v>926</v>
      </c>
    </row>
    <row r="613" spans="1:3" ht="24.75" customHeight="1">
      <c r="A613" s="5" t="s">
        <v>1346</v>
      </c>
      <c r="B613" s="7" t="s">
        <v>1347</v>
      </c>
      <c r="C613" s="6" t="s">
        <v>53</v>
      </c>
    </row>
    <row r="614" spans="1:3" ht="24.75" customHeight="1">
      <c r="A614" s="74" t="s">
        <v>1348</v>
      </c>
      <c r="B614" s="6" t="s">
        <v>1349</v>
      </c>
      <c r="C614" s="6" t="s">
        <v>397</v>
      </c>
    </row>
    <row r="615" spans="1:3" ht="24.75" customHeight="1">
      <c r="A615" s="74" t="s">
        <v>1350</v>
      </c>
      <c r="B615" s="7" t="s">
        <v>1351</v>
      </c>
      <c r="C615" s="6" t="s">
        <v>41</v>
      </c>
    </row>
    <row r="616" spans="1:3" ht="24.75" customHeight="1">
      <c r="A616" s="74" t="s">
        <v>1352</v>
      </c>
      <c r="B616" s="6" t="s">
        <v>1353</v>
      </c>
      <c r="C616" s="6" t="s">
        <v>25</v>
      </c>
    </row>
    <row r="617" spans="1:3" ht="24.75" customHeight="1">
      <c r="A617" s="5" t="s">
        <v>1354</v>
      </c>
      <c r="B617" s="6" t="s">
        <v>1355</v>
      </c>
      <c r="C617" s="6" t="s">
        <v>50</v>
      </c>
    </row>
    <row r="618" spans="1:3" ht="24.75" customHeight="1">
      <c r="A618" s="74" t="s">
        <v>1356</v>
      </c>
      <c r="B618" s="7" t="s">
        <v>1357</v>
      </c>
      <c r="C618" s="6" t="s">
        <v>30</v>
      </c>
    </row>
    <row r="619" spans="1:3" ht="24.75" customHeight="1">
      <c r="A619" s="5" t="s">
        <v>1358</v>
      </c>
      <c r="B619" s="7" t="s">
        <v>1359</v>
      </c>
      <c r="C619" s="6" t="s">
        <v>1360</v>
      </c>
    </row>
    <row r="620" spans="1:3" ht="24.75" customHeight="1">
      <c r="A620" s="5" t="s">
        <v>1361</v>
      </c>
      <c r="B620" s="7" t="s">
        <v>1362</v>
      </c>
      <c r="C620" s="6" t="s">
        <v>25</v>
      </c>
    </row>
    <row r="621" spans="1:3" ht="24.75" customHeight="1">
      <c r="A621" s="28" t="s">
        <v>1363</v>
      </c>
      <c r="B621" s="29" t="s">
        <v>1364</v>
      </c>
      <c r="C621" s="30" t="s">
        <v>22</v>
      </c>
    </row>
    <row r="622" spans="1:3" ht="24.75" customHeight="1">
      <c r="A622" s="74" t="s">
        <v>1365</v>
      </c>
      <c r="B622" s="7" t="s">
        <v>1366</v>
      </c>
      <c r="C622" s="6" t="s">
        <v>1367</v>
      </c>
    </row>
    <row r="623" spans="1:3" ht="24.75" customHeight="1">
      <c r="A623" s="74" t="s">
        <v>1368</v>
      </c>
      <c r="B623" s="7" t="s">
        <v>1369</v>
      </c>
      <c r="C623" s="6" t="s">
        <v>25</v>
      </c>
    </row>
    <row r="624" spans="1:3" ht="24.75" customHeight="1">
      <c r="A624" s="74" t="s">
        <v>1370</v>
      </c>
      <c r="B624" s="7" t="s">
        <v>1371</v>
      </c>
      <c r="C624" s="6" t="s">
        <v>1074</v>
      </c>
    </row>
    <row r="625" spans="1:3" ht="24.75" customHeight="1">
      <c r="A625" s="74" t="s">
        <v>1372</v>
      </c>
      <c r="B625" s="7" t="s">
        <v>1373</v>
      </c>
      <c r="C625" s="6" t="s">
        <v>25</v>
      </c>
    </row>
    <row r="626" spans="1:3" ht="24.75" customHeight="1">
      <c r="A626" s="74" t="s">
        <v>1374</v>
      </c>
      <c r="B626" s="7" t="s">
        <v>1375</v>
      </c>
      <c r="C626" s="6" t="s">
        <v>25</v>
      </c>
    </row>
    <row r="627" spans="1:3" ht="24.75" customHeight="1">
      <c r="A627" s="31" t="s">
        <v>1376</v>
      </c>
      <c r="B627" s="32" t="s">
        <v>1377</v>
      </c>
      <c r="C627" s="33" t="s">
        <v>58</v>
      </c>
    </row>
    <row r="628" spans="1:3" ht="24.75" customHeight="1">
      <c r="A628" s="74" t="s">
        <v>1378</v>
      </c>
      <c r="B628" s="7" t="s">
        <v>1379</v>
      </c>
      <c r="C628" s="6" t="s">
        <v>378</v>
      </c>
    </row>
    <row r="629" spans="1:3" ht="24.75" customHeight="1">
      <c r="A629" s="74" t="s">
        <v>1380</v>
      </c>
      <c r="B629" s="7" t="s">
        <v>1381</v>
      </c>
      <c r="C629" s="6" t="s">
        <v>98</v>
      </c>
    </row>
    <row r="630" spans="1:3" ht="24.75" customHeight="1">
      <c r="A630" s="74" t="s">
        <v>1382</v>
      </c>
      <c r="B630" s="6" t="s">
        <v>1383</v>
      </c>
      <c r="C630" s="6" t="s">
        <v>509</v>
      </c>
    </row>
    <row r="631" spans="1:3" ht="24.75" customHeight="1">
      <c r="A631" s="74" t="s">
        <v>1384</v>
      </c>
      <c r="B631" s="6" t="s">
        <v>1385</v>
      </c>
      <c r="C631" s="6" t="s">
        <v>22</v>
      </c>
    </row>
    <row r="632" spans="1:3" ht="24.75" customHeight="1">
      <c r="A632" s="74" t="s">
        <v>1386</v>
      </c>
      <c r="B632" s="6" t="s">
        <v>1387</v>
      </c>
      <c r="C632" s="6" t="s">
        <v>345</v>
      </c>
    </row>
    <row r="633" spans="1:3" ht="24.75" customHeight="1">
      <c r="A633" s="74" t="s">
        <v>1388</v>
      </c>
      <c r="B633" s="7" t="s">
        <v>1389</v>
      </c>
      <c r="C633" s="6" t="s">
        <v>130</v>
      </c>
    </row>
    <row r="634" spans="1:3" ht="24.75" customHeight="1">
      <c r="A634" s="74" t="s">
        <v>1390</v>
      </c>
      <c r="B634" s="7" t="s">
        <v>1391</v>
      </c>
      <c r="C634" s="6" t="s">
        <v>8</v>
      </c>
    </row>
    <row r="635" spans="1:3" ht="24.75" customHeight="1">
      <c r="A635" s="23" t="s">
        <v>1392</v>
      </c>
      <c r="B635" s="34" t="s">
        <v>1393</v>
      </c>
      <c r="C635" s="25" t="s">
        <v>53</v>
      </c>
    </row>
    <row r="636" spans="1:3" ht="24.75" customHeight="1">
      <c r="A636" s="74" t="s">
        <v>1394</v>
      </c>
      <c r="B636" s="7" t="s">
        <v>1395</v>
      </c>
      <c r="C636" s="6" t="s">
        <v>723</v>
      </c>
    </row>
    <row r="637" spans="1:3" ht="24.75" customHeight="1">
      <c r="A637" s="31" t="s">
        <v>1396</v>
      </c>
      <c r="B637" s="32" t="s">
        <v>1397</v>
      </c>
      <c r="C637" s="33" t="s">
        <v>791</v>
      </c>
    </row>
    <row r="638" spans="1:3" ht="24.75" customHeight="1">
      <c r="A638" s="74" t="s">
        <v>1398</v>
      </c>
      <c r="B638" s="7" t="s">
        <v>1399</v>
      </c>
      <c r="C638" s="6" t="s">
        <v>147</v>
      </c>
    </row>
    <row r="639" spans="1:3" ht="24.75" customHeight="1">
      <c r="A639" s="74" t="s">
        <v>1400</v>
      </c>
      <c r="B639" s="6" t="s">
        <v>1401</v>
      </c>
      <c r="C639" s="6" t="s">
        <v>1402</v>
      </c>
    </row>
    <row r="640" spans="1:3" ht="24.75" customHeight="1">
      <c r="A640" s="74" t="s">
        <v>1403</v>
      </c>
      <c r="B640" s="7" t="s">
        <v>1404</v>
      </c>
      <c r="C640" s="6" t="s">
        <v>44</v>
      </c>
    </row>
    <row r="641" spans="1:3" ht="24.75" customHeight="1">
      <c r="A641" s="74" t="s">
        <v>1405</v>
      </c>
      <c r="B641" s="7" t="s">
        <v>1406</v>
      </c>
      <c r="C641" s="6" t="s">
        <v>44</v>
      </c>
    </row>
    <row r="642" spans="1:3" ht="24.75" customHeight="1">
      <c r="A642" s="74" t="s">
        <v>1407</v>
      </c>
      <c r="B642" s="7" t="s">
        <v>1408</v>
      </c>
      <c r="C642" s="6" t="s">
        <v>47</v>
      </c>
    </row>
    <row r="643" spans="1:3" ht="24.75" customHeight="1">
      <c r="A643" s="5" t="s">
        <v>1409</v>
      </c>
      <c r="B643" s="7" t="s">
        <v>1410</v>
      </c>
      <c r="C643" s="6" t="s">
        <v>98</v>
      </c>
    </row>
    <row r="644" spans="1:3" ht="24.75" customHeight="1">
      <c r="A644" s="5" t="s">
        <v>1411</v>
      </c>
      <c r="B644" s="7" t="s">
        <v>1412</v>
      </c>
      <c r="C644" s="6" t="s">
        <v>125</v>
      </c>
    </row>
    <row r="645" spans="1:3" ht="24.75" customHeight="1">
      <c r="A645" s="5" t="s">
        <v>1413</v>
      </c>
      <c r="B645" s="7" t="s">
        <v>1414</v>
      </c>
      <c r="C645" s="6" t="s">
        <v>47</v>
      </c>
    </row>
    <row r="646" spans="1:3" ht="24.75" customHeight="1">
      <c r="A646" s="74" t="s">
        <v>1415</v>
      </c>
      <c r="B646" s="7" t="s">
        <v>1416</v>
      </c>
      <c r="C646" s="6" t="s">
        <v>44</v>
      </c>
    </row>
    <row r="647" spans="1:3" ht="24.75" customHeight="1">
      <c r="A647" s="74" t="s">
        <v>1417</v>
      </c>
      <c r="B647" s="7" t="s">
        <v>1418</v>
      </c>
      <c r="C647" s="6" t="s">
        <v>178</v>
      </c>
    </row>
    <row r="648" spans="1:3" s="1" customFormat="1" ht="24.75" customHeight="1">
      <c r="A648" s="10" t="s">
        <v>1419</v>
      </c>
      <c r="B648" s="11" t="s">
        <v>1420</v>
      </c>
      <c r="C648" s="12" t="s">
        <v>5</v>
      </c>
    </row>
    <row r="649" spans="1:3" ht="24.75" customHeight="1">
      <c r="A649" s="74" t="s">
        <v>1421</v>
      </c>
      <c r="B649" s="7" t="s">
        <v>1422</v>
      </c>
      <c r="C649" s="6" t="s">
        <v>25</v>
      </c>
    </row>
    <row r="650" spans="1:3" ht="24.75" customHeight="1">
      <c r="A650" s="74" t="s">
        <v>1423</v>
      </c>
      <c r="B650" s="7" t="s">
        <v>1424</v>
      </c>
      <c r="C650" s="6" t="s">
        <v>44</v>
      </c>
    </row>
    <row r="651" spans="1:3" ht="24.75" customHeight="1">
      <c r="A651" s="5" t="s">
        <v>1425</v>
      </c>
      <c r="B651" s="7" t="s">
        <v>1426</v>
      </c>
      <c r="C651" s="6" t="s">
        <v>22</v>
      </c>
    </row>
    <row r="652" spans="1:3" ht="24.75" customHeight="1">
      <c r="A652" s="5" t="s">
        <v>1427</v>
      </c>
      <c r="B652" s="7" t="s">
        <v>1428</v>
      </c>
      <c r="C652" s="6" t="s">
        <v>1429</v>
      </c>
    </row>
    <row r="653" spans="1:3" ht="24.75" customHeight="1">
      <c r="A653" s="5" t="s">
        <v>1430</v>
      </c>
      <c r="B653" s="6" t="s">
        <v>1431</v>
      </c>
      <c r="C653" s="6" t="s">
        <v>147</v>
      </c>
    </row>
    <row r="654" spans="1:3" ht="24.75" customHeight="1">
      <c r="A654" s="5" t="s">
        <v>1432</v>
      </c>
      <c r="B654" s="6" t="s">
        <v>1433</v>
      </c>
      <c r="C654" s="6" t="s">
        <v>178</v>
      </c>
    </row>
    <row r="655" spans="1:3" ht="24.75" customHeight="1">
      <c r="A655" s="74" t="s">
        <v>1434</v>
      </c>
      <c r="B655" s="7" t="s">
        <v>1435</v>
      </c>
      <c r="C655" s="6" t="s">
        <v>564</v>
      </c>
    </row>
    <row r="656" spans="1:3" ht="24.75" customHeight="1">
      <c r="A656" s="74" t="s">
        <v>1436</v>
      </c>
      <c r="B656" s="7" t="s">
        <v>1437</v>
      </c>
      <c r="C656" s="6" t="s">
        <v>1438</v>
      </c>
    </row>
    <row r="657" spans="1:3" ht="24.75" customHeight="1">
      <c r="A657" s="5" t="s">
        <v>1439</v>
      </c>
      <c r="B657" s="7" t="s">
        <v>1440</v>
      </c>
      <c r="C657" s="6" t="s">
        <v>58</v>
      </c>
    </row>
    <row r="658" spans="1:3" ht="24.75" customHeight="1">
      <c r="A658" s="5" t="s">
        <v>1441</v>
      </c>
      <c r="B658" s="7" t="s">
        <v>1442</v>
      </c>
      <c r="C658" s="6" t="s">
        <v>392</v>
      </c>
    </row>
    <row r="659" spans="1:3" ht="24.75" customHeight="1">
      <c r="A659" s="74" t="s">
        <v>1443</v>
      </c>
      <c r="B659" s="7" t="s">
        <v>1444</v>
      </c>
      <c r="C659" s="6" t="s">
        <v>581</v>
      </c>
    </row>
    <row r="660" spans="1:3" ht="24.75" customHeight="1">
      <c r="A660" s="74" t="s">
        <v>1445</v>
      </c>
      <c r="B660" s="7" t="s">
        <v>1446</v>
      </c>
      <c r="C660" s="6" t="s">
        <v>8</v>
      </c>
    </row>
    <row r="661" spans="1:3" ht="24.75" customHeight="1">
      <c r="A661" s="5" t="s">
        <v>1447</v>
      </c>
      <c r="B661" s="7" t="s">
        <v>1448</v>
      </c>
      <c r="C661" s="6" t="s">
        <v>564</v>
      </c>
    </row>
    <row r="662" spans="1:3" ht="24.75" customHeight="1">
      <c r="A662" s="5" t="s">
        <v>1449</v>
      </c>
      <c r="B662" s="7" t="s">
        <v>1450</v>
      </c>
      <c r="C662" s="6" t="s">
        <v>47</v>
      </c>
    </row>
    <row r="663" spans="1:3" ht="24.75" customHeight="1">
      <c r="A663" s="5" t="s">
        <v>1451</v>
      </c>
      <c r="B663" s="7" t="s">
        <v>1452</v>
      </c>
      <c r="C663" s="6" t="s">
        <v>1453</v>
      </c>
    </row>
    <row r="664" spans="1:3" ht="24.75" customHeight="1">
      <c r="A664" s="5" t="s">
        <v>1454</v>
      </c>
      <c r="B664" s="7" t="s">
        <v>1455</v>
      </c>
      <c r="C664" s="6" t="s">
        <v>74</v>
      </c>
    </row>
    <row r="665" spans="1:3" ht="24.75" customHeight="1">
      <c r="A665" s="74" t="s">
        <v>1456</v>
      </c>
      <c r="B665" s="6" t="s">
        <v>1457</v>
      </c>
      <c r="C665" s="6" t="s">
        <v>74</v>
      </c>
    </row>
    <row r="666" spans="1:3" ht="24.75" customHeight="1">
      <c r="A666" s="31" t="s">
        <v>1458</v>
      </c>
      <c r="B666" s="33" t="s">
        <v>1459</v>
      </c>
      <c r="C666" s="35" t="s">
        <v>361</v>
      </c>
    </row>
    <row r="667" spans="1:3" ht="24.75" customHeight="1">
      <c r="A667" s="74" t="s">
        <v>1460</v>
      </c>
      <c r="B667" s="7" t="s">
        <v>1461</v>
      </c>
      <c r="C667" s="6" t="s">
        <v>1079</v>
      </c>
    </row>
    <row r="668" spans="1:3" ht="24.75" customHeight="1">
      <c r="A668" s="74" t="s">
        <v>1462</v>
      </c>
      <c r="B668" s="6" t="s">
        <v>1463</v>
      </c>
      <c r="C668" s="6" t="s">
        <v>53</v>
      </c>
    </row>
    <row r="669" spans="1:3" ht="24.75" customHeight="1">
      <c r="A669" s="5" t="s">
        <v>1464</v>
      </c>
      <c r="B669" s="6" t="s">
        <v>1465</v>
      </c>
      <c r="C669" s="6" t="s">
        <v>25</v>
      </c>
    </row>
    <row r="670" spans="1:3" ht="24.75" customHeight="1">
      <c r="A670" s="74" t="s">
        <v>1466</v>
      </c>
      <c r="B670" s="7" t="s">
        <v>1467</v>
      </c>
      <c r="C670" s="6" t="s">
        <v>8</v>
      </c>
    </row>
    <row r="671" spans="1:3" ht="24.75" customHeight="1">
      <c r="A671" s="5" t="s">
        <v>1468</v>
      </c>
      <c r="B671" s="7" t="s">
        <v>1469</v>
      </c>
      <c r="C671" s="6" t="s">
        <v>25</v>
      </c>
    </row>
    <row r="672" spans="1:3" ht="24.75" customHeight="1">
      <c r="A672" s="5" t="s">
        <v>1470</v>
      </c>
      <c r="B672" s="7" t="s">
        <v>1471</v>
      </c>
      <c r="C672" s="6" t="s">
        <v>53</v>
      </c>
    </row>
    <row r="673" spans="1:3" ht="24.75" customHeight="1">
      <c r="A673" s="74" t="s">
        <v>1472</v>
      </c>
      <c r="B673" s="7" t="s">
        <v>1473</v>
      </c>
      <c r="C673" s="6" t="s">
        <v>47</v>
      </c>
    </row>
    <row r="674" spans="1:3" ht="24.75" customHeight="1">
      <c r="A674" s="5" t="s">
        <v>1474</v>
      </c>
      <c r="B674" s="7" t="s">
        <v>1475</v>
      </c>
      <c r="C674" s="6" t="s">
        <v>322</v>
      </c>
    </row>
    <row r="675" spans="1:3" ht="24.75" customHeight="1">
      <c r="A675" s="5" t="s">
        <v>1476</v>
      </c>
      <c r="B675" s="7" t="s">
        <v>1477</v>
      </c>
      <c r="C675" s="6" t="s">
        <v>262</v>
      </c>
    </row>
    <row r="676" spans="1:3" ht="24.75" customHeight="1">
      <c r="A676" s="31" t="s">
        <v>1478</v>
      </c>
      <c r="B676" s="32" t="s">
        <v>1479</v>
      </c>
      <c r="C676" s="33" t="s">
        <v>1480</v>
      </c>
    </row>
    <row r="677" spans="1:3" ht="24.75" customHeight="1">
      <c r="A677" s="74" t="s">
        <v>1481</v>
      </c>
      <c r="B677" s="7" t="s">
        <v>1482</v>
      </c>
      <c r="C677" s="6" t="s">
        <v>147</v>
      </c>
    </row>
    <row r="678" spans="1:3" ht="24.75" customHeight="1">
      <c r="A678" s="5" t="s">
        <v>1483</v>
      </c>
      <c r="B678" s="36" t="s">
        <v>1484</v>
      </c>
      <c r="C678" s="6" t="s">
        <v>16</v>
      </c>
    </row>
    <row r="679" spans="1:3" ht="24.75" customHeight="1">
      <c r="A679" s="74" t="s">
        <v>1485</v>
      </c>
      <c r="B679" s="7" t="s">
        <v>1486</v>
      </c>
      <c r="C679" s="6" t="s">
        <v>1487</v>
      </c>
    </row>
    <row r="680" spans="1:3" ht="24.75" customHeight="1">
      <c r="A680" s="5" t="s">
        <v>1488</v>
      </c>
      <c r="B680" s="7" t="s">
        <v>1489</v>
      </c>
      <c r="C680" s="6" t="s">
        <v>152</v>
      </c>
    </row>
    <row r="681" spans="1:3" ht="24.75" customHeight="1">
      <c r="A681" s="5" t="s">
        <v>1490</v>
      </c>
      <c r="B681" s="7" t="s">
        <v>1491</v>
      </c>
      <c r="C681" s="6" t="s">
        <v>47</v>
      </c>
    </row>
    <row r="682" spans="1:3" ht="24.75" customHeight="1">
      <c r="A682" s="74" t="s">
        <v>1492</v>
      </c>
      <c r="B682" s="7" t="s">
        <v>1493</v>
      </c>
      <c r="C682" s="6" t="s">
        <v>91</v>
      </c>
    </row>
    <row r="683" spans="1:3" ht="24.75" customHeight="1">
      <c r="A683" s="74" t="s">
        <v>1494</v>
      </c>
      <c r="B683" s="7" t="s">
        <v>1495</v>
      </c>
      <c r="C683" s="6" t="s">
        <v>22</v>
      </c>
    </row>
    <row r="684" spans="1:3" ht="24.75" customHeight="1">
      <c r="A684" s="5" t="s">
        <v>1496</v>
      </c>
      <c r="B684" s="37" t="s">
        <v>1497</v>
      </c>
      <c r="C684" s="38" t="s">
        <v>22</v>
      </c>
    </row>
    <row r="685" spans="1:3" ht="24.75" customHeight="1">
      <c r="A685" s="5" t="s">
        <v>1498</v>
      </c>
      <c r="B685" s="7" t="s">
        <v>1499</v>
      </c>
      <c r="C685" s="6" t="s">
        <v>47</v>
      </c>
    </row>
    <row r="686" spans="1:3" ht="24.75" customHeight="1">
      <c r="A686" s="74" t="s">
        <v>1500</v>
      </c>
      <c r="B686" s="7" t="s">
        <v>1501</v>
      </c>
      <c r="C686" s="6" t="s">
        <v>315</v>
      </c>
    </row>
    <row r="687" spans="1:3" ht="24.75" customHeight="1">
      <c r="A687" s="74" t="s">
        <v>1502</v>
      </c>
      <c r="B687" s="6" t="s">
        <v>1503</v>
      </c>
      <c r="C687" s="6" t="s">
        <v>525</v>
      </c>
    </row>
    <row r="688" spans="1:3" ht="24.75" customHeight="1">
      <c r="A688" s="5" t="s">
        <v>1504</v>
      </c>
      <c r="B688" s="6" t="s">
        <v>1505</v>
      </c>
      <c r="C688" s="6" t="s">
        <v>1079</v>
      </c>
    </row>
    <row r="689" spans="1:3" ht="24.75" customHeight="1">
      <c r="A689" s="74" t="s">
        <v>1506</v>
      </c>
      <c r="B689" s="6" t="s">
        <v>1507</v>
      </c>
      <c r="C689" s="6" t="s">
        <v>345</v>
      </c>
    </row>
    <row r="690" spans="1:3" ht="24.75" customHeight="1">
      <c r="A690" s="74" t="s">
        <v>1508</v>
      </c>
      <c r="B690" s="7" t="s">
        <v>1509</v>
      </c>
      <c r="C690" s="6" t="s">
        <v>147</v>
      </c>
    </row>
    <row r="691" spans="1:3" ht="24.75" customHeight="1">
      <c r="A691" s="31" t="s">
        <v>1510</v>
      </c>
      <c r="B691" s="32" t="s">
        <v>1511</v>
      </c>
      <c r="C691" s="33" t="s">
        <v>315</v>
      </c>
    </row>
    <row r="692" spans="1:3" ht="24.75" customHeight="1">
      <c r="A692" s="74" t="s">
        <v>1512</v>
      </c>
      <c r="B692" s="6" t="s">
        <v>1513</v>
      </c>
      <c r="C692" s="6" t="s">
        <v>47</v>
      </c>
    </row>
    <row r="693" spans="1:3" ht="24.75" customHeight="1">
      <c r="A693" s="5" t="s">
        <v>1514</v>
      </c>
      <c r="B693" s="6" t="s">
        <v>1515</v>
      </c>
      <c r="C693" s="6" t="s">
        <v>1516</v>
      </c>
    </row>
    <row r="694" spans="1:3" ht="24.75" customHeight="1">
      <c r="A694" s="5" t="s">
        <v>1517</v>
      </c>
      <c r="B694" s="6" t="s">
        <v>1518</v>
      </c>
      <c r="C694" s="6" t="s">
        <v>5</v>
      </c>
    </row>
    <row r="695" spans="1:3" ht="24.75" customHeight="1">
      <c r="A695" s="74" t="s">
        <v>1519</v>
      </c>
      <c r="B695" s="7" t="s">
        <v>1520</v>
      </c>
      <c r="C695" s="6" t="s">
        <v>74</v>
      </c>
    </row>
    <row r="696" spans="1:3" ht="24.75" customHeight="1">
      <c r="A696" s="5" t="s">
        <v>1521</v>
      </c>
      <c r="B696" s="7" t="s">
        <v>1522</v>
      </c>
      <c r="C696" s="6" t="s">
        <v>1523</v>
      </c>
    </row>
    <row r="697" spans="1:3" ht="24.75" customHeight="1">
      <c r="A697" s="5" t="s">
        <v>1524</v>
      </c>
      <c r="B697" s="7" t="s">
        <v>1525</v>
      </c>
      <c r="C697" s="6" t="s">
        <v>58</v>
      </c>
    </row>
    <row r="698" spans="1:3" ht="24.75" customHeight="1">
      <c r="A698" s="5" t="s">
        <v>1526</v>
      </c>
      <c r="B698" s="7" t="s">
        <v>1527</v>
      </c>
      <c r="C698" s="6" t="s">
        <v>25</v>
      </c>
    </row>
    <row r="699" spans="1:3" ht="24.75" customHeight="1">
      <c r="A699" s="31" t="s">
        <v>1528</v>
      </c>
      <c r="B699" s="32" t="s">
        <v>1529</v>
      </c>
      <c r="C699" s="33" t="s">
        <v>1210</v>
      </c>
    </row>
    <row r="700" spans="1:3" ht="24.75" customHeight="1">
      <c r="A700" s="5" t="s">
        <v>1530</v>
      </c>
      <c r="B700" s="7" t="s">
        <v>1531</v>
      </c>
      <c r="C700" s="6" t="s">
        <v>25</v>
      </c>
    </row>
    <row r="701" spans="1:3" ht="24.75" customHeight="1">
      <c r="A701" s="5" t="s">
        <v>1532</v>
      </c>
      <c r="B701" s="7" t="s">
        <v>1533</v>
      </c>
      <c r="C701" s="6" t="s">
        <v>22</v>
      </c>
    </row>
    <row r="702" spans="1:3" ht="24.75" customHeight="1">
      <c r="A702" s="74" t="s">
        <v>1534</v>
      </c>
      <c r="B702" s="7" t="s">
        <v>1535</v>
      </c>
      <c r="C702" s="6" t="s">
        <v>147</v>
      </c>
    </row>
    <row r="703" spans="1:3" ht="24.75" customHeight="1">
      <c r="A703" s="5" t="s">
        <v>1536</v>
      </c>
      <c r="B703" s="7" t="s">
        <v>1537</v>
      </c>
      <c r="C703" s="25" t="s">
        <v>1538</v>
      </c>
    </row>
    <row r="704" spans="1:3" ht="24.75" customHeight="1">
      <c r="A704" s="5" t="s">
        <v>1539</v>
      </c>
      <c r="B704" s="7" t="s">
        <v>1540</v>
      </c>
      <c r="C704" s="25" t="s">
        <v>634</v>
      </c>
    </row>
    <row r="705" spans="1:3" ht="24.75" customHeight="1">
      <c r="A705" s="74" t="s">
        <v>1541</v>
      </c>
      <c r="B705" s="7" t="s">
        <v>1542</v>
      </c>
      <c r="C705" s="6" t="s">
        <v>25</v>
      </c>
    </row>
    <row r="706" spans="1:3" ht="24.75" customHeight="1">
      <c r="A706" s="74" t="s">
        <v>1543</v>
      </c>
      <c r="B706" s="7" t="s">
        <v>1544</v>
      </c>
      <c r="C706" s="6" t="s">
        <v>525</v>
      </c>
    </row>
    <row r="707" spans="1:3" ht="24.75" customHeight="1">
      <c r="A707" s="5" t="s">
        <v>1545</v>
      </c>
      <c r="B707" s="7" t="s">
        <v>1546</v>
      </c>
      <c r="C707" s="6" t="s">
        <v>1547</v>
      </c>
    </row>
    <row r="708" spans="1:3" ht="24.75" customHeight="1">
      <c r="A708" s="5" t="s">
        <v>1548</v>
      </c>
      <c r="B708" s="7" t="s">
        <v>1549</v>
      </c>
      <c r="C708" s="6" t="s">
        <v>8</v>
      </c>
    </row>
    <row r="709" spans="1:3" ht="24.75" customHeight="1">
      <c r="A709" s="74" t="s">
        <v>1550</v>
      </c>
      <c r="B709" s="7" t="s">
        <v>1551</v>
      </c>
      <c r="C709" s="6" t="s">
        <v>1552</v>
      </c>
    </row>
    <row r="710" spans="1:3" ht="24.75" customHeight="1">
      <c r="A710" s="74" t="s">
        <v>1553</v>
      </c>
      <c r="B710" s="7" t="s">
        <v>1554</v>
      </c>
      <c r="C710" s="6" t="s">
        <v>50</v>
      </c>
    </row>
    <row r="711" spans="1:3" ht="24.75" customHeight="1">
      <c r="A711" s="74" t="s">
        <v>1555</v>
      </c>
      <c r="B711" s="7" t="s">
        <v>1556</v>
      </c>
      <c r="C711" s="6" t="s">
        <v>1074</v>
      </c>
    </row>
    <row r="712" spans="1:3" ht="24.75" customHeight="1">
      <c r="A712" s="74" t="s">
        <v>1557</v>
      </c>
      <c r="B712" s="6" t="s">
        <v>1558</v>
      </c>
      <c r="C712" s="6" t="s">
        <v>1480</v>
      </c>
    </row>
    <row r="713" spans="1:3" ht="24.75" customHeight="1">
      <c r="A713" s="5" t="s">
        <v>1559</v>
      </c>
      <c r="B713" s="6" t="s">
        <v>1560</v>
      </c>
      <c r="C713" s="6" t="s">
        <v>1114</v>
      </c>
    </row>
    <row r="714" spans="1:3" ht="24.75" customHeight="1">
      <c r="A714" s="74" t="s">
        <v>1561</v>
      </c>
      <c r="B714" s="7" t="s">
        <v>1562</v>
      </c>
      <c r="C714" s="6" t="s">
        <v>8</v>
      </c>
    </row>
    <row r="715" spans="1:3" ht="24.75" customHeight="1">
      <c r="A715" s="5" t="s">
        <v>1563</v>
      </c>
      <c r="B715" s="7" t="s">
        <v>1564</v>
      </c>
      <c r="C715" s="6" t="s">
        <v>22</v>
      </c>
    </row>
    <row r="716" spans="1:3" ht="24.75" customHeight="1">
      <c r="A716" s="5" t="s">
        <v>1565</v>
      </c>
      <c r="B716" s="7" t="s">
        <v>1566</v>
      </c>
      <c r="C716" s="6" t="s">
        <v>74</v>
      </c>
    </row>
    <row r="717" spans="1:3" ht="24.75" customHeight="1">
      <c r="A717" s="5" t="s">
        <v>1567</v>
      </c>
      <c r="B717" s="7" t="s">
        <v>1568</v>
      </c>
      <c r="C717" s="6" t="s">
        <v>25</v>
      </c>
    </row>
    <row r="718" spans="1:3" ht="24.75" customHeight="1">
      <c r="A718" s="5" t="s">
        <v>1569</v>
      </c>
      <c r="B718" s="7" t="s">
        <v>1570</v>
      </c>
      <c r="C718" s="6" t="s">
        <v>74</v>
      </c>
    </row>
    <row r="719" spans="1:3" ht="24.75" customHeight="1">
      <c r="A719" s="74" t="s">
        <v>1571</v>
      </c>
      <c r="B719" s="7" t="s">
        <v>1572</v>
      </c>
      <c r="C719" s="6" t="s">
        <v>50</v>
      </c>
    </row>
    <row r="720" spans="1:3" ht="24.75" customHeight="1">
      <c r="A720" s="74" t="s">
        <v>1573</v>
      </c>
      <c r="B720" s="7" t="s">
        <v>1574</v>
      </c>
      <c r="C720" s="6" t="s">
        <v>1203</v>
      </c>
    </row>
    <row r="721" spans="1:3" ht="24.75" customHeight="1">
      <c r="A721" s="5" t="s">
        <v>1575</v>
      </c>
      <c r="B721" s="7" t="s">
        <v>1576</v>
      </c>
      <c r="C721" s="6" t="s">
        <v>147</v>
      </c>
    </row>
    <row r="722" spans="1:3" ht="24.75" customHeight="1">
      <c r="A722" s="74" t="s">
        <v>1577</v>
      </c>
      <c r="B722" s="7" t="s">
        <v>1578</v>
      </c>
      <c r="C722" s="6" t="s">
        <v>47</v>
      </c>
    </row>
    <row r="723" spans="1:3" ht="24.75" customHeight="1">
      <c r="A723" s="5" t="s">
        <v>1579</v>
      </c>
      <c r="B723" s="7" t="s">
        <v>1580</v>
      </c>
      <c r="C723" s="25" t="s">
        <v>1581</v>
      </c>
    </row>
    <row r="724" spans="1:3" ht="24.75" customHeight="1">
      <c r="A724" s="74" t="s">
        <v>1582</v>
      </c>
      <c r="B724" s="7" t="s">
        <v>1583</v>
      </c>
      <c r="C724" s="6" t="s">
        <v>178</v>
      </c>
    </row>
    <row r="725" spans="1:3" ht="24.75" customHeight="1">
      <c r="A725" s="5" t="s">
        <v>1584</v>
      </c>
      <c r="B725" s="6" t="s">
        <v>1585</v>
      </c>
      <c r="C725" s="6" t="s">
        <v>58</v>
      </c>
    </row>
    <row r="726" spans="1:3" ht="24.75" customHeight="1">
      <c r="A726" s="74" t="s">
        <v>1586</v>
      </c>
      <c r="B726" s="7" t="s">
        <v>1587</v>
      </c>
      <c r="C726" s="6" t="s">
        <v>8</v>
      </c>
    </row>
    <row r="727" spans="1:3" ht="24.75" customHeight="1">
      <c r="A727" s="5" t="s">
        <v>1588</v>
      </c>
      <c r="B727" s="7" t="s">
        <v>1589</v>
      </c>
      <c r="C727" s="6" t="s">
        <v>22</v>
      </c>
    </row>
    <row r="728" spans="1:3" ht="24.75" customHeight="1">
      <c r="A728" s="74" t="s">
        <v>1590</v>
      </c>
      <c r="B728" s="7" t="s">
        <v>1591</v>
      </c>
      <c r="C728" s="6" t="s">
        <v>41</v>
      </c>
    </row>
    <row r="729" spans="1:3" ht="24.75" customHeight="1">
      <c r="A729" s="5" t="s">
        <v>1592</v>
      </c>
      <c r="B729" s="6" t="s">
        <v>1593</v>
      </c>
      <c r="C729" s="6" t="s">
        <v>138</v>
      </c>
    </row>
    <row r="730" spans="1:3" ht="24.75" customHeight="1">
      <c r="A730" s="31" t="s">
        <v>1594</v>
      </c>
      <c r="B730" s="33" t="s">
        <v>1595</v>
      </c>
      <c r="C730" s="33" t="s">
        <v>968</v>
      </c>
    </row>
    <row r="731" spans="1:3" ht="24.75" customHeight="1">
      <c r="A731" s="74" t="s">
        <v>1596</v>
      </c>
      <c r="B731" s="7" t="s">
        <v>1597</v>
      </c>
      <c r="C731" s="6" t="s">
        <v>25</v>
      </c>
    </row>
    <row r="732" spans="1:3" ht="24.75" customHeight="1">
      <c r="A732" s="74" t="s">
        <v>1598</v>
      </c>
      <c r="B732" s="7" t="s">
        <v>1599</v>
      </c>
      <c r="C732" s="6" t="s">
        <v>1487</v>
      </c>
    </row>
    <row r="733" spans="1:3" ht="24.75" customHeight="1">
      <c r="A733" s="74" t="s">
        <v>1600</v>
      </c>
      <c r="B733" s="6" t="s">
        <v>1601</v>
      </c>
      <c r="C733" s="6" t="s">
        <v>564</v>
      </c>
    </row>
    <row r="734" spans="1:3" ht="24.75" customHeight="1">
      <c r="A734" s="74" t="s">
        <v>1602</v>
      </c>
      <c r="B734" s="7" t="s">
        <v>1603</v>
      </c>
      <c r="C734" s="6" t="s">
        <v>1604</v>
      </c>
    </row>
    <row r="735" spans="1:3" ht="24.75" customHeight="1">
      <c r="A735" s="74" t="s">
        <v>1605</v>
      </c>
      <c r="B735" s="7" t="s">
        <v>1606</v>
      </c>
      <c r="C735" s="6" t="s">
        <v>44</v>
      </c>
    </row>
    <row r="736" spans="1:3" ht="24.75" customHeight="1">
      <c r="A736" s="5" t="s">
        <v>1607</v>
      </c>
      <c r="B736" s="7" t="s">
        <v>1608</v>
      </c>
      <c r="C736" s="6" t="s">
        <v>98</v>
      </c>
    </row>
    <row r="737" spans="1:3" ht="24.75" customHeight="1">
      <c r="A737" s="5" t="s">
        <v>1609</v>
      </c>
      <c r="B737" s="7" t="s">
        <v>1610</v>
      </c>
      <c r="C737" s="6" t="s">
        <v>1611</v>
      </c>
    </row>
    <row r="738" spans="1:3" ht="24.75" customHeight="1">
      <c r="A738" s="5" t="s">
        <v>1612</v>
      </c>
      <c r="B738" s="7" t="s">
        <v>1613</v>
      </c>
      <c r="C738" s="6" t="s">
        <v>152</v>
      </c>
    </row>
    <row r="739" spans="1:3" ht="24.75" customHeight="1">
      <c r="A739" s="5" t="s">
        <v>1614</v>
      </c>
      <c r="B739" s="7" t="s">
        <v>1615</v>
      </c>
      <c r="C739" s="6" t="s">
        <v>345</v>
      </c>
    </row>
    <row r="740" spans="1:3" ht="24.75" customHeight="1">
      <c r="A740" s="5" t="s">
        <v>1616</v>
      </c>
      <c r="B740" s="39" t="s">
        <v>1617</v>
      </c>
      <c r="C740" s="39" t="s">
        <v>1618</v>
      </c>
    </row>
    <row r="741" spans="1:3" ht="24.75" customHeight="1">
      <c r="A741" s="5" t="s">
        <v>1619</v>
      </c>
      <c r="B741" s="39" t="s">
        <v>1620</v>
      </c>
      <c r="C741" s="39" t="s">
        <v>8</v>
      </c>
    </row>
    <row r="742" spans="1:3" ht="24.75" customHeight="1">
      <c r="A742" s="74" t="s">
        <v>1621</v>
      </c>
      <c r="B742" s="6" t="s">
        <v>1622</v>
      </c>
      <c r="C742" s="6" t="s">
        <v>25</v>
      </c>
    </row>
    <row r="743" spans="1:3" ht="24.75" customHeight="1">
      <c r="A743" s="31" t="s">
        <v>1623</v>
      </c>
      <c r="B743" s="33" t="s">
        <v>1624</v>
      </c>
      <c r="C743" s="33" t="s">
        <v>22</v>
      </c>
    </row>
    <row r="744" spans="1:3" ht="24.75" customHeight="1">
      <c r="A744" s="74" t="s">
        <v>1625</v>
      </c>
      <c r="B744" s="7" t="s">
        <v>1626</v>
      </c>
      <c r="C744" s="6" t="s">
        <v>525</v>
      </c>
    </row>
    <row r="745" spans="1:3" ht="24.75" customHeight="1">
      <c r="A745" s="5" t="s">
        <v>1627</v>
      </c>
      <c r="B745" s="7" t="s">
        <v>1628</v>
      </c>
      <c r="C745" s="25" t="s">
        <v>354</v>
      </c>
    </row>
    <row r="746" spans="1:3" ht="24.75" customHeight="1">
      <c r="A746" s="5" t="s">
        <v>1629</v>
      </c>
      <c r="B746" s="7" t="s">
        <v>1630</v>
      </c>
      <c r="C746" s="6" t="s">
        <v>30</v>
      </c>
    </row>
    <row r="747" spans="1:3" ht="24.75" customHeight="1">
      <c r="A747" s="74" t="s">
        <v>1631</v>
      </c>
      <c r="B747" s="7" t="s">
        <v>1632</v>
      </c>
      <c r="C747" s="6" t="s">
        <v>1633</v>
      </c>
    </row>
    <row r="748" spans="1:3" ht="24.75" customHeight="1">
      <c r="A748" s="74" t="s">
        <v>1634</v>
      </c>
      <c r="B748" s="7" t="s">
        <v>1635</v>
      </c>
      <c r="C748" s="6" t="s">
        <v>315</v>
      </c>
    </row>
    <row r="749" spans="1:3" ht="24.75" customHeight="1">
      <c r="A749" s="5" t="s">
        <v>1636</v>
      </c>
      <c r="B749" s="7" t="s">
        <v>1637</v>
      </c>
      <c r="C749" s="6" t="s">
        <v>155</v>
      </c>
    </row>
    <row r="750" spans="1:3" ht="24.75" customHeight="1">
      <c r="A750" s="5" t="s">
        <v>1638</v>
      </c>
      <c r="B750" s="7" t="s">
        <v>1639</v>
      </c>
      <c r="C750" s="6" t="s">
        <v>1640</v>
      </c>
    </row>
    <row r="751" spans="1:3" ht="24.75" customHeight="1">
      <c r="A751" s="5" t="s">
        <v>1641</v>
      </c>
      <c r="B751" s="7" t="s">
        <v>1642</v>
      </c>
      <c r="C751" s="6" t="s">
        <v>25</v>
      </c>
    </row>
    <row r="752" spans="1:3" ht="24.75" customHeight="1">
      <c r="A752" s="40" t="s">
        <v>1643</v>
      </c>
      <c r="B752" s="41" t="s">
        <v>1644</v>
      </c>
      <c r="C752" s="42" t="s">
        <v>404</v>
      </c>
    </row>
    <row r="753" spans="1:3" s="1" customFormat="1" ht="24.75" customHeight="1">
      <c r="A753" s="43" t="s">
        <v>1645</v>
      </c>
      <c r="B753" s="44" t="s">
        <v>1646</v>
      </c>
      <c r="C753" s="45" t="s">
        <v>147</v>
      </c>
    </row>
    <row r="754" spans="1:3" ht="24.75" customHeight="1">
      <c r="A754" s="5" t="s">
        <v>1647</v>
      </c>
      <c r="B754" s="7" t="s">
        <v>1648</v>
      </c>
      <c r="C754" s="6" t="s">
        <v>44</v>
      </c>
    </row>
    <row r="755" spans="1:3" ht="24.75" customHeight="1">
      <c r="A755" s="5" t="s">
        <v>1649</v>
      </c>
      <c r="B755" s="7" t="s">
        <v>1650</v>
      </c>
      <c r="C755" s="6" t="s">
        <v>47</v>
      </c>
    </row>
    <row r="756" spans="1:3" ht="24.75" customHeight="1">
      <c r="A756" s="5" t="s">
        <v>1651</v>
      </c>
      <c r="B756" s="7" t="s">
        <v>1652</v>
      </c>
      <c r="C756" s="6" t="s">
        <v>25</v>
      </c>
    </row>
    <row r="757" spans="1:3" ht="24.75" customHeight="1">
      <c r="A757" s="74" t="s">
        <v>1653</v>
      </c>
      <c r="B757" s="7" t="s">
        <v>1654</v>
      </c>
      <c r="C757" s="6" t="s">
        <v>44</v>
      </c>
    </row>
    <row r="758" spans="1:3" ht="24.75" customHeight="1">
      <c r="A758" s="5" t="s">
        <v>1655</v>
      </c>
      <c r="B758" s="7" t="s">
        <v>1656</v>
      </c>
      <c r="C758" s="6" t="s">
        <v>41</v>
      </c>
    </row>
    <row r="759" spans="1:3" ht="24.75" customHeight="1">
      <c r="A759" s="5" t="s">
        <v>1657</v>
      </c>
      <c r="B759" s="7" t="s">
        <v>1658</v>
      </c>
      <c r="C759" s="6" t="s">
        <v>22</v>
      </c>
    </row>
    <row r="760" spans="1:3" ht="24.75" customHeight="1">
      <c r="A760" s="74" t="s">
        <v>1659</v>
      </c>
      <c r="B760" s="7" t="s">
        <v>1660</v>
      </c>
      <c r="C760" s="6" t="s">
        <v>47</v>
      </c>
    </row>
    <row r="761" spans="1:3" ht="24.75" customHeight="1">
      <c r="A761" s="5" t="s">
        <v>1661</v>
      </c>
      <c r="B761" s="7" t="s">
        <v>1662</v>
      </c>
      <c r="C761" s="6" t="s">
        <v>25</v>
      </c>
    </row>
    <row r="762" spans="1:3" ht="24.75" customHeight="1">
      <c r="A762" s="74" t="s">
        <v>1663</v>
      </c>
      <c r="B762" s="7" t="s">
        <v>1664</v>
      </c>
      <c r="C762" s="6" t="s">
        <v>44</v>
      </c>
    </row>
    <row r="763" spans="1:3" ht="24.75" customHeight="1">
      <c r="A763" s="74" t="s">
        <v>1665</v>
      </c>
      <c r="B763" s="7" t="s">
        <v>1666</v>
      </c>
      <c r="C763" s="6" t="s">
        <v>25</v>
      </c>
    </row>
    <row r="764" spans="1:3" ht="24.75" customHeight="1">
      <c r="A764" s="74" t="s">
        <v>1667</v>
      </c>
      <c r="B764" s="7" t="s">
        <v>1668</v>
      </c>
      <c r="C764" s="6" t="s">
        <v>178</v>
      </c>
    </row>
    <row r="765" spans="1:3" ht="24.75" customHeight="1">
      <c r="A765" s="74" t="s">
        <v>1669</v>
      </c>
      <c r="B765" s="7" t="s">
        <v>1670</v>
      </c>
      <c r="C765" s="6" t="s">
        <v>8</v>
      </c>
    </row>
    <row r="766" spans="1:3" ht="24.75" customHeight="1">
      <c r="A766" s="5" t="s">
        <v>1671</v>
      </c>
      <c r="B766" s="6" t="s">
        <v>1672</v>
      </c>
      <c r="C766" s="6" t="s">
        <v>1633</v>
      </c>
    </row>
    <row r="767" spans="1:3" ht="24.75" customHeight="1">
      <c r="A767" s="74" t="s">
        <v>1673</v>
      </c>
      <c r="B767" s="7" t="s">
        <v>1674</v>
      </c>
      <c r="C767" s="6" t="s">
        <v>8</v>
      </c>
    </row>
    <row r="768" spans="1:3" ht="24.75" customHeight="1">
      <c r="A768" s="5" t="s">
        <v>1675</v>
      </c>
      <c r="B768" s="7" t="s">
        <v>1676</v>
      </c>
      <c r="C768" s="6" t="s">
        <v>112</v>
      </c>
    </row>
    <row r="769" spans="1:3" ht="24.75" customHeight="1">
      <c r="A769" s="5" t="s">
        <v>1677</v>
      </c>
      <c r="B769" s="7" t="s">
        <v>1678</v>
      </c>
      <c r="C769" s="6" t="s">
        <v>147</v>
      </c>
    </row>
    <row r="770" spans="1:3" ht="24.75" customHeight="1">
      <c r="A770" s="74" t="s">
        <v>1679</v>
      </c>
      <c r="B770" s="7" t="s">
        <v>1680</v>
      </c>
      <c r="C770" s="6" t="s">
        <v>25</v>
      </c>
    </row>
    <row r="771" spans="1:3" ht="24.75" customHeight="1">
      <c r="A771" s="5" t="s">
        <v>1681</v>
      </c>
      <c r="B771" s="8" t="s">
        <v>1682</v>
      </c>
      <c r="C771" s="8" t="s">
        <v>178</v>
      </c>
    </row>
    <row r="772" spans="1:3" ht="24.75" customHeight="1">
      <c r="A772" s="46" t="s">
        <v>1683</v>
      </c>
      <c r="B772" s="47" t="s">
        <v>1684</v>
      </c>
      <c r="C772" s="47" t="s">
        <v>53</v>
      </c>
    </row>
    <row r="773" spans="1:3" ht="24.75" customHeight="1">
      <c r="A773" s="74" t="s">
        <v>1685</v>
      </c>
      <c r="B773" s="7" t="s">
        <v>1686</v>
      </c>
      <c r="C773" s="6" t="s">
        <v>361</v>
      </c>
    </row>
    <row r="774" spans="1:3" ht="24.75" customHeight="1">
      <c r="A774" s="23" t="s">
        <v>1687</v>
      </c>
      <c r="B774" s="24" t="s">
        <v>1688</v>
      </c>
      <c r="C774" s="25" t="s">
        <v>404</v>
      </c>
    </row>
    <row r="775" spans="1:3" ht="24.75" customHeight="1">
      <c r="A775" s="5" t="s">
        <v>1689</v>
      </c>
      <c r="B775" s="6" t="s">
        <v>1690</v>
      </c>
      <c r="C775" s="6" t="s">
        <v>1267</v>
      </c>
    </row>
    <row r="776" spans="1:3" ht="24.75" customHeight="1">
      <c r="A776" s="5" t="s">
        <v>1691</v>
      </c>
      <c r="B776" s="6" t="s">
        <v>1692</v>
      </c>
      <c r="C776" s="6" t="s">
        <v>385</v>
      </c>
    </row>
    <row r="777" spans="1:3" ht="24.75" customHeight="1">
      <c r="A777" s="74" t="s">
        <v>1693</v>
      </c>
      <c r="B777" s="6" t="s">
        <v>1694</v>
      </c>
      <c r="C777" s="6" t="s">
        <v>25</v>
      </c>
    </row>
    <row r="778" spans="1:3" ht="24.75" customHeight="1">
      <c r="A778" s="74" t="s">
        <v>1695</v>
      </c>
      <c r="B778" s="7" t="s">
        <v>1696</v>
      </c>
      <c r="C778" s="6" t="s">
        <v>385</v>
      </c>
    </row>
    <row r="779" spans="1:3" ht="24.75" customHeight="1">
      <c r="A779" s="74" t="s">
        <v>1697</v>
      </c>
      <c r="B779" s="7" t="s">
        <v>1698</v>
      </c>
      <c r="C779" s="6" t="s">
        <v>44</v>
      </c>
    </row>
    <row r="780" spans="1:3" ht="24.75" customHeight="1">
      <c r="A780" s="74" t="s">
        <v>1699</v>
      </c>
      <c r="B780" s="7" t="s">
        <v>1700</v>
      </c>
      <c r="C780" s="6" t="s">
        <v>178</v>
      </c>
    </row>
    <row r="781" spans="1:3" ht="24.75" customHeight="1">
      <c r="A781" s="74" t="s">
        <v>1701</v>
      </c>
      <c r="B781" s="6" t="s">
        <v>1702</v>
      </c>
      <c r="C781" s="6" t="s">
        <v>8</v>
      </c>
    </row>
    <row r="782" spans="1:3" ht="24.75" customHeight="1">
      <c r="A782" s="74" t="s">
        <v>1703</v>
      </c>
      <c r="B782" s="6" t="s">
        <v>1704</v>
      </c>
      <c r="C782" s="6" t="s">
        <v>16</v>
      </c>
    </row>
    <row r="783" spans="1:3" ht="24.75" customHeight="1">
      <c r="A783" s="74" t="s">
        <v>1705</v>
      </c>
      <c r="B783" s="7" t="s">
        <v>1706</v>
      </c>
      <c r="C783" s="6" t="s">
        <v>25</v>
      </c>
    </row>
    <row r="784" spans="1:3" ht="24.75" customHeight="1">
      <c r="A784" s="5" t="s">
        <v>1707</v>
      </c>
      <c r="B784" s="7" t="s">
        <v>1708</v>
      </c>
      <c r="C784" s="6" t="s">
        <v>1709</v>
      </c>
    </row>
    <row r="785" spans="1:3" ht="24.75" customHeight="1">
      <c r="A785" s="74" t="s">
        <v>1710</v>
      </c>
      <c r="B785" s="7" t="s">
        <v>1711</v>
      </c>
      <c r="C785" s="6" t="s">
        <v>74</v>
      </c>
    </row>
    <row r="786" spans="1:3" ht="24.75" customHeight="1">
      <c r="A786" s="74" t="s">
        <v>1712</v>
      </c>
      <c r="B786" s="6" t="s">
        <v>1713</v>
      </c>
      <c r="C786" s="6" t="s">
        <v>1714</v>
      </c>
    </row>
    <row r="787" spans="1:3" ht="24.75" customHeight="1">
      <c r="A787" s="5" t="s">
        <v>1715</v>
      </c>
      <c r="B787" s="6" t="s">
        <v>1716</v>
      </c>
      <c r="C787" s="6" t="s">
        <v>1717</v>
      </c>
    </row>
    <row r="788" spans="1:3" ht="24.75" customHeight="1">
      <c r="A788" s="5" t="s">
        <v>1718</v>
      </c>
      <c r="B788" s="6" t="s">
        <v>1719</v>
      </c>
      <c r="C788" s="6" t="s">
        <v>378</v>
      </c>
    </row>
    <row r="789" spans="1:3" ht="24.75" customHeight="1">
      <c r="A789" s="74" t="s">
        <v>1720</v>
      </c>
      <c r="B789" s="6" t="s">
        <v>1721</v>
      </c>
      <c r="C789" s="6" t="s">
        <v>25</v>
      </c>
    </row>
    <row r="790" spans="1:3" ht="24.75" customHeight="1">
      <c r="A790" s="5" t="s">
        <v>1722</v>
      </c>
      <c r="B790" s="6" t="s">
        <v>1723</v>
      </c>
      <c r="C790" s="6" t="s">
        <v>63</v>
      </c>
    </row>
    <row r="791" spans="1:3" ht="24.75" customHeight="1">
      <c r="A791" s="74" t="s">
        <v>1724</v>
      </c>
      <c r="B791" s="7" t="s">
        <v>1725</v>
      </c>
      <c r="C791" s="6" t="s">
        <v>8</v>
      </c>
    </row>
    <row r="792" spans="1:3" ht="24.75" customHeight="1">
      <c r="A792" s="74" t="s">
        <v>1726</v>
      </c>
      <c r="B792" s="7" t="s">
        <v>1727</v>
      </c>
      <c r="C792" s="6" t="s">
        <v>63</v>
      </c>
    </row>
    <row r="793" spans="1:3" ht="24.75" customHeight="1">
      <c r="A793" s="5" t="s">
        <v>1728</v>
      </c>
      <c r="B793" s="7" t="s">
        <v>1729</v>
      </c>
      <c r="C793" s="6" t="s">
        <v>53</v>
      </c>
    </row>
    <row r="794" spans="1:3" ht="24.75" customHeight="1">
      <c r="A794" s="48" t="s">
        <v>1730</v>
      </c>
      <c r="B794" s="49" t="s">
        <v>1731</v>
      </c>
      <c r="C794" s="50" t="s">
        <v>53</v>
      </c>
    </row>
    <row r="795" spans="1:3" ht="24.75" customHeight="1">
      <c r="A795" s="74" t="s">
        <v>1732</v>
      </c>
      <c r="B795" s="6" t="s">
        <v>1733</v>
      </c>
      <c r="C795" s="6" t="s">
        <v>135</v>
      </c>
    </row>
    <row r="796" spans="1:3" ht="24.75" customHeight="1">
      <c r="A796" s="74" t="s">
        <v>1734</v>
      </c>
      <c r="B796" s="7" t="s">
        <v>1735</v>
      </c>
      <c r="C796" s="25" t="s">
        <v>1736</v>
      </c>
    </row>
    <row r="797" spans="1:3" ht="24.75" customHeight="1">
      <c r="A797" s="74" t="s">
        <v>1737</v>
      </c>
      <c r="B797" s="6" t="s">
        <v>1738</v>
      </c>
      <c r="C797" s="6" t="s">
        <v>22</v>
      </c>
    </row>
    <row r="798" spans="1:3" ht="24.75" customHeight="1">
      <c r="A798" s="74" t="s">
        <v>1739</v>
      </c>
      <c r="B798" s="7" t="s">
        <v>1740</v>
      </c>
      <c r="C798" s="6" t="s">
        <v>345</v>
      </c>
    </row>
    <row r="799" spans="1:3" ht="24.75" customHeight="1">
      <c r="A799" s="74" t="s">
        <v>1741</v>
      </c>
      <c r="B799" s="6" t="s">
        <v>1742</v>
      </c>
      <c r="C799" s="6" t="s">
        <v>1743</v>
      </c>
    </row>
    <row r="800" spans="1:3" ht="24.75" customHeight="1">
      <c r="A800" s="74" t="s">
        <v>1744</v>
      </c>
      <c r="B800" s="7" t="s">
        <v>1745</v>
      </c>
      <c r="C800" s="6" t="s">
        <v>44</v>
      </c>
    </row>
    <row r="801" spans="1:3" ht="24.75" customHeight="1">
      <c r="A801" s="74" t="s">
        <v>1746</v>
      </c>
      <c r="B801" s="7" t="s">
        <v>1747</v>
      </c>
      <c r="C801" s="6" t="s">
        <v>135</v>
      </c>
    </row>
    <row r="802" spans="1:3" ht="24.75" customHeight="1">
      <c r="A802" s="5" t="s">
        <v>1748</v>
      </c>
      <c r="B802" s="7" t="s">
        <v>1749</v>
      </c>
      <c r="C802" s="6" t="s">
        <v>315</v>
      </c>
    </row>
    <row r="803" spans="1:3" ht="24.75" customHeight="1">
      <c r="A803" s="5" t="s">
        <v>1750</v>
      </c>
      <c r="B803" s="7" t="s">
        <v>1751</v>
      </c>
      <c r="C803" s="6" t="s">
        <v>1752</v>
      </c>
    </row>
    <row r="804" spans="1:3" ht="24.75" customHeight="1">
      <c r="A804" s="74" t="s">
        <v>1753</v>
      </c>
      <c r="B804" s="7" t="s">
        <v>1754</v>
      </c>
      <c r="C804" s="6" t="s">
        <v>53</v>
      </c>
    </row>
    <row r="805" spans="1:3" ht="24.75" customHeight="1">
      <c r="A805" s="74" t="s">
        <v>1755</v>
      </c>
      <c r="B805" s="7" t="s">
        <v>1756</v>
      </c>
      <c r="C805" s="6" t="s">
        <v>8</v>
      </c>
    </row>
    <row r="806" spans="1:3" ht="24.75" customHeight="1">
      <c r="A806" s="74" t="s">
        <v>1757</v>
      </c>
      <c r="B806" s="7" t="s">
        <v>1758</v>
      </c>
      <c r="C806" s="6" t="s">
        <v>1523</v>
      </c>
    </row>
    <row r="807" spans="1:3" ht="24.75" customHeight="1">
      <c r="A807" s="74" t="s">
        <v>1759</v>
      </c>
      <c r="B807" s="6" t="s">
        <v>1760</v>
      </c>
      <c r="C807" s="6" t="s">
        <v>155</v>
      </c>
    </row>
    <row r="808" spans="1:3" ht="24.75" customHeight="1">
      <c r="A808" s="5" t="s">
        <v>1761</v>
      </c>
      <c r="B808" s="6" t="s">
        <v>1762</v>
      </c>
      <c r="C808" s="6" t="s">
        <v>761</v>
      </c>
    </row>
    <row r="809" spans="1:3" ht="24.75" customHeight="1">
      <c r="A809" s="74" t="s">
        <v>1763</v>
      </c>
      <c r="B809" s="7" t="s">
        <v>1764</v>
      </c>
      <c r="C809" s="6" t="s">
        <v>378</v>
      </c>
    </row>
    <row r="810" spans="1:3" ht="24.75" customHeight="1">
      <c r="A810" s="74" t="s">
        <v>1765</v>
      </c>
      <c r="B810" s="7" t="s">
        <v>1766</v>
      </c>
      <c r="C810" s="6" t="s">
        <v>44</v>
      </c>
    </row>
    <row r="811" spans="1:3" ht="24.75" customHeight="1">
      <c r="A811" s="74" t="s">
        <v>1767</v>
      </c>
      <c r="B811" s="6" t="s">
        <v>1768</v>
      </c>
      <c r="C811" s="6" t="s">
        <v>723</v>
      </c>
    </row>
    <row r="812" spans="1:3" ht="24.75" customHeight="1">
      <c r="A812" s="74" t="s">
        <v>1769</v>
      </c>
      <c r="B812" s="7" t="s">
        <v>1770</v>
      </c>
      <c r="C812" s="6" t="s">
        <v>1771</v>
      </c>
    </row>
    <row r="813" spans="1:3" ht="24.75" customHeight="1">
      <c r="A813" s="74" t="s">
        <v>1772</v>
      </c>
      <c r="B813" s="7" t="s">
        <v>1773</v>
      </c>
      <c r="C813" s="6" t="s">
        <v>147</v>
      </c>
    </row>
    <row r="814" spans="1:3" ht="24.75" customHeight="1">
      <c r="A814" s="5" t="s">
        <v>1774</v>
      </c>
      <c r="B814" s="7" t="s">
        <v>1775</v>
      </c>
      <c r="C814" s="6" t="s">
        <v>8</v>
      </c>
    </row>
    <row r="815" spans="1:3" ht="24.75" customHeight="1">
      <c r="A815" s="74" t="s">
        <v>1776</v>
      </c>
      <c r="B815" s="7" t="s">
        <v>1777</v>
      </c>
      <c r="C815" s="6" t="s">
        <v>378</v>
      </c>
    </row>
    <row r="816" spans="1:3" ht="24.75" customHeight="1">
      <c r="A816" s="74" t="s">
        <v>1778</v>
      </c>
      <c r="B816" s="6" t="s">
        <v>1779</v>
      </c>
      <c r="C816" s="6" t="s">
        <v>1074</v>
      </c>
    </row>
    <row r="817" spans="1:3" ht="24.75" customHeight="1">
      <c r="A817" s="74" t="s">
        <v>1780</v>
      </c>
      <c r="B817" s="6" t="s">
        <v>1781</v>
      </c>
      <c r="C817" s="6" t="s">
        <v>44</v>
      </c>
    </row>
    <row r="818" spans="1:3" ht="24.75" customHeight="1">
      <c r="A818" s="5" t="s">
        <v>1782</v>
      </c>
      <c r="B818" s="6" t="s">
        <v>1783</v>
      </c>
      <c r="C818" s="6" t="s">
        <v>1114</v>
      </c>
    </row>
    <row r="819" spans="1:3" ht="24.75" customHeight="1">
      <c r="A819" s="5" t="s">
        <v>1784</v>
      </c>
      <c r="B819" s="6" t="s">
        <v>1785</v>
      </c>
      <c r="C819" s="6" t="s">
        <v>25</v>
      </c>
    </row>
    <row r="820" spans="1:3" ht="24.75" customHeight="1">
      <c r="A820" s="74" t="s">
        <v>1786</v>
      </c>
      <c r="B820" s="7" t="s">
        <v>1787</v>
      </c>
      <c r="C820" s="6" t="s">
        <v>41</v>
      </c>
    </row>
    <row r="821" spans="1:3" ht="24.75" customHeight="1">
      <c r="A821" s="5" t="s">
        <v>1788</v>
      </c>
      <c r="B821" s="7" t="s">
        <v>1789</v>
      </c>
      <c r="C821" s="6" t="s">
        <v>25</v>
      </c>
    </row>
    <row r="822" spans="1:3" ht="24.75" customHeight="1">
      <c r="A822" s="74" t="s">
        <v>1790</v>
      </c>
      <c r="B822" s="7" t="s">
        <v>1791</v>
      </c>
      <c r="C822" s="6" t="s">
        <v>25</v>
      </c>
    </row>
    <row r="823" spans="1:3" ht="24.75" customHeight="1">
      <c r="A823" s="5" t="s">
        <v>1792</v>
      </c>
      <c r="B823" s="7" t="s">
        <v>1793</v>
      </c>
      <c r="C823" s="25" t="s">
        <v>761</v>
      </c>
    </row>
    <row r="824" spans="1:3" ht="24.75" customHeight="1">
      <c r="A824" s="5" t="s">
        <v>1794</v>
      </c>
      <c r="B824" s="7" t="s">
        <v>1795</v>
      </c>
      <c r="C824" s="25" t="s">
        <v>41</v>
      </c>
    </row>
    <row r="825" spans="1:3" ht="24.75" customHeight="1">
      <c r="A825" s="5" t="s">
        <v>1796</v>
      </c>
      <c r="B825" s="7" t="s">
        <v>1797</v>
      </c>
      <c r="C825" s="6" t="s">
        <v>44</v>
      </c>
    </row>
    <row r="826" spans="1:3" ht="24.75" customHeight="1">
      <c r="A826" s="5" t="s">
        <v>1798</v>
      </c>
      <c r="B826" s="7" t="s">
        <v>1799</v>
      </c>
      <c r="C826" s="6" t="s">
        <v>1581</v>
      </c>
    </row>
    <row r="827" spans="1:3" ht="24.75" customHeight="1">
      <c r="A827" s="5" t="s">
        <v>1800</v>
      </c>
      <c r="B827" s="7" t="s">
        <v>1801</v>
      </c>
      <c r="C827" s="6" t="s">
        <v>53</v>
      </c>
    </row>
    <row r="828" spans="1:3" ht="24.75" customHeight="1">
      <c r="A828" s="74" t="s">
        <v>1802</v>
      </c>
      <c r="B828" s="7" t="s">
        <v>1803</v>
      </c>
      <c r="C828" s="6" t="s">
        <v>1804</v>
      </c>
    </row>
    <row r="829" spans="1:3" ht="24.75" customHeight="1">
      <c r="A829" s="74" t="s">
        <v>1805</v>
      </c>
      <c r="B829" s="7" t="s">
        <v>1806</v>
      </c>
      <c r="C829" s="6" t="s">
        <v>16</v>
      </c>
    </row>
    <row r="830" spans="1:3" ht="24.75" customHeight="1">
      <c r="A830" s="5" t="s">
        <v>1807</v>
      </c>
      <c r="B830" s="7" t="s">
        <v>1808</v>
      </c>
      <c r="C830" s="6" t="s">
        <v>1809</v>
      </c>
    </row>
    <row r="831" spans="1:3" ht="24.75" customHeight="1">
      <c r="A831" s="5" t="s">
        <v>1810</v>
      </c>
      <c r="B831" s="7" t="s">
        <v>1811</v>
      </c>
      <c r="C831" s="6" t="s">
        <v>1581</v>
      </c>
    </row>
    <row r="832" spans="1:3" ht="24.75" customHeight="1">
      <c r="A832" s="5" t="s">
        <v>1812</v>
      </c>
      <c r="B832" s="7" t="s">
        <v>1813</v>
      </c>
      <c r="C832" s="6" t="s">
        <v>30</v>
      </c>
    </row>
    <row r="833" spans="1:3" ht="24.75" customHeight="1">
      <c r="A833" s="5" t="s">
        <v>1814</v>
      </c>
      <c r="B833" s="7" t="s">
        <v>1815</v>
      </c>
      <c r="C833" s="6" t="s">
        <v>525</v>
      </c>
    </row>
    <row r="834" spans="1:3" ht="24.75" customHeight="1">
      <c r="A834" s="5" t="s">
        <v>1816</v>
      </c>
      <c r="B834" s="7" t="s">
        <v>1817</v>
      </c>
      <c r="C834" s="6" t="s">
        <v>1203</v>
      </c>
    </row>
    <row r="835" spans="1:3" ht="24.75" customHeight="1">
      <c r="A835" s="74" t="s">
        <v>1818</v>
      </c>
      <c r="B835" s="7" t="s">
        <v>1819</v>
      </c>
      <c r="C835" s="6" t="s">
        <v>8</v>
      </c>
    </row>
    <row r="836" spans="1:3" ht="24.75" customHeight="1">
      <c r="A836" s="5" t="s">
        <v>1820</v>
      </c>
      <c r="B836" s="6" t="s">
        <v>1821</v>
      </c>
      <c r="C836" s="6" t="s">
        <v>125</v>
      </c>
    </row>
    <row r="837" spans="1:3" ht="24.75" customHeight="1">
      <c r="A837" s="5" t="s">
        <v>1822</v>
      </c>
      <c r="B837" s="6" t="s">
        <v>1823</v>
      </c>
      <c r="C837" s="6" t="s">
        <v>44</v>
      </c>
    </row>
    <row r="838" spans="1:3" ht="24.75" customHeight="1">
      <c r="A838" s="5" t="s">
        <v>1824</v>
      </c>
      <c r="B838" s="6" t="s">
        <v>1825</v>
      </c>
      <c r="C838" s="6" t="s">
        <v>63</v>
      </c>
    </row>
    <row r="839" spans="1:3" ht="24.75" customHeight="1">
      <c r="A839" s="5" t="s">
        <v>1826</v>
      </c>
      <c r="B839" s="6" t="s">
        <v>1827</v>
      </c>
      <c r="C839" s="6" t="s">
        <v>25</v>
      </c>
    </row>
    <row r="840" spans="1:3" ht="24.75" customHeight="1">
      <c r="A840" s="5" t="s">
        <v>1828</v>
      </c>
      <c r="B840" s="6" t="s">
        <v>1829</v>
      </c>
      <c r="C840" s="6" t="s">
        <v>1830</v>
      </c>
    </row>
    <row r="841" spans="1:3" ht="24.75" customHeight="1">
      <c r="A841" s="5" t="s">
        <v>1831</v>
      </c>
      <c r="B841" s="6" t="s">
        <v>1832</v>
      </c>
      <c r="C841" s="6" t="s">
        <v>926</v>
      </c>
    </row>
    <row r="842" spans="1:3" ht="24.75" customHeight="1">
      <c r="A842" s="5" t="s">
        <v>1833</v>
      </c>
      <c r="B842" s="6" t="s">
        <v>1834</v>
      </c>
      <c r="C842" s="6" t="s">
        <v>44</v>
      </c>
    </row>
    <row r="843" spans="1:3" ht="24.75" customHeight="1">
      <c r="A843" s="74" t="s">
        <v>1835</v>
      </c>
      <c r="B843" s="7" t="s">
        <v>1836</v>
      </c>
      <c r="C843" s="6" t="s">
        <v>178</v>
      </c>
    </row>
    <row r="844" spans="1:3" ht="24.75" customHeight="1">
      <c r="A844" s="5" t="s">
        <v>1837</v>
      </c>
      <c r="B844" s="7" t="s">
        <v>1838</v>
      </c>
      <c r="C844" s="6" t="s">
        <v>1839</v>
      </c>
    </row>
    <row r="845" spans="1:3" ht="24.75" customHeight="1">
      <c r="A845" s="5" t="s">
        <v>1840</v>
      </c>
      <c r="B845" s="7" t="s">
        <v>1841</v>
      </c>
      <c r="C845" s="6" t="s">
        <v>41</v>
      </c>
    </row>
    <row r="846" spans="1:3" ht="24.75" customHeight="1">
      <c r="A846" s="5" t="s">
        <v>1842</v>
      </c>
      <c r="B846" s="7" t="s">
        <v>1843</v>
      </c>
      <c r="C846" s="6" t="s">
        <v>1844</v>
      </c>
    </row>
    <row r="847" spans="1:3" ht="24.75" customHeight="1">
      <c r="A847" s="5" t="s">
        <v>1845</v>
      </c>
      <c r="B847" s="7" t="s">
        <v>1846</v>
      </c>
      <c r="C847" s="25" t="s">
        <v>1581</v>
      </c>
    </row>
    <row r="848" spans="1:3" ht="24.75" customHeight="1">
      <c r="A848" s="74" t="s">
        <v>1847</v>
      </c>
      <c r="B848" s="6" t="s">
        <v>1848</v>
      </c>
      <c r="C848" s="6" t="s">
        <v>58</v>
      </c>
    </row>
    <row r="849" spans="1:3" ht="24.75" customHeight="1">
      <c r="A849" s="5" t="s">
        <v>1849</v>
      </c>
      <c r="B849" s="6" t="s">
        <v>1850</v>
      </c>
      <c r="C849" s="6" t="s">
        <v>25</v>
      </c>
    </row>
    <row r="850" spans="1:3" ht="24.75" customHeight="1">
      <c r="A850" s="5" t="s">
        <v>1851</v>
      </c>
      <c r="B850" s="6" t="s">
        <v>1852</v>
      </c>
      <c r="C850" s="6" t="s">
        <v>53</v>
      </c>
    </row>
    <row r="851" spans="1:3" ht="24.75" customHeight="1">
      <c r="A851" s="5" t="s">
        <v>1853</v>
      </c>
      <c r="B851" s="6" t="s">
        <v>1854</v>
      </c>
      <c r="C851" s="6" t="s">
        <v>25</v>
      </c>
    </row>
    <row r="852" spans="1:3" ht="24.75" customHeight="1">
      <c r="A852" s="51" t="s">
        <v>1855</v>
      </c>
      <c r="B852" s="52" t="s">
        <v>1856</v>
      </c>
      <c r="C852" s="6" t="s">
        <v>53</v>
      </c>
    </row>
    <row r="853" spans="1:3" ht="24.75" customHeight="1">
      <c r="A853" s="74" t="s">
        <v>1857</v>
      </c>
      <c r="B853" s="6" t="s">
        <v>1858</v>
      </c>
      <c r="C853" s="6" t="s">
        <v>25</v>
      </c>
    </row>
    <row r="854" spans="1:3" ht="24.75" customHeight="1">
      <c r="A854" s="74" t="s">
        <v>1859</v>
      </c>
      <c r="B854" s="6" t="s">
        <v>1860</v>
      </c>
      <c r="C854" s="6" t="s">
        <v>25</v>
      </c>
    </row>
    <row r="855" spans="1:3" ht="24.75" customHeight="1">
      <c r="A855" s="74" t="s">
        <v>1861</v>
      </c>
      <c r="B855" s="7" t="s">
        <v>1862</v>
      </c>
      <c r="C855" s="6" t="s">
        <v>345</v>
      </c>
    </row>
    <row r="856" spans="1:3" ht="24.75" customHeight="1">
      <c r="A856" s="74" t="s">
        <v>1863</v>
      </c>
      <c r="B856" s="7" t="s">
        <v>1864</v>
      </c>
      <c r="C856" s="6" t="s">
        <v>47</v>
      </c>
    </row>
    <row r="857" spans="1:3" ht="24.75" customHeight="1">
      <c r="A857" s="23" t="s">
        <v>1865</v>
      </c>
      <c r="B857" s="24" t="s">
        <v>1866</v>
      </c>
      <c r="C857" s="25" t="s">
        <v>152</v>
      </c>
    </row>
    <row r="858" spans="1:3" ht="24.75" customHeight="1">
      <c r="A858" s="74" t="s">
        <v>1867</v>
      </c>
      <c r="B858" s="7" t="s">
        <v>1868</v>
      </c>
      <c r="C858" s="6" t="s">
        <v>378</v>
      </c>
    </row>
    <row r="859" spans="1:3" ht="24.75" customHeight="1">
      <c r="A859" s="74" t="s">
        <v>1869</v>
      </c>
      <c r="B859" s="7" t="s">
        <v>1870</v>
      </c>
      <c r="C859" s="6" t="s">
        <v>25</v>
      </c>
    </row>
    <row r="860" spans="1:3" ht="24.75" customHeight="1">
      <c r="A860" s="74" t="s">
        <v>1871</v>
      </c>
      <c r="B860" s="6" t="s">
        <v>1872</v>
      </c>
      <c r="C860" s="6" t="s">
        <v>58</v>
      </c>
    </row>
    <row r="861" spans="1:3" ht="24.75" customHeight="1">
      <c r="A861" s="5" t="s">
        <v>1873</v>
      </c>
      <c r="B861" s="6" t="s">
        <v>1874</v>
      </c>
      <c r="C861" s="6" t="s">
        <v>1875</v>
      </c>
    </row>
    <row r="862" spans="1:3" ht="24.75" customHeight="1">
      <c r="A862" s="5" t="s">
        <v>1876</v>
      </c>
      <c r="B862" s="6" t="s">
        <v>1877</v>
      </c>
      <c r="C862" s="6" t="s">
        <v>47</v>
      </c>
    </row>
    <row r="863" spans="1:3" ht="24.75" customHeight="1">
      <c r="A863" s="74" t="s">
        <v>1878</v>
      </c>
      <c r="B863" s="7" t="s">
        <v>1879</v>
      </c>
      <c r="C863" s="6" t="s">
        <v>345</v>
      </c>
    </row>
    <row r="864" spans="1:3" ht="24.75" customHeight="1">
      <c r="A864" s="74" t="s">
        <v>1880</v>
      </c>
      <c r="B864" s="7" t="s">
        <v>1881</v>
      </c>
      <c r="C864" s="6" t="s">
        <v>8</v>
      </c>
    </row>
    <row r="865" spans="1:3" ht="24.75" customHeight="1">
      <c r="A865" s="5" t="s">
        <v>1882</v>
      </c>
      <c r="B865" s="6" t="s">
        <v>1883</v>
      </c>
      <c r="C865" s="6" t="s">
        <v>147</v>
      </c>
    </row>
    <row r="866" spans="1:3" ht="24.75" customHeight="1">
      <c r="A866" s="74" t="s">
        <v>1884</v>
      </c>
      <c r="B866" s="6" t="s">
        <v>1885</v>
      </c>
      <c r="C866" s="6" t="s">
        <v>98</v>
      </c>
    </row>
    <row r="867" spans="1:3" ht="24.75" customHeight="1">
      <c r="A867" s="5" t="s">
        <v>1886</v>
      </c>
      <c r="B867" s="6" t="s">
        <v>1887</v>
      </c>
      <c r="C867" s="6" t="s">
        <v>98</v>
      </c>
    </row>
    <row r="868" spans="1:3" ht="24.75" customHeight="1">
      <c r="A868" s="74" t="s">
        <v>1888</v>
      </c>
      <c r="B868" s="6" t="s">
        <v>1889</v>
      </c>
      <c r="C868" s="6" t="s">
        <v>74</v>
      </c>
    </row>
    <row r="869" spans="1:3" ht="24.75" customHeight="1">
      <c r="A869" s="74" t="s">
        <v>1890</v>
      </c>
      <c r="B869" s="7" t="s">
        <v>1891</v>
      </c>
      <c r="C869" s="6" t="s">
        <v>1581</v>
      </c>
    </row>
    <row r="870" spans="1:3" ht="24.75" customHeight="1">
      <c r="A870" s="74" t="s">
        <v>1892</v>
      </c>
      <c r="B870" s="7" t="s">
        <v>1893</v>
      </c>
      <c r="C870" s="6" t="s">
        <v>44</v>
      </c>
    </row>
    <row r="871" spans="1:3" ht="24.75" customHeight="1">
      <c r="A871" s="74" t="s">
        <v>1894</v>
      </c>
      <c r="B871" s="7" t="s">
        <v>1895</v>
      </c>
      <c r="C871" s="6" t="s">
        <v>8</v>
      </c>
    </row>
    <row r="872" spans="1:3" ht="24.75" customHeight="1">
      <c r="A872" s="74" t="s">
        <v>1896</v>
      </c>
      <c r="B872" s="6" t="s">
        <v>1897</v>
      </c>
      <c r="C872" s="6" t="s">
        <v>1898</v>
      </c>
    </row>
    <row r="873" spans="1:3" ht="24.75" customHeight="1">
      <c r="A873" s="74" t="s">
        <v>1899</v>
      </c>
      <c r="B873" s="7" t="s">
        <v>1900</v>
      </c>
      <c r="C873" s="6" t="s">
        <v>8</v>
      </c>
    </row>
    <row r="874" spans="1:3" ht="24.75" customHeight="1">
      <c r="A874" s="5" t="s">
        <v>1901</v>
      </c>
      <c r="B874" s="7" t="s">
        <v>1902</v>
      </c>
      <c r="C874" s="6" t="s">
        <v>125</v>
      </c>
    </row>
    <row r="875" spans="1:3" ht="24.75" customHeight="1">
      <c r="A875" s="74" t="s">
        <v>1903</v>
      </c>
      <c r="B875" s="7" t="s">
        <v>1904</v>
      </c>
      <c r="C875" s="6" t="s">
        <v>525</v>
      </c>
    </row>
    <row r="876" spans="1:3" ht="24.75" customHeight="1">
      <c r="A876" s="5" t="s">
        <v>1905</v>
      </c>
      <c r="B876" s="7" t="s">
        <v>1906</v>
      </c>
      <c r="C876" s="6" t="s">
        <v>25</v>
      </c>
    </row>
    <row r="877" spans="1:3" ht="24.75" customHeight="1">
      <c r="A877" s="5" t="s">
        <v>1907</v>
      </c>
      <c r="B877" s="7" t="s">
        <v>1908</v>
      </c>
      <c r="C877" s="25" t="s">
        <v>525</v>
      </c>
    </row>
    <row r="878" spans="1:3" ht="24.75" customHeight="1">
      <c r="A878" s="74" t="s">
        <v>1909</v>
      </c>
      <c r="B878" s="7" t="s">
        <v>1910</v>
      </c>
      <c r="C878" s="6" t="s">
        <v>25</v>
      </c>
    </row>
    <row r="879" spans="1:3" ht="24.75" customHeight="1">
      <c r="A879" s="74" t="s">
        <v>1911</v>
      </c>
      <c r="B879" s="7" t="s">
        <v>1912</v>
      </c>
      <c r="C879" s="6" t="s">
        <v>8</v>
      </c>
    </row>
    <row r="880" spans="1:3" ht="24.75" customHeight="1">
      <c r="A880" s="74" t="s">
        <v>1913</v>
      </c>
      <c r="B880" s="7" t="s">
        <v>1914</v>
      </c>
      <c r="C880" s="6" t="s">
        <v>58</v>
      </c>
    </row>
    <row r="881" spans="1:3" ht="24.75" customHeight="1">
      <c r="A881" s="74" t="s">
        <v>1915</v>
      </c>
      <c r="B881" s="7" t="s">
        <v>1916</v>
      </c>
      <c r="C881" s="6" t="s">
        <v>44</v>
      </c>
    </row>
    <row r="882" spans="1:3" ht="24.75" customHeight="1">
      <c r="A882" s="74" t="s">
        <v>1917</v>
      </c>
      <c r="B882" s="7" t="s">
        <v>1918</v>
      </c>
      <c r="C882" s="6" t="s">
        <v>50</v>
      </c>
    </row>
    <row r="883" spans="1:3" ht="24.75" customHeight="1">
      <c r="A883" s="5" t="s">
        <v>1919</v>
      </c>
      <c r="B883" s="7" t="s">
        <v>1920</v>
      </c>
      <c r="C883" s="6" t="s">
        <v>8</v>
      </c>
    </row>
    <row r="884" spans="1:3" ht="24.75" customHeight="1">
      <c r="A884" s="53" t="s">
        <v>1921</v>
      </c>
      <c r="B884" s="26" t="s">
        <v>1922</v>
      </c>
      <c r="C884" s="26" t="s">
        <v>1923</v>
      </c>
    </row>
    <row r="885" spans="1:3" ht="24.75" customHeight="1">
      <c r="A885" s="74" t="s">
        <v>1924</v>
      </c>
      <c r="B885" s="7" t="s">
        <v>1925</v>
      </c>
      <c r="C885" s="6" t="s">
        <v>130</v>
      </c>
    </row>
    <row r="886" spans="1:3" ht="24.75" customHeight="1">
      <c r="A886" s="5" t="s">
        <v>1926</v>
      </c>
      <c r="B886" s="7" t="s">
        <v>1927</v>
      </c>
      <c r="C886" s="6" t="s">
        <v>58</v>
      </c>
    </row>
    <row r="887" spans="1:3" ht="24.75" customHeight="1">
      <c r="A887" s="74" t="s">
        <v>1928</v>
      </c>
      <c r="B887" s="6" t="s">
        <v>1929</v>
      </c>
      <c r="C887" s="6" t="s">
        <v>8</v>
      </c>
    </row>
    <row r="888" spans="1:3" ht="24.75" customHeight="1">
      <c r="A888" s="5" t="s">
        <v>1930</v>
      </c>
      <c r="B888" s="6" t="s">
        <v>1931</v>
      </c>
      <c r="C888" s="6" t="s">
        <v>1932</v>
      </c>
    </row>
    <row r="889" spans="1:3" ht="24.75" customHeight="1">
      <c r="A889" s="74" t="s">
        <v>1933</v>
      </c>
      <c r="B889" s="7" t="s">
        <v>1934</v>
      </c>
      <c r="C889" s="6" t="s">
        <v>404</v>
      </c>
    </row>
    <row r="890" spans="1:3" ht="24.75" customHeight="1">
      <c r="A890" s="74" t="s">
        <v>1935</v>
      </c>
      <c r="B890" s="7" t="s">
        <v>1936</v>
      </c>
      <c r="C890" s="6" t="s">
        <v>74</v>
      </c>
    </row>
    <row r="891" spans="1:3" ht="24.75" customHeight="1">
      <c r="A891" s="5" t="s">
        <v>1937</v>
      </c>
      <c r="B891" s="7" t="s">
        <v>1938</v>
      </c>
      <c r="C891" s="6" t="s">
        <v>22</v>
      </c>
    </row>
    <row r="892" spans="1:3" ht="24.75" customHeight="1">
      <c r="A892" s="74" t="s">
        <v>1939</v>
      </c>
      <c r="B892" s="6" t="s">
        <v>1940</v>
      </c>
      <c r="C892" s="6" t="s">
        <v>11</v>
      </c>
    </row>
    <row r="893" spans="1:3" ht="24.75" customHeight="1">
      <c r="A893" s="31" t="s">
        <v>1941</v>
      </c>
      <c r="B893" s="33" t="s">
        <v>1942</v>
      </c>
      <c r="C893" s="35" t="s">
        <v>1943</v>
      </c>
    </row>
    <row r="894" spans="1:3" ht="24.75" customHeight="1">
      <c r="A894" s="74" t="s">
        <v>1944</v>
      </c>
      <c r="B894" s="6" t="s">
        <v>1945</v>
      </c>
      <c r="C894" s="6" t="s">
        <v>47</v>
      </c>
    </row>
    <row r="895" spans="1:3" ht="24.75" customHeight="1">
      <c r="A895" s="74" t="s">
        <v>1946</v>
      </c>
      <c r="B895" s="7" t="s">
        <v>1947</v>
      </c>
      <c r="C895" s="6" t="s">
        <v>50</v>
      </c>
    </row>
    <row r="896" spans="1:3" ht="24.75" customHeight="1">
      <c r="A896" s="5" t="s">
        <v>1948</v>
      </c>
      <c r="B896" s="6" t="s">
        <v>1949</v>
      </c>
      <c r="C896" s="6" t="s">
        <v>354</v>
      </c>
    </row>
    <row r="897" spans="1:3" ht="24.75" customHeight="1">
      <c r="A897" s="5" t="s">
        <v>1950</v>
      </c>
      <c r="B897" s="6" t="s">
        <v>1951</v>
      </c>
      <c r="C897" s="6" t="s">
        <v>47</v>
      </c>
    </row>
    <row r="898" spans="1:3" ht="24.75" customHeight="1">
      <c r="A898" s="5" t="s">
        <v>1952</v>
      </c>
      <c r="B898" s="6" t="s">
        <v>1953</v>
      </c>
      <c r="C898" s="6" t="s">
        <v>58</v>
      </c>
    </row>
    <row r="899" spans="1:3" ht="24.75" customHeight="1">
      <c r="A899" s="74" t="s">
        <v>1954</v>
      </c>
      <c r="B899" s="7" t="s">
        <v>1955</v>
      </c>
      <c r="C899" s="6" t="s">
        <v>44</v>
      </c>
    </row>
    <row r="900" spans="1:3" ht="24.75" customHeight="1">
      <c r="A900" s="5" t="s">
        <v>1956</v>
      </c>
      <c r="B900" s="7" t="s">
        <v>1957</v>
      </c>
      <c r="C900" s="6" t="s">
        <v>968</v>
      </c>
    </row>
    <row r="901" spans="1:3" ht="24.75" customHeight="1">
      <c r="A901" s="74" t="s">
        <v>1958</v>
      </c>
      <c r="B901" s="6" t="s">
        <v>1959</v>
      </c>
      <c r="C901" s="6" t="s">
        <v>1581</v>
      </c>
    </row>
    <row r="902" spans="1:3" ht="24.75" customHeight="1">
      <c r="A902" s="74" t="s">
        <v>1960</v>
      </c>
      <c r="B902" s="7" t="s">
        <v>1961</v>
      </c>
      <c r="C902" s="6" t="s">
        <v>8</v>
      </c>
    </row>
    <row r="903" spans="1:3" ht="24.75" customHeight="1">
      <c r="A903" s="74" t="s">
        <v>1962</v>
      </c>
      <c r="B903" s="6" t="s">
        <v>1963</v>
      </c>
      <c r="C903" s="6" t="s">
        <v>25</v>
      </c>
    </row>
    <row r="904" spans="1:3" ht="24.75" customHeight="1">
      <c r="A904" s="5" t="s">
        <v>1964</v>
      </c>
      <c r="B904" s="7" t="s">
        <v>1965</v>
      </c>
      <c r="C904" s="6" t="s">
        <v>844</v>
      </c>
    </row>
    <row r="905" spans="1:3" ht="24.75" customHeight="1">
      <c r="A905" s="74" t="s">
        <v>1966</v>
      </c>
      <c r="B905" s="7" t="s">
        <v>1967</v>
      </c>
      <c r="C905" s="6" t="s">
        <v>25</v>
      </c>
    </row>
    <row r="906" spans="1:3" ht="24.75" customHeight="1">
      <c r="A906" s="74" t="s">
        <v>1968</v>
      </c>
      <c r="B906" s="6" t="s">
        <v>1969</v>
      </c>
      <c r="C906" s="6" t="s">
        <v>525</v>
      </c>
    </row>
    <row r="907" spans="1:3" ht="24.75" customHeight="1">
      <c r="A907" s="74" t="s">
        <v>1970</v>
      </c>
      <c r="B907" s="7" t="s">
        <v>1971</v>
      </c>
      <c r="C907" s="6" t="s">
        <v>385</v>
      </c>
    </row>
    <row r="908" spans="1:3" ht="24.75" customHeight="1">
      <c r="A908" s="5" t="s">
        <v>1972</v>
      </c>
      <c r="B908" s="7" t="s">
        <v>1973</v>
      </c>
      <c r="C908" s="6" t="s">
        <v>8</v>
      </c>
    </row>
    <row r="909" spans="1:3" ht="24.75" customHeight="1">
      <c r="A909" s="74" t="s">
        <v>1974</v>
      </c>
      <c r="B909" s="7" t="s">
        <v>1975</v>
      </c>
      <c r="C909" s="6" t="s">
        <v>44</v>
      </c>
    </row>
    <row r="910" spans="1:3" s="1" customFormat="1" ht="24.75" customHeight="1">
      <c r="A910" s="10" t="s">
        <v>1976</v>
      </c>
      <c r="B910" s="11" t="s">
        <v>1977</v>
      </c>
      <c r="C910" s="12" t="s">
        <v>44</v>
      </c>
    </row>
    <row r="911" spans="1:3" ht="24.75" customHeight="1">
      <c r="A911" s="5" t="s">
        <v>1978</v>
      </c>
      <c r="B911" s="6" t="s">
        <v>1979</v>
      </c>
      <c r="C911" s="6" t="s">
        <v>58</v>
      </c>
    </row>
    <row r="912" spans="1:3" ht="24.75" customHeight="1">
      <c r="A912" s="5" t="s">
        <v>1980</v>
      </c>
      <c r="B912" s="50" t="s">
        <v>1981</v>
      </c>
      <c r="C912" s="25" t="s">
        <v>315</v>
      </c>
    </row>
    <row r="913" spans="1:3" ht="24.75" customHeight="1">
      <c r="A913" s="74" t="s">
        <v>1982</v>
      </c>
      <c r="B913" s="7" t="s">
        <v>1983</v>
      </c>
      <c r="C913" s="6" t="s">
        <v>98</v>
      </c>
    </row>
    <row r="914" spans="1:3" ht="24.75" customHeight="1">
      <c r="A914" s="74" t="s">
        <v>1984</v>
      </c>
      <c r="B914" s="7" t="s">
        <v>1985</v>
      </c>
      <c r="C914" s="6" t="s">
        <v>231</v>
      </c>
    </row>
    <row r="915" spans="1:3" ht="24.75" customHeight="1">
      <c r="A915" s="74" t="s">
        <v>1986</v>
      </c>
      <c r="B915" s="6" t="s">
        <v>1987</v>
      </c>
      <c r="C915" s="6" t="s">
        <v>25</v>
      </c>
    </row>
    <row r="916" spans="1:3" ht="24.75" customHeight="1">
      <c r="A916" s="5" t="s">
        <v>1988</v>
      </c>
      <c r="B916" s="50" t="s">
        <v>1989</v>
      </c>
      <c r="C916" s="6" t="s">
        <v>1480</v>
      </c>
    </row>
    <row r="917" spans="1:3" ht="24.75" customHeight="1">
      <c r="A917" s="5" t="s">
        <v>1990</v>
      </c>
      <c r="B917" s="6" t="s">
        <v>1991</v>
      </c>
      <c r="C917" s="6" t="s">
        <v>16</v>
      </c>
    </row>
    <row r="918" spans="1:3" ht="24.75" customHeight="1">
      <c r="A918" s="5" t="s">
        <v>1992</v>
      </c>
      <c r="B918" s="6" t="s">
        <v>1993</v>
      </c>
      <c r="C918" s="6" t="s">
        <v>152</v>
      </c>
    </row>
    <row r="919" spans="1:3" ht="24.75" customHeight="1">
      <c r="A919" s="74" t="s">
        <v>1994</v>
      </c>
      <c r="B919" s="7" t="s">
        <v>1995</v>
      </c>
      <c r="C919" s="6" t="s">
        <v>231</v>
      </c>
    </row>
    <row r="920" spans="1:3" ht="24.75" customHeight="1">
      <c r="A920" s="74" t="s">
        <v>1996</v>
      </c>
      <c r="B920" s="7" t="s">
        <v>1997</v>
      </c>
      <c r="C920" s="6" t="s">
        <v>8</v>
      </c>
    </row>
    <row r="921" spans="1:3" ht="24.75" customHeight="1">
      <c r="A921" s="23" t="s">
        <v>1998</v>
      </c>
      <c r="B921" s="54" t="s">
        <v>1999</v>
      </c>
      <c r="C921" s="25" t="s">
        <v>354</v>
      </c>
    </row>
    <row r="922" spans="1:3" ht="24.75" customHeight="1">
      <c r="A922" s="5" t="s">
        <v>2000</v>
      </c>
      <c r="B922" s="6" t="s">
        <v>2001</v>
      </c>
      <c r="C922" s="6" t="s">
        <v>673</v>
      </c>
    </row>
    <row r="923" spans="1:3" ht="24.75" customHeight="1">
      <c r="A923" s="5" t="s">
        <v>2002</v>
      </c>
      <c r="B923" s="6" t="s">
        <v>2003</v>
      </c>
      <c r="C923" s="6" t="s">
        <v>53</v>
      </c>
    </row>
    <row r="924" spans="1:3" ht="24.75" customHeight="1">
      <c r="A924" s="74" t="s">
        <v>2004</v>
      </c>
      <c r="B924" s="6" t="s">
        <v>2005</v>
      </c>
      <c r="C924" s="6" t="s">
        <v>44</v>
      </c>
    </row>
    <row r="925" spans="1:3" ht="24.75" customHeight="1">
      <c r="A925" s="74" t="s">
        <v>2006</v>
      </c>
      <c r="B925" s="6" t="s">
        <v>2007</v>
      </c>
      <c r="C925" s="6" t="s">
        <v>58</v>
      </c>
    </row>
    <row r="926" spans="1:3" ht="24.75" customHeight="1">
      <c r="A926" s="74" t="s">
        <v>2008</v>
      </c>
      <c r="B926" s="6" t="s">
        <v>2009</v>
      </c>
      <c r="C926" s="6" t="s">
        <v>25</v>
      </c>
    </row>
    <row r="927" spans="1:3" ht="24.75" customHeight="1">
      <c r="A927" s="5" t="s">
        <v>2010</v>
      </c>
      <c r="B927" s="6" t="s">
        <v>2011</v>
      </c>
      <c r="C927" s="6" t="s">
        <v>354</v>
      </c>
    </row>
    <row r="928" spans="1:3" ht="24.75" customHeight="1">
      <c r="A928" s="74" t="s">
        <v>2012</v>
      </c>
      <c r="B928" s="6" t="s">
        <v>2013</v>
      </c>
      <c r="C928" s="6" t="s">
        <v>25</v>
      </c>
    </row>
    <row r="929" spans="1:3" ht="24.75" customHeight="1">
      <c r="A929" s="74" t="s">
        <v>2014</v>
      </c>
      <c r="B929" s="7" t="s">
        <v>2015</v>
      </c>
      <c r="C929" s="6" t="s">
        <v>63</v>
      </c>
    </row>
    <row r="930" spans="1:3" ht="24.75" customHeight="1">
      <c r="A930" s="74" t="s">
        <v>2016</v>
      </c>
      <c r="B930" s="7" t="s">
        <v>2017</v>
      </c>
      <c r="C930" s="6" t="s">
        <v>81</v>
      </c>
    </row>
    <row r="931" spans="1:3" ht="24.75" customHeight="1">
      <c r="A931" s="5" t="s">
        <v>2018</v>
      </c>
      <c r="B931" s="7" t="s">
        <v>2019</v>
      </c>
      <c r="C931" s="6" t="s">
        <v>47</v>
      </c>
    </row>
    <row r="932" spans="1:3" ht="24.75" customHeight="1">
      <c r="A932" s="51" t="s">
        <v>2020</v>
      </c>
      <c r="B932" s="55" t="s">
        <v>2021</v>
      </c>
      <c r="C932" s="6" t="s">
        <v>404</v>
      </c>
    </row>
    <row r="933" spans="1:3" ht="24.75" customHeight="1">
      <c r="A933" s="51" t="s">
        <v>2022</v>
      </c>
      <c r="B933" s="55" t="s">
        <v>2023</v>
      </c>
      <c r="C933" s="6" t="s">
        <v>361</v>
      </c>
    </row>
    <row r="934" spans="1:3" ht="24.75" customHeight="1">
      <c r="A934" s="74" t="s">
        <v>2024</v>
      </c>
      <c r="B934" s="6" t="s">
        <v>2025</v>
      </c>
      <c r="C934" s="6" t="s">
        <v>2026</v>
      </c>
    </row>
    <row r="935" spans="1:3" ht="24.75" customHeight="1">
      <c r="A935" s="48" t="s">
        <v>2027</v>
      </c>
      <c r="B935" s="50" t="s">
        <v>2028</v>
      </c>
      <c r="C935" s="50" t="s">
        <v>354</v>
      </c>
    </row>
    <row r="936" spans="1:3" ht="24.75" customHeight="1">
      <c r="A936" s="74" t="s">
        <v>2029</v>
      </c>
      <c r="B936" s="7" t="s">
        <v>2030</v>
      </c>
      <c r="C936" s="6" t="s">
        <v>25</v>
      </c>
    </row>
    <row r="937" spans="1:3" ht="24.75" customHeight="1">
      <c r="A937" s="23" t="s">
        <v>2031</v>
      </c>
      <c r="B937" s="56" t="s">
        <v>2032</v>
      </c>
      <c r="C937" s="25" t="s">
        <v>2033</v>
      </c>
    </row>
    <row r="938" spans="1:3" ht="24.75" customHeight="1">
      <c r="A938" s="5" t="s">
        <v>2034</v>
      </c>
      <c r="B938" s="7" t="s">
        <v>2035</v>
      </c>
      <c r="C938" s="6" t="s">
        <v>8</v>
      </c>
    </row>
    <row r="939" spans="1:3" ht="24.75" customHeight="1">
      <c r="A939" s="5" t="s">
        <v>2036</v>
      </c>
      <c r="B939" s="7" t="s">
        <v>2037</v>
      </c>
      <c r="C939" s="6" t="s">
        <v>25</v>
      </c>
    </row>
    <row r="940" spans="1:3" ht="24.75" customHeight="1">
      <c r="A940" s="5" t="s">
        <v>2038</v>
      </c>
      <c r="B940" s="7" t="s">
        <v>2039</v>
      </c>
      <c r="C940" s="6" t="s">
        <v>25</v>
      </c>
    </row>
    <row r="941" spans="1:3" ht="24.75" customHeight="1">
      <c r="A941" s="74" t="s">
        <v>2040</v>
      </c>
      <c r="B941" s="7" t="s">
        <v>2041</v>
      </c>
      <c r="C941" s="6" t="s">
        <v>1079</v>
      </c>
    </row>
    <row r="942" spans="1:3" ht="24.75" customHeight="1">
      <c r="A942" s="48" t="s">
        <v>2042</v>
      </c>
      <c r="B942" s="49" t="s">
        <v>2043</v>
      </c>
      <c r="C942" s="50" t="s">
        <v>315</v>
      </c>
    </row>
    <row r="943" spans="1:3" ht="24.75" customHeight="1">
      <c r="A943" s="5" t="s">
        <v>2044</v>
      </c>
      <c r="B943" s="7" t="s">
        <v>2045</v>
      </c>
      <c r="C943" s="6" t="s">
        <v>50</v>
      </c>
    </row>
    <row r="944" spans="1:3" ht="24.75" customHeight="1">
      <c r="A944" s="5" t="s">
        <v>2046</v>
      </c>
      <c r="B944" s="7" t="s">
        <v>2047</v>
      </c>
      <c r="C944" s="25" t="s">
        <v>2048</v>
      </c>
    </row>
    <row r="945" spans="1:3" ht="24.75" customHeight="1">
      <c r="A945" s="5" t="s">
        <v>2049</v>
      </c>
      <c r="B945" s="7" t="s">
        <v>2050</v>
      </c>
      <c r="C945" s="6" t="s">
        <v>262</v>
      </c>
    </row>
    <row r="946" spans="1:3" ht="24.75" customHeight="1">
      <c r="A946" s="74" t="s">
        <v>2051</v>
      </c>
      <c r="B946" s="7" t="s">
        <v>2052</v>
      </c>
      <c r="C946" s="6" t="s">
        <v>1203</v>
      </c>
    </row>
    <row r="947" spans="1:3" ht="24.75" customHeight="1">
      <c r="A947" s="74" t="s">
        <v>2053</v>
      </c>
      <c r="B947" s="7" t="s">
        <v>2054</v>
      </c>
      <c r="C947" s="6" t="s">
        <v>44</v>
      </c>
    </row>
    <row r="948" spans="1:3" ht="24.75" customHeight="1">
      <c r="A948" s="74" t="s">
        <v>2055</v>
      </c>
      <c r="B948" s="6" t="s">
        <v>2056</v>
      </c>
      <c r="C948" s="6" t="s">
        <v>1943</v>
      </c>
    </row>
    <row r="949" spans="1:3" ht="24.75" customHeight="1">
      <c r="A949" s="74" t="s">
        <v>2057</v>
      </c>
      <c r="B949" s="7" t="s">
        <v>2058</v>
      </c>
      <c r="C949" s="6" t="s">
        <v>44</v>
      </c>
    </row>
    <row r="950" spans="1:3" ht="24.75" customHeight="1">
      <c r="A950" s="5" t="s">
        <v>2059</v>
      </c>
      <c r="B950" s="7" t="s">
        <v>2060</v>
      </c>
      <c r="C950" s="6" t="s">
        <v>2061</v>
      </c>
    </row>
    <row r="951" spans="1:3" ht="24.75" customHeight="1">
      <c r="A951" s="74" t="s">
        <v>2062</v>
      </c>
      <c r="B951" s="7" t="s">
        <v>2063</v>
      </c>
      <c r="C951" s="6" t="s">
        <v>44</v>
      </c>
    </row>
    <row r="952" spans="1:3" ht="24.75" customHeight="1">
      <c r="A952" s="5" t="s">
        <v>2064</v>
      </c>
      <c r="B952" s="7" t="s">
        <v>2065</v>
      </c>
      <c r="C952" s="6" t="s">
        <v>8</v>
      </c>
    </row>
    <row r="953" spans="1:3" ht="24.75" customHeight="1">
      <c r="A953" s="74" t="s">
        <v>2066</v>
      </c>
      <c r="B953" s="7" t="s">
        <v>2067</v>
      </c>
      <c r="C953" s="6" t="s">
        <v>53</v>
      </c>
    </row>
    <row r="954" spans="1:3" ht="24.75" customHeight="1">
      <c r="A954" s="5" t="s">
        <v>2068</v>
      </c>
      <c r="B954" s="7" t="s">
        <v>2069</v>
      </c>
      <c r="C954" s="6" t="s">
        <v>44</v>
      </c>
    </row>
    <row r="955" spans="1:3" ht="24.75" customHeight="1">
      <c r="A955" s="74" t="s">
        <v>2070</v>
      </c>
      <c r="B955" s="6" t="s">
        <v>2071</v>
      </c>
      <c r="C955" s="6" t="s">
        <v>44</v>
      </c>
    </row>
    <row r="956" spans="1:3" ht="24.75" customHeight="1">
      <c r="A956" s="74" t="s">
        <v>2072</v>
      </c>
      <c r="B956" s="7" t="s">
        <v>2073</v>
      </c>
      <c r="C956" s="6" t="s">
        <v>44</v>
      </c>
    </row>
    <row r="957" spans="1:3" ht="24.75" customHeight="1">
      <c r="A957" s="5" t="s">
        <v>2074</v>
      </c>
      <c r="B957" s="7" t="s">
        <v>2075</v>
      </c>
      <c r="C957" s="6" t="s">
        <v>44</v>
      </c>
    </row>
    <row r="958" spans="1:3" ht="24.75" customHeight="1">
      <c r="A958" s="5" t="s">
        <v>2076</v>
      </c>
      <c r="B958" s="7" t="s">
        <v>2077</v>
      </c>
      <c r="C958" s="25" t="s">
        <v>1581</v>
      </c>
    </row>
    <row r="959" spans="1:3" ht="24.75" customHeight="1">
      <c r="A959" s="74" t="s">
        <v>2078</v>
      </c>
      <c r="B959" s="7" t="s">
        <v>2079</v>
      </c>
      <c r="C959" s="6" t="s">
        <v>378</v>
      </c>
    </row>
    <row r="960" spans="1:3" ht="24.75" customHeight="1">
      <c r="A960" s="19" t="s">
        <v>2080</v>
      </c>
      <c r="B960" s="20" t="s">
        <v>2081</v>
      </c>
      <c r="C960" s="21" t="s">
        <v>581</v>
      </c>
    </row>
    <row r="961" spans="1:3" ht="24.75" customHeight="1">
      <c r="A961" s="19" t="s">
        <v>2082</v>
      </c>
      <c r="B961" s="20" t="s">
        <v>2083</v>
      </c>
      <c r="C961" s="21" t="s">
        <v>74</v>
      </c>
    </row>
    <row r="962" spans="1:3" ht="24.75" customHeight="1">
      <c r="A962" s="74" t="s">
        <v>2084</v>
      </c>
      <c r="B962" s="7" t="s">
        <v>2085</v>
      </c>
      <c r="C962" s="6" t="s">
        <v>178</v>
      </c>
    </row>
    <row r="963" spans="1:3" ht="24.75" customHeight="1">
      <c r="A963" s="74" t="s">
        <v>2086</v>
      </c>
      <c r="B963" s="7" t="s">
        <v>2087</v>
      </c>
      <c r="C963" s="6" t="s">
        <v>11</v>
      </c>
    </row>
    <row r="964" spans="1:3" ht="24.75" customHeight="1">
      <c r="A964" s="74" t="s">
        <v>2088</v>
      </c>
      <c r="B964" s="7" t="s">
        <v>2089</v>
      </c>
      <c r="C964" s="6" t="s">
        <v>8</v>
      </c>
    </row>
    <row r="965" spans="1:3" ht="24.75" customHeight="1">
      <c r="A965" s="74" t="s">
        <v>2090</v>
      </c>
      <c r="B965" s="7" t="s">
        <v>2091</v>
      </c>
      <c r="C965" s="6" t="s">
        <v>44</v>
      </c>
    </row>
    <row r="966" spans="1:3" ht="24.75" customHeight="1">
      <c r="A966" s="5" t="s">
        <v>2092</v>
      </c>
      <c r="B966" s="7" t="s">
        <v>2093</v>
      </c>
      <c r="C966" s="6" t="s">
        <v>50</v>
      </c>
    </row>
    <row r="967" spans="1:3" ht="24.75" customHeight="1">
      <c r="A967" s="5" t="s">
        <v>2094</v>
      </c>
      <c r="B967" s="7" t="s">
        <v>2095</v>
      </c>
      <c r="C967" s="25" t="s">
        <v>22</v>
      </c>
    </row>
    <row r="968" spans="1:3" ht="24.75" customHeight="1">
      <c r="A968" s="5" t="s">
        <v>2096</v>
      </c>
      <c r="B968" s="7" t="s">
        <v>2097</v>
      </c>
      <c r="C968" s="8" t="s">
        <v>2098</v>
      </c>
    </row>
    <row r="969" spans="1:3" ht="24.75" customHeight="1">
      <c r="A969" s="5" t="s">
        <v>2099</v>
      </c>
      <c r="B969" s="7" t="s">
        <v>2100</v>
      </c>
      <c r="C969" s="8" t="s">
        <v>2101</v>
      </c>
    </row>
    <row r="970" spans="1:3" ht="24.75" customHeight="1">
      <c r="A970" s="74" t="s">
        <v>2102</v>
      </c>
      <c r="B970" s="6" t="s">
        <v>2103</v>
      </c>
      <c r="C970" s="6" t="s">
        <v>81</v>
      </c>
    </row>
    <row r="971" spans="1:3" ht="24.75" customHeight="1">
      <c r="A971" s="5" t="s">
        <v>2104</v>
      </c>
      <c r="B971" s="6" t="s">
        <v>2105</v>
      </c>
      <c r="C971" s="6" t="s">
        <v>22</v>
      </c>
    </row>
    <row r="972" spans="1:3" ht="24.75" customHeight="1">
      <c r="A972" s="5" t="s">
        <v>2106</v>
      </c>
      <c r="B972" s="6" t="s">
        <v>2107</v>
      </c>
      <c r="C972" s="6" t="s">
        <v>25</v>
      </c>
    </row>
    <row r="973" spans="1:3" ht="24.75" customHeight="1">
      <c r="A973" s="74" t="s">
        <v>2108</v>
      </c>
      <c r="B973" s="7" t="s">
        <v>2109</v>
      </c>
      <c r="C973" s="6" t="s">
        <v>968</v>
      </c>
    </row>
    <row r="974" spans="1:3" ht="24.75" customHeight="1">
      <c r="A974" s="74" t="s">
        <v>2110</v>
      </c>
      <c r="B974" s="7" t="s">
        <v>2111</v>
      </c>
      <c r="C974" s="6" t="s">
        <v>2112</v>
      </c>
    </row>
    <row r="975" spans="1:3" ht="24.75" customHeight="1">
      <c r="A975" s="51" t="s">
        <v>2113</v>
      </c>
      <c r="B975" s="55" t="s">
        <v>2114</v>
      </c>
      <c r="C975" s="52" t="s">
        <v>53</v>
      </c>
    </row>
    <row r="976" spans="1:3" ht="24.75" customHeight="1">
      <c r="A976" s="51" t="s">
        <v>2115</v>
      </c>
      <c r="B976" s="55" t="s">
        <v>2116</v>
      </c>
      <c r="C976" s="52" t="s">
        <v>22</v>
      </c>
    </row>
    <row r="977" spans="1:3" ht="24.75" customHeight="1">
      <c r="A977" s="5" t="s">
        <v>2117</v>
      </c>
      <c r="B977" s="57" t="s">
        <v>2118</v>
      </c>
      <c r="C977" s="6" t="s">
        <v>1367</v>
      </c>
    </row>
    <row r="978" spans="1:3" ht="24.75" customHeight="1">
      <c r="A978" s="5" t="s">
        <v>2119</v>
      </c>
      <c r="B978" s="7" t="s">
        <v>2120</v>
      </c>
      <c r="C978" s="6" t="s">
        <v>8</v>
      </c>
    </row>
    <row r="979" spans="1:3" ht="24.75" customHeight="1">
      <c r="A979" s="5" t="s">
        <v>2121</v>
      </c>
      <c r="B979" s="7" t="s">
        <v>2122</v>
      </c>
      <c r="C979" s="6" t="s">
        <v>47</v>
      </c>
    </row>
    <row r="980" spans="1:3" ht="24.75" customHeight="1">
      <c r="A980" s="13" t="s">
        <v>2123</v>
      </c>
      <c r="B980" s="18" t="s">
        <v>2124</v>
      </c>
      <c r="C980" s="15" t="s">
        <v>53</v>
      </c>
    </row>
    <row r="981" spans="1:3" ht="24.75" customHeight="1">
      <c r="A981" s="74" t="s">
        <v>2125</v>
      </c>
      <c r="B981" s="7" t="s">
        <v>2126</v>
      </c>
      <c r="C981" s="6" t="s">
        <v>178</v>
      </c>
    </row>
    <row r="982" spans="1:3" ht="24.75" customHeight="1">
      <c r="A982" s="5" t="s">
        <v>2127</v>
      </c>
      <c r="B982" s="7" t="s">
        <v>2128</v>
      </c>
      <c r="C982" s="6" t="s">
        <v>44</v>
      </c>
    </row>
    <row r="983" spans="1:3" ht="24.75" customHeight="1">
      <c r="A983" s="5" t="s">
        <v>2129</v>
      </c>
      <c r="B983" s="58" t="s">
        <v>2130</v>
      </c>
      <c r="C983" s="6" t="s">
        <v>22</v>
      </c>
    </row>
    <row r="984" spans="1:3" ht="24.75" customHeight="1">
      <c r="A984" s="74" t="s">
        <v>2131</v>
      </c>
      <c r="B984" s="6" t="s">
        <v>2132</v>
      </c>
      <c r="C984" s="6" t="s">
        <v>525</v>
      </c>
    </row>
    <row r="985" spans="1:3" ht="24.75" customHeight="1">
      <c r="A985" s="74" t="s">
        <v>2133</v>
      </c>
      <c r="B985" s="7" t="s">
        <v>2134</v>
      </c>
      <c r="C985" s="6" t="s">
        <v>47</v>
      </c>
    </row>
    <row r="986" spans="1:3" ht="24.75" customHeight="1">
      <c r="A986" s="5" t="s">
        <v>2135</v>
      </c>
      <c r="B986" s="7" t="s">
        <v>2136</v>
      </c>
      <c r="C986" s="6" t="s">
        <v>2137</v>
      </c>
    </row>
    <row r="987" spans="1:3" ht="24.75" customHeight="1">
      <c r="A987" s="5" t="s">
        <v>2138</v>
      </c>
      <c r="B987" s="7" t="s">
        <v>2139</v>
      </c>
      <c r="C987" s="6" t="s">
        <v>25</v>
      </c>
    </row>
    <row r="988" spans="1:3" ht="24.75" customHeight="1">
      <c r="A988" s="74" t="s">
        <v>2140</v>
      </c>
      <c r="B988" s="7" t="s">
        <v>2141</v>
      </c>
      <c r="C988" s="6" t="s">
        <v>8</v>
      </c>
    </row>
    <row r="989" spans="1:3" ht="24.75" customHeight="1">
      <c r="A989" s="74" t="s">
        <v>2142</v>
      </c>
      <c r="B989" s="7" t="s">
        <v>2143</v>
      </c>
      <c r="C989" s="6" t="s">
        <v>41</v>
      </c>
    </row>
    <row r="990" spans="1:3" ht="24.75" customHeight="1">
      <c r="A990" s="74" t="s">
        <v>2144</v>
      </c>
      <c r="B990" s="7" t="s">
        <v>2145</v>
      </c>
      <c r="C990" s="6" t="s">
        <v>5</v>
      </c>
    </row>
    <row r="991" spans="1:3" ht="24.75" customHeight="1">
      <c r="A991" s="74" t="s">
        <v>2146</v>
      </c>
      <c r="B991" s="6" t="s">
        <v>2147</v>
      </c>
      <c r="C991" s="6" t="s">
        <v>404</v>
      </c>
    </row>
    <row r="992" spans="1:3" ht="24.75" customHeight="1">
      <c r="A992" s="74" t="s">
        <v>2148</v>
      </c>
      <c r="B992" s="7" t="s">
        <v>2149</v>
      </c>
      <c r="C992" s="6" t="s">
        <v>50</v>
      </c>
    </row>
    <row r="993" spans="1:3" ht="24.75" customHeight="1">
      <c r="A993" s="5" t="s">
        <v>2150</v>
      </c>
      <c r="B993" s="7" t="s">
        <v>2151</v>
      </c>
      <c r="C993" s="6" t="s">
        <v>8</v>
      </c>
    </row>
    <row r="994" spans="1:3" ht="24.75" customHeight="1">
      <c r="A994" s="74" t="s">
        <v>2152</v>
      </c>
      <c r="B994" s="7" t="s">
        <v>2153</v>
      </c>
      <c r="C994" s="6" t="s">
        <v>8</v>
      </c>
    </row>
    <row r="995" spans="1:3" ht="24.75" customHeight="1">
      <c r="A995" s="74" t="s">
        <v>2154</v>
      </c>
      <c r="B995" s="6" t="s">
        <v>2155</v>
      </c>
      <c r="C995" s="6" t="s">
        <v>47</v>
      </c>
    </row>
    <row r="996" spans="1:3" ht="24.75" customHeight="1">
      <c r="A996" s="74" t="s">
        <v>2156</v>
      </c>
      <c r="B996" s="7" t="s">
        <v>2157</v>
      </c>
      <c r="C996" s="6" t="s">
        <v>130</v>
      </c>
    </row>
    <row r="997" spans="1:3" ht="24.75" customHeight="1">
      <c r="A997" s="59" t="s">
        <v>2158</v>
      </c>
      <c r="B997" s="59" t="s">
        <v>2159</v>
      </c>
      <c r="C997" s="60" t="s">
        <v>404</v>
      </c>
    </row>
    <row r="998" spans="1:3" ht="24.75" customHeight="1">
      <c r="A998" s="23" t="s">
        <v>2160</v>
      </c>
      <c r="B998" s="23" t="s">
        <v>2161</v>
      </c>
      <c r="C998" s="25" t="s">
        <v>53</v>
      </c>
    </row>
    <row r="999" spans="1:3" ht="24.75" customHeight="1">
      <c r="A999" s="5" t="s">
        <v>2162</v>
      </c>
      <c r="B999" s="6" t="s">
        <v>2163</v>
      </c>
      <c r="C999" s="6" t="s">
        <v>47</v>
      </c>
    </row>
    <row r="1000" spans="1:3" ht="24.75" customHeight="1">
      <c r="A1000" s="74" t="s">
        <v>2164</v>
      </c>
      <c r="B1000" s="7" t="s">
        <v>2165</v>
      </c>
      <c r="C1000" s="6" t="s">
        <v>8</v>
      </c>
    </row>
    <row r="1001" spans="1:3" ht="24.75" customHeight="1">
      <c r="A1001" s="5" t="s">
        <v>2166</v>
      </c>
      <c r="B1001" s="7" t="s">
        <v>2167</v>
      </c>
      <c r="C1001" s="6" t="s">
        <v>44</v>
      </c>
    </row>
    <row r="1002" spans="1:3" ht="24.75" customHeight="1">
      <c r="A1002" s="74" t="s">
        <v>2168</v>
      </c>
      <c r="B1002" s="7" t="s">
        <v>2169</v>
      </c>
      <c r="C1002" s="6" t="s">
        <v>2170</v>
      </c>
    </row>
    <row r="1003" spans="1:3" ht="24.75" customHeight="1">
      <c r="A1003" s="5" t="s">
        <v>2171</v>
      </c>
      <c r="B1003" s="7" t="s">
        <v>2172</v>
      </c>
      <c r="C1003" s="6" t="s">
        <v>25</v>
      </c>
    </row>
    <row r="1004" spans="1:3" ht="24.75" customHeight="1">
      <c r="A1004" s="5" t="s">
        <v>2173</v>
      </c>
      <c r="B1004" s="7" t="s">
        <v>2174</v>
      </c>
      <c r="C1004" s="6" t="s">
        <v>2175</v>
      </c>
    </row>
    <row r="1005" spans="1:3" ht="24.75" customHeight="1">
      <c r="A1005" s="74" t="s">
        <v>2176</v>
      </c>
      <c r="B1005" s="7" t="s">
        <v>2177</v>
      </c>
      <c r="C1005" s="6" t="s">
        <v>345</v>
      </c>
    </row>
    <row r="1006" spans="1:3" ht="24.75" customHeight="1">
      <c r="A1006" s="74" t="s">
        <v>2178</v>
      </c>
      <c r="B1006" s="7" t="s">
        <v>2179</v>
      </c>
      <c r="C1006" s="6" t="s">
        <v>1717</v>
      </c>
    </row>
    <row r="1007" spans="1:3" ht="24.75" customHeight="1">
      <c r="A1007" s="74" t="s">
        <v>2180</v>
      </c>
      <c r="B1007" s="7" t="s">
        <v>2181</v>
      </c>
      <c r="C1007" s="6" t="s">
        <v>178</v>
      </c>
    </row>
    <row r="1008" spans="1:3" ht="24.75" customHeight="1">
      <c r="A1008" s="5" t="s">
        <v>2182</v>
      </c>
      <c r="B1008" s="7" t="s">
        <v>2183</v>
      </c>
      <c r="C1008" s="6" t="s">
        <v>22</v>
      </c>
    </row>
    <row r="1009" spans="1:3" ht="24.75" customHeight="1">
      <c r="A1009" s="5" t="s">
        <v>2184</v>
      </c>
      <c r="B1009" s="7" t="s">
        <v>2185</v>
      </c>
      <c r="C1009" s="6" t="s">
        <v>58</v>
      </c>
    </row>
    <row r="1010" spans="1:3" ht="24.75" customHeight="1">
      <c r="A1010" s="74" t="s">
        <v>2186</v>
      </c>
      <c r="B1010" s="7" t="s">
        <v>2187</v>
      </c>
      <c r="C1010" s="6" t="s">
        <v>44</v>
      </c>
    </row>
    <row r="1011" spans="1:3" ht="24.75" customHeight="1">
      <c r="A1011" s="74" t="s">
        <v>2188</v>
      </c>
      <c r="B1011" s="7" t="s">
        <v>2189</v>
      </c>
      <c r="C1011" s="6" t="s">
        <v>1079</v>
      </c>
    </row>
    <row r="1012" spans="1:3" ht="24.75" customHeight="1">
      <c r="A1012" s="74" t="s">
        <v>2190</v>
      </c>
      <c r="B1012" s="7" t="s">
        <v>2191</v>
      </c>
      <c r="C1012" s="6" t="s">
        <v>404</v>
      </c>
    </row>
    <row r="1013" spans="1:3" ht="24.75" customHeight="1">
      <c r="A1013" s="5" t="s">
        <v>2192</v>
      </c>
      <c r="B1013" s="7" t="s">
        <v>2193</v>
      </c>
      <c r="C1013" s="6" t="s">
        <v>25</v>
      </c>
    </row>
    <row r="1014" spans="1:3" ht="24.75" customHeight="1">
      <c r="A1014" s="5" t="s">
        <v>2194</v>
      </c>
      <c r="B1014" s="7" t="s">
        <v>2195</v>
      </c>
      <c r="C1014" s="6" t="s">
        <v>1581</v>
      </c>
    </row>
    <row r="1015" spans="1:3" ht="24.75" customHeight="1">
      <c r="A1015" s="74" t="s">
        <v>2196</v>
      </c>
      <c r="B1015" s="6" t="s">
        <v>2197</v>
      </c>
      <c r="C1015" s="6" t="s">
        <v>53</v>
      </c>
    </row>
    <row r="1016" spans="1:3" ht="24.75" customHeight="1">
      <c r="A1016" s="5" t="s">
        <v>2198</v>
      </c>
      <c r="B1016" s="6" t="s">
        <v>2199</v>
      </c>
      <c r="C1016" s="6" t="s">
        <v>25</v>
      </c>
    </row>
    <row r="1017" spans="1:3" ht="24.75" customHeight="1">
      <c r="A1017" s="74" t="s">
        <v>2200</v>
      </c>
      <c r="B1017" s="7" t="s">
        <v>2201</v>
      </c>
      <c r="C1017" s="6" t="s">
        <v>58</v>
      </c>
    </row>
    <row r="1018" spans="1:3" ht="24.75" customHeight="1">
      <c r="A1018" s="5" t="s">
        <v>2202</v>
      </c>
      <c r="B1018" s="7" t="s">
        <v>2203</v>
      </c>
      <c r="C1018" s="6" t="s">
        <v>968</v>
      </c>
    </row>
    <row r="1019" spans="1:3" ht="24.75" customHeight="1">
      <c r="A1019" s="5" t="s">
        <v>2204</v>
      </c>
      <c r="B1019" s="7" t="s">
        <v>2205</v>
      </c>
      <c r="C1019" s="6" t="s">
        <v>112</v>
      </c>
    </row>
    <row r="1020" spans="1:3" ht="24.75" customHeight="1">
      <c r="A1020" s="74" t="s">
        <v>2206</v>
      </c>
      <c r="B1020" s="6" t="s">
        <v>2207</v>
      </c>
      <c r="C1020" s="6" t="s">
        <v>47</v>
      </c>
    </row>
    <row r="1021" spans="1:3" ht="24.75" customHeight="1">
      <c r="A1021" s="74" t="s">
        <v>2208</v>
      </c>
      <c r="B1021" s="7" t="s">
        <v>2209</v>
      </c>
      <c r="C1021" s="6" t="s">
        <v>8</v>
      </c>
    </row>
    <row r="1022" spans="1:3" ht="24.75" customHeight="1">
      <c r="A1022" s="5" t="s">
        <v>2210</v>
      </c>
      <c r="B1022" s="7" t="s">
        <v>2211</v>
      </c>
      <c r="C1022" s="6" t="s">
        <v>525</v>
      </c>
    </row>
    <row r="1023" spans="1:3" ht="24.75" customHeight="1">
      <c r="A1023" s="74" t="s">
        <v>2212</v>
      </c>
      <c r="B1023" s="6" t="s">
        <v>2213</v>
      </c>
      <c r="C1023" s="6" t="s">
        <v>41</v>
      </c>
    </row>
    <row r="1024" spans="1:3" ht="24.75" customHeight="1">
      <c r="A1024" s="5" t="s">
        <v>2214</v>
      </c>
      <c r="B1024" s="8" t="s">
        <v>2215</v>
      </c>
      <c r="C1024" s="8" t="s">
        <v>469</v>
      </c>
    </row>
    <row r="1025" spans="1:3" ht="24.75" customHeight="1">
      <c r="A1025" s="74" t="s">
        <v>2216</v>
      </c>
      <c r="B1025" s="7" t="s">
        <v>2217</v>
      </c>
      <c r="C1025" s="6" t="s">
        <v>22</v>
      </c>
    </row>
    <row r="1026" spans="1:3" ht="24.75" customHeight="1">
      <c r="A1026" s="61" t="s">
        <v>2218</v>
      </c>
      <c r="B1026" s="62" t="s">
        <v>2219</v>
      </c>
      <c r="C1026" s="63" t="s">
        <v>1923</v>
      </c>
    </row>
    <row r="1027" spans="1:3" ht="24.75" customHeight="1">
      <c r="A1027" s="5" t="s">
        <v>2220</v>
      </c>
      <c r="B1027" s="7" t="s">
        <v>2221</v>
      </c>
      <c r="C1027" s="6" t="s">
        <v>1709</v>
      </c>
    </row>
    <row r="1028" spans="1:3" ht="24.75" customHeight="1">
      <c r="A1028" s="5" t="s">
        <v>2222</v>
      </c>
      <c r="B1028" s="6" t="s">
        <v>2223</v>
      </c>
      <c r="C1028" s="6" t="s">
        <v>44</v>
      </c>
    </row>
    <row r="1029" spans="1:3" ht="24.75" customHeight="1">
      <c r="A1029" s="5" t="s">
        <v>2224</v>
      </c>
      <c r="B1029" s="6" t="s">
        <v>2225</v>
      </c>
      <c r="C1029" s="6" t="s">
        <v>74</v>
      </c>
    </row>
    <row r="1030" spans="1:3" ht="24.75" customHeight="1">
      <c r="A1030" s="74" t="s">
        <v>2226</v>
      </c>
      <c r="B1030" s="7" t="s">
        <v>2227</v>
      </c>
      <c r="C1030" s="6" t="s">
        <v>44</v>
      </c>
    </row>
    <row r="1031" spans="1:3" ht="24.75" customHeight="1">
      <c r="A1031" s="23" t="s">
        <v>2228</v>
      </c>
      <c r="B1031" s="24" t="s">
        <v>2229</v>
      </c>
      <c r="C1031" s="25" t="s">
        <v>2098</v>
      </c>
    </row>
    <row r="1032" spans="1:3" ht="24.75" customHeight="1">
      <c r="A1032" s="74" t="s">
        <v>2230</v>
      </c>
      <c r="B1032" s="7" t="s">
        <v>2231</v>
      </c>
      <c r="C1032" s="6" t="s">
        <v>44</v>
      </c>
    </row>
    <row r="1033" spans="1:3" ht="24.75" customHeight="1">
      <c r="A1033" s="74" t="s">
        <v>2232</v>
      </c>
      <c r="B1033" s="7" t="s">
        <v>2233</v>
      </c>
      <c r="C1033" s="6" t="s">
        <v>47</v>
      </c>
    </row>
    <row r="1034" spans="1:3" ht="24.75" customHeight="1">
      <c r="A1034" s="5" t="s">
        <v>2234</v>
      </c>
      <c r="B1034" s="7" t="s">
        <v>2235</v>
      </c>
      <c r="C1034" s="6" t="s">
        <v>53</v>
      </c>
    </row>
    <row r="1035" spans="1:3" ht="24.75" customHeight="1">
      <c r="A1035" s="5" t="s">
        <v>2236</v>
      </c>
      <c r="B1035" s="6" t="s">
        <v>2237</v>
      </c>
      <c r="C1035" s="6" t="s">
        <v>22</v>
      </c>
    </row>
    <row r="1036" spans="1:3" ht="24.75" customHeight="1">
      <c r="A1036" s="5" t="s">
        <v>2238</v>
      </c>
      <c r="B1036" s="7" t="s">
        <v>2239</v>
      </c>
      <c r="C1036" s="6" t="s">
        <v>25</v>
      </c>
    </row>
    <row r="1037" spans="1:3" ht="24.75" customHeight="1">
      <c r="A1037" s="5" t="s">
        <v>2240</v>
      </c>
      <c r="B1037" s="7" t="s">
        <v>2241</v>
      </c>
      <c r="C1037" s="6" t="s">
        <v>968</v>
      </c>
    </row>
    <row r="1038" spans="1:3" ht="24.75" customHeight="1">
      <c r="A1038" s="5" t="s">
        <v>2242</v>
      </c>
      <c r="B1038" s="6" t="s">
        <v>2243</v>
      </c>
      <c r="C1038" s="6" t="s">
        <v>1523</v>
      </c>
    </row>
    <row r="1039" spans="1:3" ht="24.75" customHeight="1">
      <c r="A1039" s="5" t="s">
        <v>2244</v>
      </c>
      <c r="B1039" s="7" t="s">
        <v>2245</v>
      </c>
      <c r="C1039" s="6" t="s">
        <v>63</v>
      </c>
    </row>
    <row r="1040" spans="1:3" ht="24.75" customHeight="1">
      <c r="A1040" s="5" t="s">
        <v>2246</v>
      </c>
      <c r="B1040" s="7" t="s">
        <v>2247</v>
      </c>
      <c r="C1040" s="6" t="s">
        <v>16</v>
      </c>
    </row>
    <row r="1041" spans="1:3" ht="24.75" customHeight="1">
      <c r="A1041" s="64" t="s">
        <v>2248</v>
      </c>
      <c r="B1041" s="65" t="s">
        <v>2249</v>
      </c>
      <c r="C1041" s="66" t="s">
        <v>2098</v>
      </c>
    </row>
    <row r="1042" spans="1:3" ht="24.75" customHeight="1">
      <c r="A1042" s="5" t="s">
        <v>2250</v>
      </c>
      <c r="B1042" s="7" t="s">
        <v>2251</v>
      </c>
      <c r="C1042" s="6" t="s">
        <v>98</v>
      </c>
    </row>
    <row r="1043" spans="1:3" ht="24.75" customHeight="1">
      <c r="A1043" s="5" t="s">
        <v>2252</v>
      </c>
      <c r="B1043" s="7" t="s">
        <v>2253</v>
      </c>
      <c r="C1043" s="6" t="s">
        <v>58</v>
      </c>
    </row>
    <row r="1044" spans="1:3" ht="24.75" customHeight="1">
      <c r="A1044" s="5" t="s">
        <v>2254</v>
      </c>
      <c r="B1044" s="7" t="s">
        <v>2255</v>
      </c>
      <c r="C1044" s="25" t="s">
        <v>354</v>
      </c>
    </row>
    <row r="1045" spans="1:3" ht="24.75" customHeight="1">
      <c r="A1045" s="5" t="s">
        <v>2256</v>
      </c>
      <c r="B1045" s="7" t="s">
        <v>2257</v>
      </c>
      <c r="C1045" s="6" t="s">
        <v>525</v>
      </c>
    </row>
    <row r="1046" spans="1:3" ht="24.75" customHeight="1">
      <c r="A1046" s="5" t="s">
        <v>2258</v>
      </c>
      <c r="B1046" s="6" t="s">
        <v>2259</v>
      </c>
      <c r="C1046" s="6" t="s">
        <v>8</v>
      </c>
    </row>
    <row r="1047" spans="1:3" ht="24.75" customHeight="1">
      <c r="A1047" s="5" t="s">
        <v>2260</v>
      </c>
      <c r="B1047" s="6" t="s">
        <v>2261</v>
      </c>
      <c r="C1047" s="6" t="s">
        <v>50</v>
      </c>
    </row>
    <row r="1048" spans="1:3" ht="24.75" customHeight="1">
      <c r="A1048" s="5" t="s">
        <v>2262</v>
      </c>
      <c r="B1048" s="6" t="s">
        <v>2263</v>
      </c>
      <c r="C1048" s="6" t="s">
        <v>1079</v>
      </c>
    </row>
    <row r="1049" spans="1:3" ht="24.75" customHeight="1">
      <c r="A1049" s="5" t="s">
        <v>2264</v>
      </c>
      <c r="B1049" s="6" t="s">
        <v>2265</v>
      </c>
      <c r="C1049" s="6" t="s">
        <v>315</v>
      </c>
    </row>
    <row r="1050" spans="1:3" ht="24.75" customHeight="1">
      <c r="A1050" s="5" t="s">
        <v>2266</v>
      </c>
      <c r="B1050" s="6" t="s">
        <v>2267</v>
      </c>
      <c r="C1050" s="57" t="s">
        <v>2268</v>
      </c>
    </row>
    <row r="1051" spans="1:3" ht="24.75" customHeight="1">
      <c r="A1051" s="5" t="s">
        <v>2269</v>
      </c>
      <c r="B1051" s="7" t="s">
        <v>2270</v>
      </c>
      <c r="C1051" s="6" t="s">
        <v>25</v>
      </c>
    </row>
    <row r="1052" spans="1:3" ht="24.75" customHeight="1">
      <c r="A1052" s="5" t="s">
        <v>2271</v>
      </c>
      <c r="B1052" s="7" t="s">
        <v>2272</v>
      </c>
      <c r="C1052" s="6" t="s">
        <v>63</v>
      </c>
    </row>
    <row r="1053" spans="1:3" ht="24.75" customHeight="1">
      <c r="A1053" s="5" t="s">
        <v>2273</v>
      </c>
      <c r="B1053" s="7" t="s">
        <v>2274</v>
      </c>
      <c r="C1053" s="6" t="s">
        <v>44</v>
      </c>
    </row>
    <row r="1054" spans="1:3" ht="24.75" customHeight="1">
      <c r="A1054" s="5" t="s">
        <v>2275</v>
      </c>
      <c r="B1054" s="7" t="s">
        <v>2276</v>
      </c>
      <c r="C1054" s="6" t="s">
        <v>147</v>
      </c>
    </row>
    <row r="1055" spans="1:3" ht="24.75" customHeight="1">
      <c r="A1055" s="51" t="s">
        <v>2277</v>
      </c>
      <c r="B1055" s="55" t="s">
        <v>2278</v>
      </c>
      <c r="C1055" s="52" t="s">
        <v>469</v>
      </c>
    </row>
    <row r="1056" spans="1:3" ht="24.75" customHeight="1">
      <c r="A1056" s="51" t="s">
        <v>2279</v>
      </c>
      <c r="B1056" s="55" t="s">
        <v>2280</v>
      </c>
      <c r="C1056" s="52" t="s">
        <v>53</v>
      </c>
    </row>
    <row r="1057" spans="1:3" ht="24.75" customHeight="1">
      <c r="A1057" s="5" t="s">
        <v>2281</v>
      </c>
      <c r="B1057" s="7" t="s">
        <v>2282</v>
      </c>
      <c r="C1057" s="6" t="s">
        <v>138</v>
      </c>
    </row>
    <row r="1058" spans="1:3" ht="24.75" customHeight="1">
      <c r="A1058" s="61" t="s">
        <v>2283</v>
      </c>
      <c r="B1058" s="62" t="s">
        <v>2284</v>
      </c>
      <c r="C1058" s="63" t="s">
        <v>345</v>
      </c>
    </row>
    <row r="1059" spans="1:3" ht="24.75" customHeight="1">
      <c r="A1059" s="5" t="s">
        <v>2285</v>
      </c>
      <c r="B1059" s="7" t="s">
        <v>2286</v>
      </c>
      <c r="C1059" s="6" t="s">
        <v>1809</v>
      </c>
    </row>
    <row r="1060" spans="1:3" ht="24.75" customHeight="1">
      <c r="A1060" s="5" t="s">
        <v>2287</v>
      </c>
      <c r="B1060" s="7" t="s">
        <v>2288</v>
      </c>
      <c r="C1060" s="6" t="s">
        <v>614</v>
      </c>
    </row>
    <row r="1061" spans="1:3" ht="24.75" customHeight="1">
      <c r="A1061" s="67" t="s">
        <v>2289</v>
      </c>
      <c r="B1061" s="68" t="s">
        <v>2290</v>
      </c>
      <c r="C1061" s="68" t="s">
        <v>2291</v>
      </c>
    </row>
    <row r="1062" spans="1:3" ht="24.75" customHeight="1">
      <c r="A1062" s="5" t="s">
        <v>2292</v>
      </c>
      <c r="B1062" s="7" t="s">
        <v>2293</v>
      </c>
      <c r="C1062" s="6" t="s">
        <v>2294</v>
      </c>
    </row>
    <row r="1063" spans="1:3" ht="24.75" customHeight="1">
      <c r="A1063" s="5" t="s">
        <v>2295</v>
      </c>
      <c r="B1063" s="7" t="s">
        <v>2296</v>
      </c>
      <c r="C1063" s="6" t="s">
        <v>2297</v>
      </c>
    </row>
    <row r="1064" spans="1:3" ht="24.75" customHeight="1">
      <c r="A1064" s="5" t="s">
        <v>2298</v>
      </c>
      <c r="B1064" s="7" t="s">
        <v>2299</v>
      </c>
      <c r="C1064" s="6" t="s">
        <v>614</v>
      </c>
    </row>
    <row r="1065" spans="1:3" ht="24.75" customHeight="1">
      <c r="A1065" s="5" t="s">
        <v>2300</v>
      </c>
      <c r="B1065" s="7" t="s">
        <v>2301</v>
      </c>
      <c r="C1065" s="6" t="s">
        <v>378</v>
      </c>
    </row>
    <row r="1066" spans="1:3" ht="24.75" customHeight="1">
      <c r="A1066" s="5" t="s">
        <v>2302</v>
      </c>
      <c r="B1066" s="7" t="s">
        <v>2303</v>
      </c>
      <c r="C1066" s="25" t="s">
        <v>780</v>
      </c>
    </row>
    <row r="1067" spans="1:3" ht="24.75" customHeight="1">
      <c r="A1067" s="5" t="s">
        <v>2304</v>
      </c>
      <c r="B1067" s="7" t="s">
        <v>2305</v>
      </c>
      <c r="C1067" s="25" t="s">
        <v>22</v>
      </c>
    </row>
    <row r="1068" spans="1:3" ht="24.75" customHeight="1">
      <c r="A1068" s="5" t="s">
        <v>2306</v>
      </c>
      <c r="B1068" s="6" t="s">
        <v>2307</v>
      </c>
      <c r="C1068" s="6" t="s">
        <v>58</v>
      </c>
    </row>
    <row r="1069" spans="1:3" ht="24.75" customHeight="1">
      <c r="A1069" s="5" t="s">
        <v>2308</v>
      </c>
      <c r="B1069" s="6" t="s">
        <v>2309</v>
      </c>
      <c r="C1069" s="6" t="s">
        <v>1523</v>
      </c>
    </row>
    <row r="1070" spans="1:3" ht="24.75" customHeight="1">
      <c r="A1070" s="69" t="s">
        <v>2310</v>
      </c>
      <c r="B1070" s="70" t="s">
        <v>2311</v>
      </c>
      <c r="C1070" s="70" t="s">
        <v>22</v>
      </c>
    </row>
    <row r="1071" spans="1:3" ht="24.75" customHeight="1">
      <c r="A1071" s="5" t="s">
        <v>2312</v>
      </c>
      <c r="B1071" s="6" t="s">
        <v>2313</v>
      </c>
      <c r="C1071" s="6" t="s">
        <v>53</v>
      </c>
    </row>
    <row r="1072" spans="1:3" ht="24.75" customHeight="1">
      <c r="A1072" s="5" t="s">
        <v>2314</v>
      </c>
      <c r="B1072" s="6" t="s">
        <v>2315</v>
      </c>
      <c r="C1072" s="6" t="s">
        <v>58</v>
      </c>
    </row>
    <row r="1073" spans="1:3" ht="24.75" customHeight="1">
      <c r="A1073" s="5" t="s">
        <v>2316</v>
      </c>
      <c r="B1073" s="50" t="s">
        <v>2317</v>
      </c>
      <c r="C1073" s="25" t="s">
        <v>354</v>
      </c>
    </row>
    <row r="1074" spans="1:3" ht="24.75" customHeight="1">
      <c r="A1074" s="5" t="s">
        <v>2318</v>
      </c>
      <c r="B1074" s="6" t="s">
        <v>2319</v>
      </c>
      <c r="C1074" s="6" t="s">
        <v>16</v>
      </c>
    </row>
    <row r="1075" spans="1:3" ht="24.75" customHeight="1">
      <c r="A1075" s="5" t="s">
        <v>2320</v>
      </c>
      <c r="B1075" s="7" t="s">
        <v>2321</v>
      </c>
      <c r="C1075" s="6" t="s">
        <v>2322</v>
      </c>
    </row>
    <row r="1076" spans="1:3" ht="24.75" customHeight="1">
      <c r="A1076" s="5" t="s">
        <v>2323</v>
      </c>
      <c r="B1076" s="7" t="s">
        <v>2324</v>
      </c>
      <c r="C1076" s="6" t="s">
        <v>98</v>
      </c>
    </row>
    <row r="1077" spans="1:3" ht="24.75" customHeight="1">
      <c r="A1077" s="5" t="s">
        <v>2325</v>
      </c>
      <c r="B1077" s="7" t="s">
        <v>2326</v>
      </c>
      <c r="C1077" s="6" t="s">
        <v>345</v>
      </c>
    </row>
    <row r="1078" spans="1:3" ht="24.75" customHeight="1">
      <c r="A1078" s="5" t="s">
        <v>2327</v>
      </c>
      <c r="B1078" s="7" t="s">
        <v>2328</v>
      </c>
      <c r="C1078" s="6" t="s">
        <v>125</v>
      </c>
    </row>
    <row r="1079" spans="1:3" ht="24.75" customHeight="1">
      <c r="A1079" s="5" t="s">
        <v>2329</v>
      </c>
      <c r="B1079" s="6" t="s">
        <v>2330</v>
      </c>
      <c r="C1079" s="6" t="s">
        <v>262</v>
      </c>
    </row>
    <row r="1080" spans="1:3" ht="24.75" customHeight="1">
      <c r="A1080" s="5" t="s">
        <v>2331</v>
      </c>
      <c r="B1080" s="7" t="s">
        <v>2332</v>
      </c>
      <c r="C1080" s="6" t="s">
        <v>25</v>
      </c>
    </row>
    <row r="1081" spans="1:3" ht="24.75" customHeight="1">
      <c r="A1081" s="5" t="s">
        <v>2333</v>
      </c>
      <c r="B1081" s="7" t="s">
        <v>2334</v>
      </c>
      <c r="C1081" s="6" t="s">
        <v>47</v>
      </c>
    </row>
    <row r="1082" spans="1:3" ht="24.75" customHeight="1">
      <c r="A1082" s="5" t="s">
        <v>2335</v>
      </c>
      <c r="B1082" s="7" t="s">
        <v>2336</v>
      </c>
      <c r="C1082" s="6" t="s">
        <v>2337</v>
      </c>
    </row>
    <row r="1083" spans="1:3" ht="24.75" customHeight="1">
      <c r="A1083" s="5" t="s">
        <v>2338</v>
      </c>
      <c r="B1083" s="7" t="s">
        <v>2339</v>
      </c>
      <c r="C1083" s="6" t="s">
        <v>44</v>
      </c>
    </row>
    <row r="1084" spans="1:3" ht="24.75" customHeight="1">
      <c r="A1084" s="71" t="s">
        <v>2340</v>
      </c>
      <c r="B1084" s="72" t="s">
        <v>2341</v>
      </c>
      <c r="C1084" s="42" t="s">
        <v>22</v>
      </c>
    </row>
    <row r="1085" spans="1:3" ht="24.75" customHeight="1">
      <c r="A1085" s="5" t="s">
        <v>2342</v>
      </c>
      <c r="B1085" s="7" t="s">
        <v>2343</v>
      </c>
      <c r="C1085" s="6" t="s">
        <v>44</v>
      </c>
    </row>
    <row r="1086" spans="1:3" ht="24.75" customHeight="1">
      <c r="A1086" s="5" t="s">
        <v>2344</v>
      </c>
      <c r="B1086" s="7" t="s">
        <v>2345</v>
      </c>
      <c r="C1086" s="6" t="s">
        <v>2346</v>
      </c>
    </row>
    <row r="1087" spans="1:3" ht="24.75" customHeight="1">
      <c r="A1087" s="5" t="s">
        <v>2347</v>
      </c>
      <c r="B1087" s="7" t="s">
        <v>2348</v>
      </c>
      <c r="C1087" s="6" t="s">
        <v>152</v>
      </c>
    </row>
    <row r="1088" spans="1:3" ht="24.75" customHeight="1">
      <c r="A1088" s="5" t="s">
        <v>2349</v>
      </c>
      <c r="B1088" s="7" t="s">
        <v>2350</v>
      </c>
      <c r="C1088" s="6" t="s">
        <v>152</v>
      </c>
    </row>
    <row r="1089" spans="1:3" ht="24.75" customHeight="1">
      <c r="A1089" s="5" t="s">
        <v>2351</v>
      </c>
      <c r="B1089" s="6" t="s">
        <v>2352</v>
      </c>
      <c r="C1089" s="6" t="s">
        <v>1809</v>
      </c>
    </row>
    <row r="1090" spans="1:3" ht="24.75" customHeight="1">
      <c r="A1090" s="5" t="s">
        <v>2353</v>
      </c>
      <c r="B1090" s="6" t="s">
        <v>2354</v>
      </c>
      <c r="C1090" s="25" t="s">
        <v>718</v>
      </c>
    </row>
    <row r="1091" spans="1:3" ht="24.75" customHeight="1">
      <c r="A1091" s="5" t="s">
        <v>2355</v>
      </c>
      <c r="B1091" s="7" t="s">
        <v>2356</v>
      </c>
      <c r="C1091" s="6" t="s">
        <v>378</v>
      </c>
    </row>
    <row r="1092" spans="1:3" ht="24.75" customHeight="1">
      <c r="A1092" s="51" t="s">
        <v>2357</v>
      </c>
      <c r="B1092" s="55" t="s">
        <v>2358</v>
      </c>
      <c r="C1092" s="52" t="s">
        <v>22</v>
      </c>
    </row>
    <row r="1093" spans="1:3" ht="24.75" customHeight="1">
      <c r="A1093" s="51" t="s">
        <v>2359</v>
      </c>
      <c r="B1093" s="55" t="s">
        <v>2360</v>
      </c>
      <c r="C1093" s="52" t="s">
        <v>1839</v>
      </c>
    </row>
    <row r="1094" spans="1:3" ht="24.75" customHeight="1">
      <c r="A1094" s="5" t="s">
        <v>2361</v>
      </c>
      <c r="B1094" s="7" t="s">
        <v>2362</v>
      </c>
      <c r="C1094" s="6" t="s">
        <v>8</v>
      </c>
    </row>
    <row r="1095" spans="1:3" ht="24.75" customHeight="1">
      <c r="A1095" s="5" t="s">
        <v>2363</v>
      </c>
      <c r="B1095" s="7" t="s">
        <v>2364</v>
      </c>
      <c r="C1095" s="6" t="s">
        <v>8</v>
      </c>
    </row>
    <row r="1096" spans="1:3" ht="24.75" customHeight="1">
      <c r="A1096" s="5" t="s">
        <v>2365</v>
      </c>
      <c r="B1096" s="7" t="s">
        <v>2366</v>
      </c>
      <c r="C1096" s="6" t="s">
        <v>614</v>
      </c>
    </row>
    <row r="1097" spans="1:3" ht="24.75" customHeight="1">
      <c r="A1097" s="5" t="s">
        <v>2367</v>
      </c>
      <c r="B1097" s="7" t="s">
        <v>2368</v>
      </c>
      <c r="C1097" s="6" t="s">
        <v>968</v>
      </c>
    </row>
    <row r="1098" spans="1:3" ht="24.75" customHeight="1">
      <c r="A1098" s="23" t="s">
        <v>2369</v>
      </c>
      <c r="B1098" s="24" t="s">
        <v>2370</v>
      </c>
      <c r="C1098" s="25" t="s">
        <v>53</v>
      </c>
    </row>
    <row r="1099" spans="1:3" ht="24.75" customHeight="1">
      <c r="A1099" s="23" t="s">
        <v>2371</v>
      </c>
      <c r="B1099" s="24" t="s">
        <v>2372</v>
      </c>
      <c r="C1099" s="25" t="s">
        <v>1611</v>
      </c>
    </row>
    <row r="1100" spans="1:3" ht="24.75" customHeight="1">
      <c r="A1100" s="5" t="s">
        <v>2373</v>
      </c>
      <c r="B1100" s="7" t="s">
        <v>2374</v>
      </c>
      <c r="C1100" s="6" t="s">
        <v>8</v>
      </c>
    </row>
    <row r="1101" spans="1:3" ht="24.75" customHeight="1">
      <c r="A1101" s="23" t="s">
        <v>2375</v>
      </c>
      <c r="B1101" s="24" t="s">
        <v>2376</v>
      </c>
      <c r="C1101" s="25" t="s">
        <v>761</v>
      </c>
    </row>
    <row r="1102" spans="1:3" ht="24.75" customHeight="1">
      <c r="A1102" s="23" t="s">
        <v>2377</v>
      </c>
      <c r="B1102" s="24" t="s">
        <v>2378</v>
      </c>
      <c r="C1102" s="25" t="s">
        <v>1581</v>
      </c>
    </row>
    <row r="1103" spans="1:3" ht="24.75" customHeight="1">
      <c r="A1103" s="23" t="s">
        <v>2379</v>
      </c>
      <c r="B1103" s="24" t="s">
        <v>2380</v>
      </c>
      <c r="C1103" s="25" t="s">
        <v>1114</v>
      </c>
    </row>
    <row r="1104" spans="1:3" ht="24.75" customHeight="1">
      <c r="A1104" s="5" t="s">
        <v>2381</v>
      </c>
      <c r="B1104" s="6" t="s">
        <v>2382</v>
      </c>
      <c r="C1104" s="6" t="s">
        <v>98</v>
      </c>
    </row>
    <row r="1105" spans="1:3" ht="24.75" customHeight="1">
      <c r="A1105" s="5" t="s">
        <v>2383</v>
      </c>
      <c r="B1105" s="7" t="s">
        <v>2384</v>
      </c>
      <c r="C1105" s="6" t="s">
        <v>2385</v>
      </c>
    </row>
    <row r="1106" spans="1:3" ht="24.75" customHeight="1">
      <c r="A1106" s="5" t="s">
        <v>2386</v>
      </c>
      <c r="B1106" s="7" t="s">
        <v>2387</v>
      </c>
      <c r="C1106" s="6" t="s">
        <v>44</v>
      </c>
    </row>
    <row r="1107" spans="1:3" ht="24.75" customHeight="1">
      <c r="A1107" s="5" t="s">
        <v>2388</v>
      </c>
      <c r="B1107" s="7" t="s">
        <v>2389</v>
      </c>
      <c r="C1107" s="6" t="s">
        <v>25</v>
      </c>
    </row>
    <row r="1108" spans="1:3" ht="24.75" customHeight="1">
      <c r="A1108" s="5" t="s">
        <v>2390</v>
      </c>
      <c r="B1108" s="7" t="s">
        <v>2391</v>
      </c>
      <c r="C1108" s="6" t="s">
        <v>22</v>
      </c>
    </row>
    <row r="1109" spans="1:3" ht="24.75" customHeight="1">
      <c r="A1109" s="5" t="s">
        <v>2392</v>
      </c>
      <c r="B1109" s="7" t="s">
        <v>2393</v>
      </c>
      <c r="C1109" s="6" t="s">
        <v>581</v>
      </c>
    </row>
    <row r="1110" spans="1:3" ht="24.75" customHeight="1">
      <c r="A1110" s="5" t="s">
        <v>2394</v>
      </c>
      <c r="B1110" s="7" t="s">
        <v>2395</v>
      </c>
      <c r="C1110" s="6" t="s">
        <v>1898</v>
      </c>
    </row>
    <row r="1111" spans="1:3" ht="24.75" customHeight="1">
      <c r="A1111" s="51" t="s">
        <v>2396</v>
      </c>
      <c r="B1111" s="55" t="s">
        <v>2397</v>
      </c>
      <c r="C1111" s="52" t="s">
        <v>22</v>
      </c>
    </row>
    <row r="1112" spans="1:3" ht="24.75" customHeight="1">
      <c r="A1112" s="51" t="s">
        <v>2398</v>
      </c>
      <c r="B1112" s="55" t="s">
        <v>2399</v>
      </c>
      <c r="C1112" s="52" t="s">
        <v>53</v>
      </c>
    </row>
    <row r="1113" spans="1:3" ht="24.75" customHeight="1">
      <c r="A1113" s="5" t="s">
        <v>2400</v>
      </c>
      <c r="B1113" s="7" t="s">
        <v>2401</v>
      </c>
      <c r="C1113" s="6" t="s">
        <v>2402</v>
      </c>
    </row>
    <row r="1114" spans="1:3" ht="24.75" customHeight="1">
      <c r="A1114" s="5" t="s">
        <v>2403</v>
      </c>
      <c r="B1114" s="7" t="s">
        <v>2404</v>
      </c>
      <c r="C1114" s="6" t="s">
        <v>22</v>
      </c>
    </row>
    <row r="1115" spans="1:3" ht="24.75" customHeight="1">
      <c r="A1115" s="5" t="s">
        <v>2405</v>
      </c>
      <c r="B1115" s="7" t="s">
        <v>2406</v>
      </c>
      <c r="C1115" s="6" t="s">
        <v>564</v>
      </c>
    </row>
    <row r="1116" spans="1:3" ht="24.75" customHeight="1">
      <c r="A1116" s="5" t="s">
        <v>2407</v>
      </c>
      <c r="B1116" s="6" t="s">
        <v>2408</v>
      </c>
      <c r="C1116" s="6" t="s">
        <v>58</v>
      </c>
    </row>
    <row r="1117" spans="1:3" ht="24.75" customHeight="1">
      <c r="A1117" s="13" t="s">
        <v>2409</v>
      </c>
      <c r="B1117" s="15" t="s">
        <v>2410</v>
      </c>
      <c r="C1117" s="73" t="s">
        <v>404</v>
      </c>
    </row>
    <row r="1118" spans="1:3" ht="24.75" customHeight="1">
      <c r="A1118" s="5" t="s">
        <v>2411</v>
      </c>
      <c r="B1118" s="6" t="s">
        <v>2412</v>
      </c>
      <c r="C1118" s="6" t="s">
        <v>44</v>
      </c>
    </row>
    <row r="1119" spans="1:3" ht="24.75" customHeight="1">
      <c r="A1119" s="5" t="s">
        <v>2413</v>
      </c>
      <c r="B1119" s="6" t="s">
        <v>2414</v>
      </c>
      <c r="C1119" s="6" t="s">
        <v>354</v>
      </c>
    </row>
    <row r="1120" spans="1:3" ht="24.75" customHeight="1">
      <c r="A1120" s="5" t="s">
        <v>2415</v>
      </c>
      <c r="B1120" s="6" t="s">
        <v>2416</v>
      </c>
      <c r="C1120" s="6" t="s">
        <v>761</v>
      </c>
    </row>
    <row r="1121" spans="1:3" ht="24.75" customHeight="1">
      <c r="A1121" s="5" t="s">
        <v>2417</v>
      </c>
      <c r="B1121" s="7" t="s">
        <v>2418</v>
      </c>
      <c r="C1121" s="6" t="s">
        <v>50</v>
      </c>
    </row>
    <row r="1122" spans="1:3" ht="24.75" customHeight="1">
      <c r="A1122" s="5" t="s">
        <v>2419</v>
      </c>
      <c r="B1122" s="7" t="s">
        <v>2420</v>
      </c>
      <c r="C1122" s="6" t="s">
        <v>25</v>
      </c>
    </row>
    <row r="1123" spans="1:3" ht="24.75" customHeight="1">
      <c r="A1123" s="5" t="s">
        <v>2421</v>
      </c>
      <c r="B1123" s="6" t="s">
        <v>2422</v>
      </c>
      <c r="C1123" s="6" t="s">
        <v>1074</v>
      </c>
    </row>
    <row r="1124" spans="1:3" ht="24.75" customHeight="1">
      <c r="A1124" s="5" t="s">
        <v>2423</v>
      </c>
      <c r="B1124" s="7" t="s">
        <v>2424</v>
      </c>
      <c r="C1124" s="6" t="s">
        <v>22</v>
      </c>
    </row>
    <row r="1125" spans="1:3" ht="24.75" customHeight="1">
      <c r="A1125" s="5" t="s">
        <v>2425</v>
      </c>
      <c r="B1125" s="7" t="s">
        <v>2426</v>
      </c>
      <c r="C1125" s="6" t="s">
        <v>1079</v>
      </c>
    </row>
    <row r="1126" spans="1:3" ht="24.75" customHeight="1">
      <c r="A1126" s="5" t="s">
        <v>2427</v>
      </c>
      <c r="B1126" s="7" t="s">
        <v>2428</v>
      </c>
      <c r="C1126" s="6" t="s">
        <v>1079</v>
      </c>
    </row>
    <row r="1127" spans="1:3" ht="24.75" customHeight="1">
      <c r="A1127" s="5" t="s">
        <v>2429</v>
      </c>
      <c r="B1127" s="7" t="s">
        <v>2430</v>
      </c>
      <c r="C1127" s="6" t="s">
        <v>58</v>
      </c>
    </row>
  </sheetData>
  <sheetProtection/>
  <conditionalFormatting sqref="A7">
    <cfRule type="expression" priority="65" dxfId="0" stopIfTrue="1">
      <formula>AND(COUNTIF($A$7,A7)&gt;1,NOT(ISBLANK(A7)))</formula>
    </cfRule>
    <cfRule type="expression" priority="66" dxfId="0" stopIfTrue="1">
      <formula>AND(COUNTIF($A$7,A7)&gt;1,NOT(ISBLANK(A7)))</formula>
    </cfRule>
  </conditionalFormatting>
  <conditionalFormatting sqref="A41">
    <cfRule type="expression" priority="3" dxfId="0" stopIfTrue="1">
      <formula>AND(COUNTIF($A$41,A41)&gt;1,NOT(ISBLANK(A41)))</formula>
    </cfRule>
    <cfRule type="expression" priority="5" dxfId="0" stopIfTrue="1">
      <formula>AND(COUNTIF($A$41,A41)&gt;1,NOT(ISBLANK(A41)))</formula>
    </cfRule>
    <cfRule type="expression" priority="13" dxfId="0" stopIfTrue="1">
      <formula>AND(COUNTIF($A$41,A41)&gt;1,NOT(ISBLANK(A41)))</formula>
    </cfRule>
    <cfRule type="duplicateValues" priority="15" dxfId="1">
      <formula>AND(COUNTIF($A$41,A1)&gt;1,NOT(ISBLANK(A1)))</formula>
    </cfRule>
    <cfRule type="duplicateValues" priority="16" dxfId="1">
      <formula>AND(COUNTIF($A$41,A1)&gt;1,NOT(ISBLANK(A1)))</formula>
    </cfRule>
    <cfRule type="duplicateValues" priority="17" dxfId="1">
      <formula>AND(COUNTIF($A$41,A1)&gt;1,NOT(ISBLANK(A1)))</formula>
    </cfRule>
  </conditionalFormatting>
  <conditionalFormatting sqref="B41">
    <cfRule type="expression" priority="1" dxfId="0" stopIfTrue="1">
      <formula>AND(COUNTIF($B$41,B41)&gt;1,NOT(ISBLANK(B41)))</formula>
    </cfRule>
    <cfRule type="expression" priority="2" dxfId="0" stopIfTrue="1">
      <formula>AND(COUNTIF($B$41,B41)&gt;1,NOT(ISBLANK(B41)))</formula>
    </cfRule>
    <cfRule type="expression" priority="4" dxfId="0" stopIfTrue="1">
      <formula>AND(COUNTIF($B$41,B41)&gt;1,NOT(ISBLANK(B41)))</formula>
    </cfRule>
    <cfRule type="duplicateValues" priority="6" dxfId="1">
      <formula>AND(COUNTIF($B$41,A1)&gt;1,NOT(ISBLANK(A1)))</formula>
    </cfRule>
    <cfRule type="duplicateValues" priority="7" dxfId="1">
      <formula>AND(COUNTIF($B$41,A1)&gt;1,NOT(ISBLANK(A1)))</formula>
    </cfRule>
    <cfRule type="duplicateValues" priority="8" dxfId="1">
      <formula>AND(COUNTIF($B$41,A1)&gt;1,NOT(ISBLANK(A1)))</formula>
    </cfRule>
    <cfRule type="duplicateValues" priority="9" dxfId="1">
      <formula>AND(COUNTIF($B$41,A1)&gt;1,NOT(ISBLANK(A1)))</formula>
    </cfRule>
    <cfRule type="duplicateValues" priority="10" dxfId="1">
      <formula>AND(COUNTIF($B$41,A1)&gt;1,NOT(ISBLANK(A1)))</formula>
    </cfRule>
    <cfRule type="duplicateValues" priority="11" dxfId="1">
      <formula>AND(COUNTIF($B$41,A1)&gt;1,NOT(ISBLANK(A1)))</formula>
    </cfRule>
    <cfRule type="duplicateValues" priority="12" dxfId="1">
      <formula>AND(COUNTIF($B$41,A1)&gt;1,NOT(ISBLANK(A1)))</formula>
    </cfRule>
    <cfRule type="duplicateValues" priority="14" dxfId="1">
      <formula>AND(COUNTIF($B$41,A1)&gt;1,NOT(ISBLANK(A1)))</formula>
    </cfRule>
  </conditionalFormatting>
  <conditionalFormatting sqref="A502">
    <cfRule type="expression" priority="49" dxfId="0" stopIfTrue="1">
      <formula>AND(COUNTIF($A$502,A502)&gt;1,NOT(ISBLANK(A502)))</formula>
    </cfRule>
    <cfRule type="expression" priority="50" dxfId="0" stopIfTrue="1">
      <formula>AND(COUNTIF($A$502,A502)&gt;1,NOT(ISBLANK(A502)))</formula>
    </cfRule>
  </conditionalFormatting>
  <conditionalFormatting sqref="A564">
    <cfRule type="expression" priority="43" dxfId="0" stopIfTrue="1">
      <formula>AND(COUNTIF($A$564,A564)&gt;1,NOT(ISBLANK(A564)))</formula>
    </cfRule>
  </conditionalFormatting>
  <conditionalFormatting sqref="B841">
    <cfRule type="expression" priority="62" dxfId="0" stopIfTrue="1">
      <formula>AND(COUNTIF($B$841,B841)&gt;1,NOT(ISBLANK(B841)))</formula>
    </cfRule>
    <cfRule type="expression" priority="63" dxfId="0" stopIfTrue="1">
      <formula>AND(COUNTIF($B$841,B841)&gt;1,NOT(ISBLANK(B841)))</formula>
    </cfRule>
  </conditionalFormatting>
  <conditionalFormatting sqref="A973">
    <cfRule type="expression" priority="71" dxfId="0" stopIfTrue="1">
      <formula>AND(COUNTIF($A$973,A973)&gt;1,NOT(ISBLANK(A973)))</formula>
    </cfRule>
    <cfRule type="expression" priority="72" dxfId="0" stopIfTrue="1">
      <formula>AND(COUNTIF($A$973,A973)&gt;1,NOT(ISBLANK(A973)))</formula>
    </cfRule>
  </conditionalFormatting>
  <conditionalFormatting sqref="A975">
    <cfRule type="expression" priority="69" dxfId="0" stopIfTrue="1">
      <formula>AND(COUNTIF($A$975,A975)&gt;1,NOT(ISBLANK(A975)))</formula>
    </cfRule>
    <cfRule type="expression" priority="70" dxfId="0" stopIfTrue="1">
      <formula>AND(COUNTIF($A$975,A975)&gt;1,NOT(ISBLANK(A975)))</formula>
    </cfRule>
  </conditionalFormatting>
  <conditionalFormatting sqref="B1053">
    <cfRule type="expression" priority="51" dxfId="0" stopIfTrue="1">
      <formula>AND(COUNTIF($B$1053,B1053)&gt;1,NOT(ISBLANK(B1053)))</formula>
    </cfRule>
    <cfRule type="expression" priority="52" dxfId="0" stopIfTrue="1">
      <formula>AND(COUNTIF($B$1053,B1053)&gt;1,NOT(ISBLANK(B1053)))</formula>
    </cfRule>
  </conditionalFormatting>
  <conditionalFormatting sqref="A1061">
    <cfRule type="expression" priority="44" dxfId="0" stopIfTrue="1">
      <formula>AND(COUNTIF($A$1061,A1061)&gt;1,NOT(ISBLANK(A1061)))</formula>
    </cfRule>
  </conditionalFormatting>
  <conditionalFormatting sqref="A971:A972">
    <cfRule type="expression" priority="73" dxfId="0" stopIfTrue="1">
      <formula>AND(COUNTIF($A$971:$A$972,A971)&gt;1,NOT(ISBLANK(A971)))</formula>
    </cfRule>
    <cfRule type="expression" priority="74" dxfId="0" stopIfTrue="1">
      <formula>AND(COUNTIF($A$971:$A$972,A971)&gt;1,NOT(ISBLANK(A971)))</formula>
    </cfRule>
  </conditionalFormatting>
  <conditionalFormatting sqref="C1128:C65536">
    <cfRule type="expression" priority="75" dxfId="0" stopIfTrue="1">
      <formula>AND(COUNTIF(#REF!,C1128)&gt;1,NOT(ISBLANK(C1128)))</formula>
    </cfRule>
    <cfRule type="expression" priority="444" dxfId="0" stopIfTrue="1">
      <formula>AND(COUNTIF(#REF!,C1128)&gt;1,NOT(ISBLANK(C1128)))</formula>
    </cfRule>
    <cfRule type="expression" priority="823" dxfId="0" stopIfTrue="1">
      <formula>AND(COUNTIF(#REF!,C1128)&gt;1,NOT(ISBLANK(C1128)))</formula>
    </cfRule>
    <cfRule type="duplicateValues" priority="856" dxfId="1">
      <formula>AND(COUNTIF(#REF!,A1)&gt;1,NOT(ISBLANK(A1)))</formula>
    </cfRule>
    <cfRule type="duplicateValues" priority="857" dxfId="1">
      <formula>AND(COUNTIF(#REF!,A1)&gt;1,NOT(ISBLANK(A1)))</formula>
    </cfRule>
  </conditionalFormatting>
  <conditionalFormatting sqref="A1:A40 A42:A65536">
    <cfRule type="expression" priority="18" dxfId="0" stopIfTrue="1">
      <formula>AND(COUNTIF($A$1:$A$40,A1)+COUNTIF(#REF!,A1)&gt;1,NOT(ISBLANK(A1)))</formula>
    </cfRule>
    <cfRule type="expression" priority="40" dxfId="0" stopIfTrue="1">
      <formula>AND(COUNTIF($A$1:$A$40,A1)+COUNTIF(#REF!,A1)&gt;1,NOT(ISBLANK(A1)))</formula>
    </cfRule>
  </conditionalFormatting>
  <conditionalFormatting sqref="A1:A40 A565:A1060 A1062:A1092 A42:A563">
    <cfRule type="expression" priority="45" dxfId="0" stopIfTrue="1">
      <formula>AND(COUNTIF($A$1:$A$40,A1)+COUNTIF($A$565:$A$1060,A1)+COUNTIF($A$1062:$A$1092,A1)+COUNTIF($A$42:$A$563,A1)&gt;1,NOT(ISBLANK(A1)))</formula>
    </cfRule>
  </conditionalFormatting>
  <conditionalFormatting sqref="A1:A6 A503:A531 A533:A563 A565:A1006 A1079 A1008:A1023 A1051 A86:A501 A42:A84 A8:A40">
    <cfRule type="expression" priority="67" dxfId="0" stopIfTrue="1">
      <formula>AND(COUNTIF($A$1:$A$6,A1)+COUNTIF($A$503:$A$531,A1)+COUNTIF($A$533:$A$563,A1)+COUNTIF($A$565:$A$1006,A1)+COUNTIF($A$1079,A1)+COUNTIF($A$1008:$A$1023,A1)+COUNTIF($A$1051,A1)+COUNTIF($A$86:$A$501,A1)+COUNTIF($A$42:$A$84,A1)+COUNTIF($A$8:$A$40,A1)&gt;1,NOT(ISBLANK(A1)))</formula>
    </cfRule>
    <cfRule type="expression" priority="68" dxfId="0" stopIfTrue="1">
      <formula>AND(COUNTIF($A$1:$A$6,A1)+COUNTIF($A$503:$A$531,A1)+COUNTIF($A$533:$A$563,A1)+COUNTIF($A$565:$A$1006,A1)+COUNTIF($A$1079,A1)+COUNTIF($A$1008:$A$1023,A1)+COUNTIF($A$1051,A1)+COUNTIF($A$86:$A$501,A1)+COUNTIF($A$42:$A$84,A1)+COUNTIF($A$8:$A$40,A1)&gt;1,NOT(ISBLANK(A1)))</formula>
    </cfRule>
  </conditionalFormatting>
  <conditionalFormatting sqref="A1:A40 A565:A1060 A1074 A1079 A1062:A1063 A42:A563">
    <cfRule type="expression" priority="48" dxfId="0" stopIfTrue="1">
      <formula>AND(COUNTIF($A$1:$A$40,A1)+COUNTIF($A$565:$A$1060,A1)+COUNTIF($A$1074,A1)+COUNTIF($A$1079,A1)+COUNTIF($A$1062:$A$1063,A1)+COUNTIF($A$42:$A$563,A1)&gt;1,NOT(ISBLANK(A1)))</formula>
    </cfRule>
  </conditionalFormatting>
  <conditionalFormatting sqref="A1:A40 A533:A563 A503:A531 A565:A1023 A1079 A1051 A42:A501">
    <cfRule type="expression" priority="60" dxfId="0" stopIfTrue="1">
      <formula>AND(COUNTIF($A$1:$A$40,A1)+COUNTIF($A$533:$A$563,A1)+COUNTIF($A$503:$A$531,A1)+COUNTIF($A$565:$A$1023,A1)+COUNTIF($A$1079,A1)+COUNTIF($A$1051,A1)+COUNTIF($A$42:$A$501,A1)&gt;1,NOT(ISBLANK(A1)))</formula>
    </cfRule>
  </conditionalFormatting>
  <conditionalFormatting sqref="A1:A40 A533:A563 A503:A531 A565:A1006 A1079 A1008:A1023 A1051 A86:A501 A42:A84">
    <cfRule type="expression" priority="64" dxfId="0" stopIfTrue="1">
      <formula>AND(COUNTIF($A$1:$A$40,A1)+COUNTIF($A$533:$A$563,A1)+COUNTIF($A$503:$A$531,A1)+COUNTIF($A$565:$A$1006,A1)+COUNTIF($A$1079,A1)+COUNTIF($A$1008:$A$1023,A1)+COUNTIF($A$1051,A1)+COUNTIF($A$86:$A$501,A1)+COUNTIF($A$42:$A$84,A1)&gt;1,NOT(ISBLANK(A1)))</formula>
    </cfRule>
  </conditionalFormatting>
  <conditionalFormatting sqref="B42:B1127 B1:B40">
    <cfRule type="expression" priority="41" dxfId="0" stopIfTrue="1">
      <formula>AND(COUNTIF($B$42:$B$1127,B1)+COUNTIF($B$1:$B$40,B1)&gt;1,NOT(ISBLANK(B1)))</formula>
    </cfRule>
    <cfRule type="expression" priority="42" dxfId="0" stopIfTrue="1">
      <formula>AND(COUNTIF($B$42:$B$1127,B1)+COUNTIF($B$1:$B$40,B1)&gt;1,NOT(ISBLANK(B1)))</formula>
    </cfRule>
  </conditionalFormatting>
  <conditionalFormatting sqref="B1:B40 B565:B1060 B1062:B1084 B42:B563">
    <cfRule type="expression" priority="46" dxfId="0" stopIfTrue="1">
      <formula>AND(COUNTIF($B$1:$B$40,B1)+COUNTIF($B$565:$B$1060,B1)+COUNTIF($B$1062:$B$1084,B1)+COUNTIF($B$42:$B$563,B1)&gt;1,NOT(ISBLANK(B1)))</formula>
    </cfRule>
  </conditionalFormatting>
  <conditionalFormatting sqref="B1:B40 B565:B1023 B503:B563 B1079 B1051 B42:B501">
    <cfRule type="expression" priority="59" dxfId="0" stopIfTrue="1">
      <formula>AND(COUNTIF($B$1:$B$40,B1)+COUNTIF($B$565:$B$1023,B1)+COUNTIF($B$503:$B$563,B1)+COUNTIF($B$1079,B1)+COUNTIF($B$1051,B1)+COUNTIF($B$42:$B$501,B1)&gt;1,NOT(ISBLANK(B1)))</formula>
    </cfRule>
  </conditionalFormatting>
  <conditionalFormatting sqref="B1:B40 B565:B1028 B503:B563 B1079 B1051 B42:B501">
    <cfRule type="expression" priority="57" dxfId="0" stopIfTrue="1">
      <formula>AND(COUNTIF($B$1:$B$40,B1)+COUNTIF($B$565:$B$1028,B1)+COUNTIF($B$503:$B$563,B1)+COUNTIF($B$1079,B1)+COUNTIF($B$1051,B1)+COUNTIF($B$42:$B$501,B1)&gt;1,NOT(ISBLANK(B1)))</formula>
    </cfRule>
  </conditionalFormatting>
  <conditionalFormatting sqref="B1:B40 B565:B1033 B503:B563 B1079 B1051 B42:B501">
    <cfRule type="expression" priority="55" dxfId="0" stopIfTrue="1">
      <formula>AND(COUNTIF($B$1:$B$40,B1)+COUNTIF($B$565:$B$1033,B1)+COUNTIF($B$503:$B$563,B1)+COUNTIF($B$1079,B1)+COUNTIF($B$1051,B1)+COUNTIF($B$42:$B$501,B1)&gt;1,NOT(ISBLANK(B1)))</formula>
    </cfRule>
  </conditionalFormatting>
  <conditionalFormatting sqref="B6:B40 B565:B910 B503:B506 B509:B531 B533:B563 B1079 B1008:B1023 B1051 B912:B952 B955:B1006 B42:B501 B1:B4">
    <cfRule type="expression" priority="61" dxfId="0" stopIfTrue="1">
      <formula>AND(COUNTIF($B$6:$B$40,B1)+COUNTIF($B$565:$B$910,B1)+COUNTIF($B$503:$B$506,B1)+COUNTIF($B$509:$B$531,B1)+COUNTIF($B$533:$B$563,B1)+COUNTIF($B$1079,B1)+COUNTIF($B$1008:$B$1023,B1)+COUNTIF($B$1051,B1)+COUNTIF($B$912:$B$952,B1)+COUNTIF($B$955:$B$1006,B1)+COUNTIF($B$42:$B$501,B1)+COUNTIF($B$1:$B$4,B1)&gt;1,NOT(ISBLANK(B1)))</formula>
    </cfRule>
  </conditionalFormatting>
  <conditionalFormatting sqref="B1:B40 B565:B1024 B503:B563 B1079 B1051 B42:B501">
    <cfRule type="expression" priority="58" dxfId="0" stopIfTrue="1">
      <formula>AND(COUNTIF($B$1:$B$40,B1)+COUNTIF($B$565:$B$1024,B1)+COUNTIF($B$503:$B$563,B1)+COUNTIF($B$1079,B1)+COUNTIF($B$1051,B1)+COUNTIF($B$42:$B$501,B1)&gt;1,NOT(ISBLANK(B1)))</formula>
    </cfRule>
  </conditionalFormatting>
  <conditionalFormatting sqref="B1:B40 B565:B1029 B503:B563 B1079 B1051 B42:B501">
    <cfRule type="expression" priority="56" dxfId="0" stopIfTrue="1">
      <formula>AND(COUNTIF($B$1:$B$40,B1)+COUNTIF($B$565:$B$1029,B1)+COUNTIF($B$503:$B$563,B1)+COUNTIF($B$1079,B1)+COUNTIF($B$1051,B1)+COUNTIF($B$42:$B$501,B1)&gt;1,NOT(ISBLANK(B1)))</formula>
    </cfRule>
  </conditionalFormatting>
  <conditionalFormatting sqref="B1:B40 B565:B1034 B503:B563 B1079 B1051 B42:B501">
    <cfRule type="expression" priority="54" dxfId="0" stopIfTrue="1">
      <formula>AND(COUNTIF($B$1:$B$40,B1)+COUNTIF($B$565:$B$1034,B1)+COUNTIF($B$503:$B$563,B1)+COUNTIF($B$1079,B1)+COUNTIF($B$1051,B1)+COUNTIF($B$42:$B$501,B1)&gt;1,NOT(ISBLANK(B1)))</formula>
    </cfRule>
  </conditionalFormatting>
  <conditionalFormatting sqref="B1:B40 B503:B563 B565:B1052 B1074 B1079 B42:B501">
    <cfRule type="expression" priority="53" dxfId="0" stopIfTrue="1">
      <formula>AND(COUNTIF($B$1:$B$40,B1)+COUNTIF($B$503:$B$563,B1)+COUNTIF($B$565:$B$1052,B1)+COUNTIF($B$1074,B1)+COUNTIF($B$1079,B1)+COUNTIF($B$42:$B$501,B1)&gt;1,NOT(ISBLANK(B1)))</formula>
    </cfRule>
  </conditionalFormatting>
  <conditionalFormatting sqref="A1080:A1084 A1075:A1078 A1073">
    <cfRule type="expression" priority="47" dxfId="0" stopIfTrue="1">
      <formula>AND(COUNTIF($A$1080:$A$1084,A1073)+COUNTIF($A$1075:$A$1078,A1073)+COUNTIF($A$1073,A1073)&gt;1,NOT(ISBLANK(A1073)))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宝祥公棚  办公账号 15246152720</cp:lastModifiedBy>
  <dcterms:created xsi:type="dcterms:W3CDTF">2023-05-17T09:40:00Z</dcterms:created>
  <dcterms:modified xsi:type="dcterms:W3CDTF">2024-04-26T10:52:50Z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69D26F50F19C4D49B1A9CCF1E5AA6D98_13</vt:lpwstr>
  </property>
  <property fmtid="{D5CDD505-2E9C-101B-9397-08002B2CF9AE}" pid="4" name="KSOProductBuildV">
    <vt:lpwstr>2052-12.1.0.16729</vt:lpwstr>
  </property>
</Properties>
</file>