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<sst xmlns="http://schemas.openxmlformats.org/spreadsheetml/2006/main" count="4529" uniqueCount="2519">
  <si>
    <t>会员编号</t>
  </si>
  <si>
    <t>会员名称</t>
  </si>
  <si>
    <t>城市</t>
  </si>
  <si>
    <t>天龙翱翔-薛田军</t>
  </si>
  <si>
    <t>邯郸永年</t>
  </si>
  <si>
    <t>彦平鸽舍张彦平</t>
  </si>
  <si>
    <t>邯郸</t>
  </si>
  <si>
    <t>史永飞</t>
  </si>
  <si>
    <t>石家庄元氏</t>
  </si>
  <si>
    <t>庞立新</t>
  </si>
  <si>
    <t>北京</t>
  </si>
  <si>
    <t>七星鸽舍-李建锋</t>
  </si>
  <si>
    <t>山东高唐</t>
  </si>
  <si>
    <t>力天鸽舍张钢</t>
  </si>
  <si>
    <t>辽宁鞍山</t>
  </si>
  <si>
    <t>泽福赛鸽—张泽明+张勇</t>
  </si>
  <si>
    <t>石家庄</t>
  </si>
  <si>
    <t>闲时玩会-张国强</t>
  </si>
  <si>
    <t>668鸽舍-郭彦来</t>
  </si>
  <si>
    <t>保定容城</t>
  </si>
  <si>
    <t>彦平鸽舍+太阳鸟朱良存</t>
  </si>
  <si>
    <t>邯郸鸡泽</t>
  </si>
  <si>
    <t>开拓传奇鸽舍于怀强</t>
  </si>
  <si>
    <t>衡水</t>
  </si>
  <si>
    <t>玉诚鸽舍-米泽</t>
  </si>
  <si>
    <t>山东济南</t>
  </si>
  <si>
    <t>中诚鸽业-曹书泉</t>
  </si>
  <si>
    <t>沧州泊头</t>
  </si>
  <si>
    <t>福祥运达-李弘腾</t>
  </si>
  <si>
    <t>沧州孟村</t>
  </si>
  <si>
    <t>天天发车队-常立宁</t>
  </si>
  <si>
    <t>邢台隆尧</t>
  </si>
  <si>
    <t>赵都1888号鸽棚-耿树立</t>
  </si>
  <si>
    <t>明冠鸽业-王晓明</t>
  </si>
  <si>
    <t>保定蠡县</t>
  </si>
  <si>
    <t>李青东＋安宁</t>
  </si>
  <si>
    <t>北京懿珊鸽舍-薛涵予+丁暔</t>
  </si>
  <si>
    <t>北京大兴</t>
  </si>
  <si>
    <t>五合赛鸽-刘跃彬</t>
  </si>
  <si>
    <t>沧州献县</t>
  </si>
  <si>
    <t>任荣宽</t>
  </si>
  <si>
    <t>河南新乡</t>
  </si>
  <si>
    <t>金榜鸽业-张永刚</t>
  </si>
  <si>
    <t>沧州肃宁</t>
  </si>
  <si>
    <t>韩路明</t>
  </si>
  <si>
    <t>南苏家园周立峰</t>
  </si>
  <si>
    <t>吉祥鸽业-赵建秋</t>
  </si>
  <si>
    <t>邢台宁晋</t>
  </si>
  <si>
    <t>张忆茗</t>
  </si>
  <si>
    <t>永冠辉煌-牛大友</t>
  </si>
  <si>
    <t>沧州</t>
  </si>
  <si>
    <t>献县永翔鸽舍刘浦杰</t>
  </si>
  <si>
    <t>东方晟翔-牛少青</t>
  </si>
  <si>
    <t>京城阿依莎-杨丹</t>
  </si>
  <si>
    <t>卓冠赛鸽—李广文</t>
  </si>
  <si>
    <t>唐山荣盛-赵中杰</t>
  </si>
  <si>
    <t>蓝禹鸽舍-李仁</t>
  </si>
  <si>
    <t>邯郸小小鸽舍郭士安</t>
  </si>
  <si>
    <t>邯郸市</t>
  </si>
  <si>
    <t>北京-张海燕</t>
  </si>
  <si>
    <t>翱翔鸽业-崔晓勇</t>
  </si>
  <si>
    <t>邢台新河</t>
  </si>
  <si>
    <t>聚灵鸽舍＋耿涛</t>
  </si>
  <si>
    <t>天空邮政—马腾</t>
  </si>
  <si>
    <t>石家庄赵县</t>
  </si>
  <si>
    <t>辉煌鸽舍何亚辉</t>
  </si>
  <si>
    <t>京九鸽舍-孙通海</t>
  </si>
  <si>
    <t>沧州河间</t>
  </si>
  <si>
    <t>河北征程赛鸽公棚-张文广</t>
  </si>
  <si>
    <t>北京旭日东升＋郭九盼</t>
  </si>
  <si>
    <t>传程鸽业神话传奇-李文传</t>
  </si>
  <si>
    <t>山东莘县</t>
  </si>
  <si>
    <t>赵金蕊</t>
  </si>
  <si>
    <t>邢台</t>
  </si>
  <si>
    <t>武连松</t>
  </si>
  <si>
    <t>博洋赛鸽-贺旭明</t>
  </si>
  <si>
    <t>廊坊大厂</t>
  </si>
  <si>
    <t>父子爱鸽-周钰得</t>
  </si>
  <si>
    <t>沧州吴桥</t>
  </si>
  <si>
    <t>恒雄鸽舍-任士雄</t>
  </si>
  <si>
    <t>郑北川</t>
  </si>
  <si>
    <t>田新亮</t>
  </si>
  <si>
    <t>孙艳顺</t>
  </si>
  <si>
    <t>保定</t>
  </si>
  <si>
    <t>北京金花鸽舍王春乐</t>
  </si>
  <si>
    <t>吉祥鸽舍杨思威＋孙建伟</t>
  </si>
  <si>
    <t>五谷丰登-张明</t>
  </si>
  <si>
    <t>久力达+赵红亮</t>
  </si>
  <si>
    <t>华东-鲁北-中信-孙学奎</t>
  </si>
  <si>
    <t>德州</t>
  </si>
  <si>
    <t>家硕印刷＋任继华</t>
  </si>
  <si>
    <t>沧州驰旺-刘世锋</t>
  </si>
  <si>
    <t>沧州市</t>
  </si>
  <si>
    <t>明澎鸽舍-曾勇伟</t>
  </si>
  <si>
    <t>洪冠俱乐部-华春</t>
  </si>
  <si>
    <t>天津武清</t>
  </si>
  <si>
    <t>疾风鸽舍-张昭阳</t>
  </si>
  <si>
    <t>石家庄藁城</t>
  </si>
  <si>
    <t>任克剑</t>
  </si>
  <si>
    <t>廊坊大城</t>
  </si>
  <si>
    <t>老北京涮肉陈俊才</t>
  </si>
  <si>
    <t>关建华＋李伟</t>
  </si>
  <si>
    <t>李牢靠</t>
  </si>
  <si>
    <t>谷雨天下-戴雨</t>
  </si>
  <si>
    <t>韩东风＋徐中华</t>
  </si>
  <si>
    <t>国泰鸽舍-王玉和</t>
  </si>
  <si>
    <t>子涵鸽舍马焱</t>
  </si>
  <si>
    <t>鵬速鴿業＋美格橡塑-薛柏松</t>
  </si>
  <si>
    <t>鑫新鸽业-王新明</t>
  </si>
  <si>
    <t>保定清苑</t>
  </si>
  <si>
    <t>卓茗鸽舍-齐壮</t>
  </si>
  <si>
    <t>张桂芳+尹杰的</t>
  </si>
  <si>
    <t>邯郸肥乡</t>
  </si>
  <si>
    <t>北京新华鸽业范新华</t>
  </si>
  <si>
    <t>昊雅鸽舍+张策</t>
  </si>
  <si>
    <t>河北明会赛鸽公棚-刘明会</t>
  </si>
  <si>
    <t>沧州盐山</t>
  </si>
  <si>
    <t>刘兆云</t>
  </si>
  <si>
    <t>青羽鸽业宫青军</t>
  </si>
  <si>
    <t>河南郑州</t>
  </si>
  <si>
    <t>家硕印刷＋张平栓</t>
  </si>
  <si>
    <t>家硕印刷＋张家硕</t>
  </si>
  <si>
    <t>韩东风</t>
  </si>
  <si>
    <t>蔡德阔</t>
  </si>
  <si>
    <t>马超＋韩月刚</t>
  </si>
  <si>
    <t>安捷鸽舍王有杰</t>
  </si>
  <si>
    <t>鑫磊鸽舍-李磊</t>
  </si>
  <si>
    <t>石家庄市</t>
  </si>
  <si>
    <t>张西伟</t>
  </si>
  <si>
    <t>鸿福赛鸽-杨吉祥</t>
  </si>
  <si>
    <t>山东舜峰赛鸽-李文峰</t>
  </si>
  <si>
    <t>唐光磊</t>
  </si>
  <si>
    <t>王文英</t>
  </si>
  <si>
    <t>薛书路＋郝广岭</t>
  </si>
  <si>
    <t>薛彪</t>
  </si>
  <si>
    <t>龍泽翔-李泽田</t>
  </si>
  <si>
    <t>韩占帅</t>
  </si>
  <si>
    <t>毛赛战神-毛庆小</t>
  </si>
  <si>
    <t>鑫旺家园武光生</t>
  </si>
  <si>
    <t>闫宏谦</t>
  </si>
  <si>
    <t>冠龙鸽舍-赵冠龙</t>
  </si>
  <si>
    <t>白建平</t>
  </si>
  <si>
    <t>佳傲精工-邱东风</t>
  </si>
  <si>
    <t>侯二木</t>
  </si>
  <si>
    <t>铭冠征途鸽苑-王斌</t>
  </si>
  <si>
    <t>杨志丛</t>
  </si>
  <si>
    <t>牛牛鸽舍-刘刚</t>
  </si>
  <si>
    <t>好运鸽舍-飞上岸张润明</t>
  </si>
  <si>
    <t>东占兄弟-靳东占</t>
  </si>
  <si>
    <t>邯郸大名</t>
  </si>
  <si>
    <t>金立会</t>
  </si>
  <si>
    <t>都市赛鸽-都越</t>
  </si>
  <si>
    <t>中国红群先鸽舍-王群先</t>
  </si>
  <si>
    <t>江苏泗洪</t>
  </si>
  <si>
    <t>崔志刚</t>
  </si>
  <si>
    <t>辽宁锦州</t>
  </si>
  <si>
    <t>河北战鸽-赵元元</t>
  </si>
  <si>
    <t>石家庄高邑</t>
  </si>
  <si>
    <t>中国天威翼＋程如意+张一诺</t>
  </si>
  <si>
    <t>河南商丘</t>
  </si>
  <si>
    <t>郎思迪</t>
  </si>
  <si>
    <t>沧州任丘</t>
  </si>
  <si>
    <t>铂金鸽苑－薄文军</t>
  </si>
  <si>
    <t>山东聊城</t>
  </si>
  <si>
    <t>翔天合-李京周</t>
  </si>
  <si>
    <t>葛三保</t>
  </si>
  <si>
    <t>梁磊宇</t>
  </si>
  <si>
    <t>王增泉</t>
  </si>
  <si>
    <t>北京丰台</t>
  </si>
  <si>
    <t>安屹赛鸽-董元元</t>
  </si>
  <si>
    <t>鞍山华宇天翔-张绍宇</t>
  </si>
  <si>
    <t>仙家神鸟-孙增元</t>
  </si>
  <si>
    <t>石家庄晋州</t>
  </si>
  <si>
    <t>田锁柱</t>
  </si>
  <si>
    <t>小鸟E族-付凤辉</t>
  </si>
  <si>
    <t>一帆风顺鸽舍孙植南</t>
  </si>
  <si>
    <t>天空勇士-孟瑞杰</t>
  </si>
  <si>
    <t>戈欢欢</t>
  </si>
  <si>
    <t>保定高阳</t>
  </si>
  <si>
    <t>博爱鸽舍-曹银刚</t>
  </si>
  <si>
    <t>京朝鸽业-丁旭</t>
  </si>
  <si>
    <t>北京朝阳</t>
  </si>
  <si>
    <t>李孟真</t>
  </si>
  <si>
    <t>范仲水</t>
  </si>
  <si>
    <t>北京昌平</t>
  </si>
  <si>
    <t>鑫淼聚-马博</t>
  </si>
  <si>
    <t>佳友鸽舍-李敬有</t>
  </si>
  <si>
    <t>申保卫</t>
  </si>
  <si>
    <t>北京海淀</t>
  </si>
  <si>
    <t>安阳惠苑鸽舍-邹文河</t>
  </si>
  <si>
    <t>河南安阳</t>
  </si>
  <si>
    <t>刘春艳</t>
  </si>
  <si>
    <t>保定高碑店</t>
  </si>
  <si>
    <t>飞鸽鸽舍康建平＋侯伟站</t>
  </si>
  <si>
    <t>亿博赛鸽-石凯</t>
  </si>
  <si>
    <t>群英鸽苑一冯群英</t>
  </si>
  <si>
    <t>定州华祥-安西宾</t>
  </si>
  <si>
    <t>保定定州</t>
  </si>
  <si>
    <t>胜友如云杨中宇</t>
  </si>
  <si>
    <t>北京通州</t>
  </si>
  <si>
    <t>王庆栓</t>
  </si>
  <si>
    <t>保定博野</t>
  </si>
  <si>
    <t>张建华</t>
  </si>
  <si>
    <t>谢婷</t>
  </si>
  <si>
    <t>北京东城</t>
  </si>
  <si>
    <t>盛唐鸣聚-丁敏</t>
  </si>
  <si>
    <t>迪迪赛鸽李帅</t>
  </si>
  <si>
    <t>衡水枣强</t>
  </si>
  <si>
    <t>谢三全</t>
  </si>
  <si>
    <t>衡水深州</t>
  </si>
  <si>
    <t>冯忠义</t>
  </si>
  <si>
    <t>宏达鸽苑-刘红敬</t>
  </si>
  <si>
    <t>保定市</t>
  </si>
  <si>
    <t>青云志+何彬</t>
  </si>
  <si>
    <t>车安康</t>
  </si>
  <si>
    <t>上海</t>
  </si>
  <si>
    <t>张建强</t>
  </si>
  <si>
    <t>新飞赛鸽-李海涛</t>
  </si>
  <si>
    <t>瑾怡鸽舍-赵玉峰</t>
  </si>
  <si>
    <t>保定唐县</t>
  </si>
  <si>
    <t>郭前进</t>
  </si>
  <si>
    <t>李青松</t>
  </si>
  <si>
    <t>廊坊</t>
  </si>
  <si>
    <t>刘来+刘永刚</t>
  </si>
  <si>
    <t>林树成＋李玉坤</t>
  </si>
  <si>
    <t>廊坊固安</t>
  </si>
  <si>
    <t>赵贵军</t>
  </si>
  <si>
    <t>飞冠腾达-李士达</t>
  </si>
  <si>
    <t>张立平</t>
  </si>
  <si>
    <t>曹永良+曹万方</t>
  </si>
  <si>
    <t>廊坊燕郊</t>
  </si>
  <si>
    <t>王洪水＋蔡伟</t>
  </si>
  <si>
    <t>衡水武强</t>
  </si>
  <si>
    <t>刘秀松</t>
  </si>
  <si>
    <t>衡水市</t>
  </si>
  <si>
    <t>政萱鸽舍-李政萱+李春亮</t>
  </si>
  <si>
    <t>秀峰鸽舍-刘秀峰</t>
  </si>
  <si>
    <t>兴欣鸽舍十石仲兴</t>
  </si>
  <si>
    <t>江苏无锡</t>
  </si>
  <si>
    <t>成锦鸽业-郝成锦</t>
  </si>
  <si>
    <t>物竞天泽-张军印</t>
  </si>
  <si>
    <t>河北高阳</t>
  </si>
  <si>
    <t>老年鸽舍-薛玉彪</t>
  </si>
  <si>
    <t>崔明鸽苑-崔思妤</t>
  </si>
  <si>
    <t>河北刘欢欢团队刘超</t>
  </si>
  <si>
    <t>兄弟鸽业-李东风</t>
  </si>
  <si>
    <t>北京房山</t>
  </si>
  <si>
    <t>李树俊</t>
  </si>
  <si>
    <t>木荣鸽苑-许剑猛</t>
  </si>
  <si>
    <t>石家庄辛集</t>
  </si>
  <si>
    <t>郭会响</t>
  </si>
  <si>
    <t>河间</t>
  </si>
  <si>
    <t>天津飞流鸽舍-许国柱</t>
  </si>
  <si>
    <t>天津东丽</t>
  </si>
  <si>
    <t>武立永</t>
  </si>
  <si>
    <t>金宝来鸽舍杜东海</t>
  </si>
  <si>
    <t>飞天冠翔-璩中庆</t>
  </si>
  <si>
    <t>佳鸣鸽舍-李非</t>
  </si>
  <si>
    <t>河北输送机械-高广军</t>
  </si>
  <si>
    <t>辉旺鸽业-王辉</t>
  </si>
  <si>
    <t>唐山开平</t>
  </si>
  <si>
    <t>爱心鸽舍-武西华</t>
  </si>
  <si>
    <t>翔胜鸽舍-尹迎红</t>
  </si>
  <si>
    <t>沙超+启东汤氏鸽业</t>
  </si>
  <si>
    <t>江苏启东</t>
  </si>
  <si>
    <t>齐金玲</t>
  </si>
  <si>
    <t>张佳齐</t>
  </si>
  <si>
    <t>北京平谷</t>
  </si>
  <si>
    <t>金飙鸽业-霍金廷</t>
  </si>
  <si>
    <t>振龙鸽舍-冯京波</t>
  </si>
  <si>
    <t>山东龙口</t>
  </si>
  <si>
    <t>818鸽舍一刘卫冬</t>
  </si>
  <si>
    <t>慧鑫鸽业-梁广谦</t>
  </si>
  <si>
    <t>天保鸽舍-黄吉祥</t>
  </si>
  <si>
    <t>霸道鸽业-马红梅</t>
  </si>
  <si>
    <t>河北保定</t>
  </si>
  <si>
    <t>高飞远翔-李彪</t>
  </si>
  <si>
    <t>开心赛鸽-刘海宾＋代石垒</t>
  </si>
  <si>
    <t>迅雷鸽舍-宋志伟+刘海滨</t>
  </si>
  <si>
    <t>鑫翔达鸽舍-赵青峰</t>
  </si>
  <si>
    <t>内蒙古</t>
  </si>
  <si>
    <t>戈氏兄弟-戈威</t>
  </si>
  <si>
    <t>鸿浩赛鸽-李立龙</t>
  </si>
  <si>
    <t>刘茂林</t>
  </si>
  <si>
    <t>菲菲鸽舍-王昆</t>
  </si>
  <si>
    <t>颜亚征</t>
  </si>
  <si>
    <t>李洪斌</t>
  </si>
  <si>
    <t>永年小兵鸽舍-魏冰</t>
  </si>
  <si>
    <t>庞毅</t>
  </si>
  <si>
    <t>长阳国际-穆强领</t>
  </si>
  <si>
    <t>佳乐鸽舍-樊江卫</t>
  </si>
  <si>
    <t>马东+李盼杰</t>
  </si>
  <si>
    <t>衡水安平</t>
  </si>
  <si>
    <t>田博</t>
  </si>
  <si>
    <t>北京天翊鸽舍-杨国强</t>
  </si>
  <si>
    <t>毅征战-董京</t>
  </si>
  <si>
    <t>家鑫鸽舍-刘儒会</t>
  </si>
  <si>
    <t>周钢存</t>
  </si>
  <si>
    <t>江苏徐州</t>
  </si>
  <si>
    <t>博博鸽业-吕建博</t>
  </si>
  <si>
    <t>万羽翔锐-干金成</t>
  </si>
  <si>
    <t>张志伟</t>
  </si>
  <si>
    <t>刘振勇</t>
  </si>
  <si>
    <t>天胤鸽舍-许东宁</t>
  </si>
  <si>
    <t>明一赛鸽-王明明+高建伟</t>
  </si>
  <si>
    <t>杨金广</t>
  </si>
  <si>
    <t>金羽翔云-周明贲</t>
  </si>
  <si>
    <t>王海涛+张鹏</t>
  </si>
  <si>
    <t>DF一北京大海鸽业冯超</t>
  </si>
  <si>
    <t>北京密云</t>
  </si>
  <si>
    <t>诚信赢天下张艳辉</t>
  </si>
  <si>
    <t>翔天之翼-车洪利</t>
  </si>
  <si>
    <t>安明雷</t>
  </si>
  <si>
    <t>精锐鸽舍-郭锐</t>
  </si>
  <si>
    <t>韩式鸽药-韩天龙</t>
  </si>
  <si>
    <t>安徽亳州</t>
  </si>
  <si>
    <t>孙跃鲁</t>
  </si>
  <si>
    <t>金翅鸽业-徐聪</t>
  </si>
  <si>
    <t>大翔鸽舍＋王占伟</t>
  </si>
  <si>
    <t>轩喆鸽舍-张木柁</t>
  </si>
  <si>
    <t>尚尔鸽舍-张国军</t>
  </si>
  <si>
    <t>硕轩鸽舍-王冲</t>
  </si>
  <si>
    <t>六合鸽舍-巴军召</t>
  </si>
  <si>
    <t>红花连队—秦辉召</t>
  </si>
  <si>
    <t>顺翔赛鸽-张贞洪</t>
  </si>
  <si>
    <t>梓阳鸽舍孙涛＋谷东华</t>
  </si>
  <si>
    <t>马庆发</t>
  </si>
  <si>
    <t>银川市</t>
  </si>
  <si>
    <t>八一启航-靳富雨+孟祥巍</t>
  </si>
  <si>
    <t>凡成春鹏-王诺晨</t>
  </si>
  <si>
    <t>飞波永翔-史晓波＋张乐飞</t>
  </si>
  <si>
    <t>赵会乐</t>
  </si>
  <si>
    <t>奕霖鸽苑-李希强</t>
  </si>
  <si>
    <t>众翔赛鸽刘兆庆</t>
  </si>
  <si>
    <t>刘会建</t>
  </si>
  <si>
    <t>翔彬鸽舍-于旺</t>
  </si>
  <si>
    <t>明阳鸽舍-马闯</t>
  </si>
  <si>
    <t>天宏鸽业-张建刚</t>
  </si>
  <si>
    <t>群英鸽苑-冯泽</t>
  </si>
  <si>
    <t>卢贵祥</t>
  </si>
  <si>
    <t>京展鸽舍-王思展</t>
  </si>
  <si>
    <t>亿丰塞鸽-靖福林</t>
  </si>
  <si>
    <t>山西大同</t>
  </si>
  <si>
    <t>三娃鸽舍-锁心语</t>
  </si>
  <si>
    <t>梦强兴旺鸽舍-刘兴旺</t>
  </si>
  <si>
    <t>韩畔来</t>
  </si>
  <si>
    <t>迅雷鸽舍-郎涛</t>
  </si>
  <si>
    <t>金鑫鸽舍-沈金栋</t>
  </si>
  <si>
    <t>华翼鸽舍-郭振</t>
  </si>
  <si>
    <t>安徽阜阳</t>
  </si>
  <si>
    <t>河间王亮</t>
  </si>
  <si>
    <t>郑会友</t>
  </si>
  <si>
    <t>顺达鸽舍-甄兰顺</t>
  </si>
  <si>
    <t>衡水大营</t>
  </si>
  <si>
    <t>大运赛鸽-刘天运</t>
  </si>
  <si>
    <t>董永强</t>
  </si>
  <si>
    <t>高红一+王金虎</t>
  </si>
  <si>
    <t>北方信鸽网-王慧</t>
  </si>
  <si>
    <t>内蒙古包头</t>
  </si>
  <si>
    <t>百胜鸽业-杨磊</t>
  </si>
  <si>
    <t>高宝塔</t>
  </si>
  <si>
    <t>长安鸽舍-杨春峰</t>
  </si>
  <si>
    <t>天津滨海</t>
  </si>
  <si>
    <t>河北义翔鸽苑-赵君玉</t>
  </si>
  <si>
    <t>吴桥联华鸽业祝建国</t>
  </si>
  <si>
    <t>费胜云</t>
  </si>
  <si>
    <t>新超灵-王雅珍</t>
  </si>
  <si>
    <t>紫津轩-王明杰</t>
  </si>
  <si>
    <t>邢台内丘</t>
  </si>
  <si>
    <t>紫气东来-吴艳芝</t>
  </si>
  <si>
    <t>宝成鸽舍-周宝成</t>
  </si>
  <si>
    <t>佳翔鸽舍李青松</t>
  </si>
  <si>
    <t>强胜赛鸽-闫树来</t>
  </si>
  <si>
    <t>金翼翔云-解闯</t>
  </si>
  <si>
    <t>冠翔蓝天-姚玉林＋姚圻</t>
  </si>
  <si>
    <t>超越鸽舍-王富国</t>
  </si>
  <si>
    <t>国庆鸽舍-徐瑞臣</t>
  </si>
  <si>
    <t>翔宇鸽舍-李书歧</t>
  </si>
  <si>
    <t>沧州青县</t>
  </si>
  <si>
    <t>王瑞雪+刘连刚</t>
  </si>
  <si>
    <t>姚西才+宋焕然</t>
  </si>
  <si>
    <t>极速猛禽+张洪玉</t>
  </si>
  <si>
    <t>门国庆</t>
  </si>
  <si>
    <t>鹏翔腾跃-闫亮</t>
  </si>
  <si>
    <t>北京速翔鸽舍-陈连华</t>
  </si>
  <si>
    <t>翔天博冠-郭天雷</t>
  </si>
  <si>
    <t>川云箭-苏晓伟</t>
  </si>
  <si>
    <t>河南漯河</t>
  </si>
  <si>
    <t>小六鸽舍-段焕潮</t>
  </si>
  <si>
    <t>好传奇赛鸽-王国立</t>
  </si>
  <si>
    <t>河南周口</t>
  </si>
  <si>
    <t>A海鸽苑郑运海</t>
  </si>
  <si>
    <t>衡水阜城</t>
  </si>
  <si>
    <t>红星鸽业-高庆洪</t>
  </si>
  <si>
    <t>德州武城</t>
  </si>
  <si>
    <t>肖贺赛鸽-王坤杰</t>
  </si>
  <si>
    <t>天棋鸽舍-王利朋</t>
  </si>
  <si>
    <t>张树勇</t>
  </si>
  <si>
    <t>冯春才</t>
  </si>
  <si>
    <t>赵卫东</t>
  </si>
  <si>
    <t>东营驻济联顺-赵永强</t>
  </si>
  <si>
    <t>洋蛋蛋+卢大峰</t>
  </si>
  <si>
    <t>保定安新</t>
  </si>
  <si>
    <t>赵志谦</t>
  </si>
  <si>
    <t>张开＋李向东</t>
  </si>
  <si>
    <t>鑫虎赛鸽-许庆新+陈素虎</t>
  </si>
  <si>
    <t>北京穆民-穆增永</t>
  </si>
  <si>
    <t>北京鸿运11孙宇</t>
  </si>
  <si>
    <t>武世伟</t>
  </si>
  <si>
    <t>永康联队-赵新杰</t>
  </si>
  <si>
    <t>神翼飞翔-常铁练</t>
  </si>
  <si>
    <t>闫长发</t>
  </si>
  <si>
    <t>翔龙鸽舍-潘山龙</t>
  </si>
  <si>
    <t>保定银鸥传奇＋王连科</t>
  </si>
  <si>
    <t>森宇冠翔-陈金凯</t>
  </si>
  <si>
    <t>付振闯</t>
  </si>
  <si>
    <t>衡水饶阳</t>
  </si>
  <si>
    <t>鑫莱劳务-袁宝磊</t>
  </si>
  <si>
    <t>123鸽园-刘路亚</t>
  </si>
  <si>
    <t>亚鑫鸽舍-王磊</t>
  </si>
  <si>
    <t>保定满城</t>
  </si>
  <si>
    <t>森茂鸽业李虎+李丽申</t>
  </si>
  <si>
    <t>河北金圣＋武哲</t>
  </si>
  <si>
    <t>唐立通</t>
  </si>
  <si>
    <t>温玉亮</t>
  </si>
  <si>
    <t>张福贵</t>
  </si>
  <si>
    <t>一鸣鸽舍-周威</t>
  </si>
  <si>
    <t>决胜千里-姚建刚</t>
  </si>
  <si>
    <t>河南濮阳</t>
  </si>
  <si>
    <t>李彦辉</t>
  </si>
  <si>
    <t>李鸿鑫</t>
  </si>
  <si>
    <t>马怀斌</t>
  </si>
  <si>
    <t>张蕾+陈冰洋+颜飞跃</t>
  </si>
  <si>
    <t>帅峰团队-韩永立+张良玉</t>
  </si>
  <si>
    <t>鸽届旋风-倪新宇</t>
  </si>
  <si>
    <t>王世站+李建峰</t>
  </si>
  <si>
    <t>青云鸽舍-郭云</t>
  </si>
  <si>
    <t>金龙湾鸽舍-解西龙-陆相岭</t>
  </si>
  <si>
    <t>梓康赛鸽-张维须</t>
  </si>
  <si>
    <t>123鸽园-于济</t>
  </si>
  <si>
    <t>牛海江</t>
  </si>
  <si>
    <t>稳赢-常明德</t>
  </si>
  <si>
    <t>衡水武邑</t>
  </si>
  <si>
    <t>鑫海鸽苑-田海</t>
  </si>
  <si>
    <t>日月神领队-曹孟超</t>
  </si>
  <si>
    <t>申建</t>
  </si>
  <si>
    <t>天天鑫源-李玉芳</t>
  </si>
  <si>
    <t>天津津南</t>
  </si>
  <si>
    <t>李连强</t>
  </si>
  <si>
    <t>许乐</t>
  </si>
  <si>
    <t>風雲战队-史连起</t>
  </si>
  <si>
    <t>河北蓝天鸽业-任朋飞</t>
  </si>
  <si>
    <t>徐庆海</t>
  </si>
  <si>
    <t>河北鑫航赛鸽-何盼</t>
  </si>
  <si>
    <t>兄弟钓场武新龙</t>
  </si>
  <si>
    <t>呼和浩特</t>
  </si>
  <si>
    <t>飞天子-赵玉波</t>
  </si>
  <si>
    <t>石家庄栾城</t>
  </si>
  <si>
    <t>勃蓝笼具地网＋吕通</t>
  </si>
  <si>
    <t>北京王杰</t>
  </si>
  <si>
    <t>姚玉生</t>
  </si>
  <si>
    <t>河南济源</t>
  </si>
  <si>
    <t>李红岭+姚奕帆</t>
  </si>
  <si>
    <t>开心鸽舍-王汝臣</t>
  </si>
  <si>
    <t>鑫宇翔-刘杰</t>
  </si>
  <si>
    <t>冯忠生</t>
  </si>
  <si>
    <t>北京西城</t>
  </si>
  <si>
    <t>博誉鸽舍-李英辉</t>
  </si>
  <si>
    <t>京东内轩鸽舍-蒋涛</t>
  </si>
  <si>
    <t>曹建民</t>
  </si>
  <si>
    <t>山东德州</t>
  </si>
  <si>
    <t>茗泰鸽苑-刘军</t>
  </si>
  <si>
    <t>山东临清</t>
  </si>
  <si>
    <t>学金红酒-李学金</t>
  </si>
  <si>
    <t>天津北辰</t>
  </si>
  <si>
    <t>守训鸽舍樊勇</t>
  </si>
  <si>
    <t>河南开封</t>
  </si>
  <si>
    <t>福聚鸽舍-刘红超</t>
  </si>
  <si>
    <t>王建阔＋马德权</t>
  </si>
  <si>
    <t>源动力飞鸽-闫坤</t>
  </si>
  <si>
    <t>王秀凤</t>
  </si>
  <si>
    <t>孙学军+蔡国武</t>
  </si>
  <si>
    <t>瑞林鸽舍-张耀宗</t>
  </si>
  <si>
    <t>金羽鸽舍～郝新强+尚建伟</t>
  </si>
  <si>
    <t>孙浩</t>
  </si>
  <si>
    <t>保定莲池</t>
  </si>
  <si>
    <t>博乐远翔-唐汉青</t>
  </si>
  <si>
    <t>宝马+丽雯-佘清建</t>
  </si>
  <si>
    <t>春轩鸽舍-刘建华</t>
  </si>
  <si>
    <t>翔冠鸽舍-宋苗芳</t>
  </si>
  <si>
    <t>东山再起-刘福东</t>
  </si>
  <si>
    <t>刘超士</t>
  </si>
  <si>
    <t>轩翔赛鸽-王会杰</t>
  </si>
  <si>
    <t>元首鸽舍-李振杰</t>
  </si>
  <si>
    <t>马海</t>
  </si>
  <si>
    <t>豪毅翔-冯洪卜</t>
  </si>
  <si>
    <t>常金钢+张昆</t>
  </si>
  <si>
    <t>内蒙呼市</t>
  </si>
  <si>
    <t>张邯伟</t>
  </si>
  <si>
    <t>赵银行</t>
  </si>
  <si>
    <t>卢广东</t>
  </si>
  <si>
    <t>诚志信鸽-刘校宪</t>
  </si>
  <si>
    <t>军丰鸽舍-孙忠军</t>
  </si>
  <si>
    <t>沧州沧县</t>
  </si>
  <si>
    <t>碧水蓝天-刘均杰</t>
  </si>
  <si>
    <t>李红雷＋李朋</t>
  </si>
  <si>
    <t>黄艳杰</t>
  </si>
  <si>
    <t>百鸽联盟-石艳军</t>
  </si>
  <si>
    <t>聂彦合</t>
  </si>
  <si>
    <t>唐有才鸽业-唐韧＋曹冲</t>
  </si>
  <si>
    <t>辽宁抚顺</t>
  </si>
  <si>
    <t>凤翔鸽舍-李金皋＋李刚</t>
  </si>
  <si>
    <t>山东平原</t>
  </si>
  <si>
    <t>213王坤正</t>
  </si>
  <si>
    <t>河南平顶山</t>
  </si>
  <si>
    <t>姊妹花-张建军</t>
  </si>
  <si>
    <t>森达木业李春森</t>
  </si>
  <si>
    <t>山东宁津</t>
  </si>
  <si>
    <t>大庆大磊鸽舍-张磊</t>
  </si>
  <si>
    <t>廊坊霸州</t>
  </si>
  <si>
    <t>唐尧鸽舍-李如意</t>
  </si>
  <si>
    <t>鸿翔鸽舍-赵帅</t>
  </si>
  <si>
    <t>圆博鸽业-林征</t>
  </si>
  <si>
    <t>徐存照</t>
  </si>
  <si>
    <t>张颖超</t>
  </si>
  <si>
    <t>辰辰赛鸽-张东祥</t>
  </si>
  <si>
    <t>邢台巨鹿</t>
  </si>
  <si>
    <t>尊府鸽苑-刘世国</t>
  </si>
  <si>
    <t>华飛鸽舍-窦月华</t>
  </si>
  <si>
    <t>山东天一鸽业-刘宪桥</t>
  </si>
  <si>
    <t>赵县东风鸽舍-李志强</t>
  </si>
  <si>
    <t>河北峰峰鸽苑-王英峰</t>
  </si>
  <si>
    <t>库永进+张鹏浩</t>
  </si>
  <si>
    <t>曹占立</t>
  </si>
  <si>
    <t>辛江川</t>
  </si>
  <si>
    <t>北京静心鸽舍-杨守忠</t>
  </si>
  <si>
    <t>永倍达鸽业-田春升</t>
  </si>
  <si>
    <t>浩飞鸽舍-王烈发</t>
  </si>
  <si>
    <t>孙洪杰</t>
  </si>
  <si>
    <t>冀南鸽舍-张海生+路维</t>
  </si>
  <si>
    <t>飞龙在天-窦金龙</t>
  </si>
  <si>
    <t>子妮鸽舍-沈雪光</t>
  </si>
  <si>
    <t>曹宝青</t>
  </si>
  <si>
    <t>如虎添翼-陆三虎</t>
  </si>
  <si>
    <t>鲲鹏鸽业-苏刚</t>
  </si>
  <si>
    <t>卢旭灿</t>
  </si>
  <si>
    <t>福永兴枣业-纪执永</t>
  </si>
  <si>
    <t>北京英斯派兄弟鸽业-刘洪伟</t>
  </si>
  <si>
    <t>亮亮鸽舍-赵玲玲</t>
  </si>
  <si>
    <t>天津河西</t>
  </si>
  <si>
    <t>任丘白玉盏-李小伟</t>
  </si>
  <si>
    <t>杨永林</t>
  </si>
  <si>
    <t>北京顺义</t>
  </si>
  <si>
    <t>高俊浩</t>
  </si>
  <si>
    <t>张继祥</t>
  </si>
  <si>
    <t>贾少华</t>
  </si>
  <si>
    <t>山西忻州</t>
  </si>
  <si>
    <t>李雪亮</t>
  </si>
  <si>
    <t>三盛鸽舍王书进</t>
  </si>
  <si>
    <t>马莎莎</t>
  </si>
  <si>
    <t>亦飞凡-刘洪伟</t>
  </si>
  <si>
    <t>睿阳赛鸽-马青</t>
  </si>
  <si>
    <t>雷家军团-张现雷</t>
  </si>
  <si>
    <t>杜家鸽舍-杜文五</t>
  </si>
  <si>
    <t>王超</t>
  </si>
  <si>
    <t>重华鸽舍-刘连扣＋刘玄波</t>
  </si>
  <si>
    <t>薛伟光</t>
  </si>
  <si>
    <t>昊森鸽舍-程晓宁</t>
  </si>
  <si>
    <t>梓良建材-郭志刚</t>
  </si>
  <si>
    <t>凌晓呦鸽舍-凌凯强+王运召</t>
  </si>
  <si>
    <t>浙江金华</t>
  </si>
  <si>
    <t>郭宝玉</t>
  </si>
  <si>
    <t>段运成</t>
  </si>
  <si>
    <t>翱翔鸿轩-夏志祥</t>
  </si>
  <si>
    <t>付友红</t>
  </si>
  <si>
    <t>肖黎明</t>
  </si>
  <si>
    <t>乐乐鸽舍-王永亮</t>
  </si>
  <si>
    <t>李立强</t>
  </si>
  <si>
    <t>全井轩-贾井川</t>
  </si>
  <si>
    <t>子淇鸽舍-刘飞</t>
  </si>
  <si>
    <t>百福赛鸽-田锁良+赵县小田</t>
  </si>
  <si>
    <t>管昆明</t>
  </si>
  <si>
    <t>白连周-杨阿腾</t>
  </si>
  <si>
    <t>张德生</t>
  </si>
  <si>
    <t>海英鸽舍-赵海英</t>
  </si>
  <si>
    <t>新城鸽舍-安计华</t>
  </si>
  <si>
    <t>伟泽草业-王冲</t>
  </si>
  <si>
    <t>杜尔鸽舍-杜训训</t>
  </si>
  <si>
    <t>悦翔鸽舍-刘昭</t>
  </si>
  <si>
    <t>精英赛鸽-郭夏兴</t>
  </si>
  <si>
    <t>伟松农机-王伟松</t>
  </si>
  <si>
    <t>韩杰</t>
  </si>
  <si>
    <t>左云金龙赛鸽-张金龙</t>
  </si>
  <si>
    <t>银和公棚-银富春</t>
  </si>
  <si>
    <t>内蒙</t>
  </si>
  <si>
    <t>王增</t>
  </si>
  <si>
    <t>兴创鸽舍—孙桂涛</t>
  </si>
  <si>
    <t>贾香生</t>
  </si>
  <si>
    <t>祥河鸽苑—马福祥+马海云</t>
  </si>
  <si>
    <t>甘肃广河</t>
  </si>
  <si>
    <t>安一鸽舍-焦亚伟</t>
  </si>
  <si>
    <t>保定安国</t>
  </si>
  <si>
    <t>通达鸽舍-赵云夫</t>
  </si>
  <si>
    <t>奥晟鸽业-薛安春</t>
  </si>
  <si>
    <t>李洪雷+刘宏图</t>
  </si>
  <si>
    <t>贺振辉</t>
  </si>
  <si>
    <t>丁金龙+刘尧</t>
  </si>
  <si>
    <t>石家庄新乐</t>
  </si>
  <si>
    <t>大亮鸽舍-段亮亮</t>
  </si>
  <si>
    <t>杨柏＋黄虎</t>
  </si>
  <si>
    <t>王春明</t>
  </si>
  <si>
    <t>聚鑫源鸽舍-王洪涛</t>
  </si>
  <si>
    <t>吉林长春</t>
  </si>
  <si>
    <t>汇达-张孟友</t>
  </si>
  <si>
    <t>申江安</t>
  </si>
  <si>
    <t>八一建军鸽业＋李建军</t>
  </si>
  <si>
    <t>乡村鸽舍-张培福</t>
  </si>
  <si>
    <t>程建厂</t>
  </si>
  <si>
    <t>庆君鸽舍一姚庆君十曹忠</t>
  </si>
  <si>
    <t>北京门头沟</t>
  </si>
  <si>
    <t>昊翔俱乐部-李建军</t>
  </si>
  <si>
    <t>杰祥鸽舍-宋世杰</t>
  </si>
  <si>
    <t>中国红德顺祥-何加健</t>
  </si>
  <si>
    <t>齐佳娜</t>
  </si>
  <si>
    <t>萱熙鸽舍-马胜飞</t>
  </si>
  <si>
    <t>国信竿稍-孙国信</t>
  </si>
  <si>
    <t>侯伟站＋王芹</t>
  </si>
  <si>
    <t>中天翔宇-白扬</t>
  </si>
  <si>
    <t>伯文亮</t>
  </si>
  <si>
    <t>琅琊阁-刘奕辰</t>
  </si>
  <si>
    <t>金色秋天-李艳松＋小白拍鸽</t>
  </si>
  <si>
    <t>闫永顺</t>
  </si>
  <si>
    <t>北京闫斌</t>
  </si>
  <si>
    <t>山海风云—芦建超</t>
  </si>
  <si>
    <t>彪翔羽-王玉彪</t>
  </si>
  <si>
    <t>泉林鸽舍-王晓林</t>
  </si>
  <si>
    <t>大庆鸽舍佟汝彬</t>
  </si>
  <si>
    <t>瑞祥鸽舍-薛生泰</t>
  </si>
  <si>
    <t>青海海东市</t>
  </si>
  <si>
    <t>胡志国</t>
  </si>
  <si>
    <t>张运超</t>
  </si>
  <si>
    <t>福将精英联队-刘春峰</t>
  </si>
  <si>
    <t>徐广华</t>
  </si>
  <si>
    <t>三米鸽舍-张建松</t>
  </si>
  <si>
    <t>贵州贵阳</t>
  </si>
  <si>
    <t>高琪</t>
  </si>
  <si>
    <t>广源草坪-王园园＋徐占辉</t>
  </si>
  <si>
    <t>保定雄安</t>
  </si>
  <si>
    <t>张东升</t>
  </si>
  <si>
    <t>飞乐园小宝赛鸽团队＋娄海路</t>
  </si>
  <si>
    <t>展翔鸽具+邢可</t>
  </si>
  <si>
    <t>吉林辽源</t>
  </si>
  <si>
    <t>樊红光</t>
  </si>
  <si>
    <t>德翔鸽业-李建桩</t>
  </si>
  <si>
    <t>冉亚亮</t>
  </si>
  <si>
    <t>王彬宇</t>
  </si>
  <si>
    <t>天台鸽业-胡树棵</t>
  </si>
  <si>
    <t>杰子鸽舍-郭玉杰</t>
  </si>
  <si>
    <t>吕四贝</t>
  </si>
  <si>
    <t>SSS鸽舍-张涛</t>
  </si>
  <si>
    <t>雨峰赛鸽＋卢彪</t>
  </si>
  <si>
    <t>华阳赛鸽-赵玉华</t>
  </si>
  <si>
    <t>邱志鹏+戎艳韶</t>
  </si>
  <si>
    <t>沧州大元赵青龙</t>
  </si>
  <si>
    <t>福强鸽舍-倪福强</t>
  </si>
  <si>
    <t>吉林通化</t>
  </si>
  <si>
    <t>陈宝新</t>
  </si>
  <si>
    <t>831鸽舍-孙立佳</t>
  </si>
  <si>
    <t>李辛峰</t>
  </si>
  <si>
    <t>红羽鸽舍-李刚</t>
  </si>
  <si>
    <t>河间王永</t>
  </si>
  <si>
    <t>顺丰鸽业-杨瑞云</t>
  </si>
  <si>
    <t>岭屿鸽舍-王峰</t>
  </si>
  <si>
    <t>张丽涛+牛麒儒</t>
  </si>
  <si>
    <t>王宪峰</t>
  </si>
  <si>
    <t>兰程鸽舍-罗程兰</t>
  </si>
  <si>
    <t>建翔轩彭建贺</t>
  </si>
  <si>
    <t>金翔源鸽舍-王少静</t>
  </si>
  <si>
    <t>北京石景山</t>
  </si>
  <si>
    <t>司书涛</t>
  </si>
  <si>
    <t>6+1鸽舍-刘建勇</t>
  </si>
  <si>
    <t>邢台平乡</t>
  </si>
  <si>
    <t>杨金哲+赵玉泽</t>
  </si>
  <si>
    <t>红兴联合鸽舍-冉红建+谭冀川</t>
  </si>
  <si>
    <t>卢翠平</t>
  </si>
  <si>
    <t>毛林耀</t>
  </si>
  <si>
    <t>谭天军</t>
  </si>
  <si>
    <t>快刀系-刘勇</t>
  </si>
  <si>
    <t>杰出鸽舍-李杰</t>
  </si>
  <si>
    <t>翔云阁张震+李刚</t>
  </si>
  <si>
    <t>872鸽舍李永</t>
  </si>
  <si>
    <t>龍水鸽舍-赵志宗</t>
  </si>
  <si>
    <t>阿里巴巴鸽舍-那曼江·买米提米</t>
  </si>
  <si>
    <t>新疆库尔勒</t>
  </si>
  <si>
    <t>谭振福</t>
  </si>
  <si>
    <t>张庆发</t>
  </si>
  <si>
    <t>天津</t>
  </si>
  <si>
    <t>天马鸽业-王西泽</t>
  </si>
  <si>
    <t>龙翔鸽苑-张龙</t>
  </si>
  <si>
    <t>程续赛鸽-崔凯</t>
  </si>
  <si>
    <t>河北沧州</t>
  </si>
  <si>
    <t>战江鸽+张松江</t>
  </si>
  <si>
    <t>诚信天下-郭全</t>
  </si>
  <si>
    <t>山西应县</t>
  </si>
  <si>
    <t>狂飙精灵-张海宁</t>
  </si>
  <si>
    <t>山西太原种鸽养殖中心王俊生</t>
  </si>
  <si>
    <t>山西太原</t>
  </si>
  <si>
    <t>侯伟站＋周培涛</t>
  </si>
  <si>
    <t>鑫荣鸽舍刘学伟</t>
  </si>
  <si>
    <t>翔冠赛鸽邓连智</t>
  </si>
  <si>
    <t>山东无棣</t>
  </si>
  <si>
    <t>阿飞鸽舍-靳朋飞</t>
  </si>
  <si>
    <t>邯郸广平</t>
  </si>
  <si>
    <t>减速机厂＋边双敏</t>
  </si>
  <si>
    <t>大安李三－李雪飞</t>
  </si>
  <si>
    <t>吉林大安</t>
  </si>
  <si>
    <t>闫斌</t>
  </si>
  <si>
    <t>杜川</t>
  </si>
  <si>
    <t>山东东平</t>
  </si>
  <si>
    <t>始终鸽舍-王保林</t>
  </si>
  <si>
    <t>金蒙鸽舍孟琰</t>
  </si>
  <si>
    <t>神恩胜翔-高德海</t>
  </si>
  <si>
    <t>江苏扬州</t>
  </si>
  <si>
    <t>邢书明</t>
  </si>
  <si>
    <t>和平鸽舍-张京市＋韩华彬</t>
  </si>
  <si>
    <t>陈超</t>
  </si>
  <si>
    <t>李瑞峰</t>
  </si>
  <si>
    <t>青海西宁</t>
  </si>
  <si>
    <t>稳翔神州-陈勇</t>
  </si>
  <si>
    <t>天钰鸽舍-王宁</t>
  </si>
  <si>
    <t>夺冠-苏英杰</t>
  </si>
  <si>
    <t>辛月鸽舍-薛朝</t>
  </si>
  <si>
    <t>陕西汉中</t>
  </si>
  <si>
    <t>范延超</t>
  </si>
  <si>
    <t>毒药鸽舍-丁亚飞</t>
  </si>
  <si>
    <t>宇辰鸽业+宇翔鸽业门少飞</t>
  </si>
  <si>
    <t>徐林深</t>
  </si>
  <si>
    <t>争分夺秒-魏雷雷</t>
  </si>
  <si>
    <t>山西朔州</t>
  </si>
  <si>
    <t>苏建平</t>
  </si>
  <si>
    <t>泽翔竞翔鸽业-李军</t>
  </si>
  <si>
    <t>翱翔蓝天-刘良夫+李军超</t>
  </si>
  <si>
    <t>皓睿宏程＋王保青</t>
  </si>
  <si>
    <t>威利鸽舍-季长为</t>
  </si>
  <si>
    <t>天勤远程鸽舍-师庆刚</t>
  </si>
  <si>
    <t>衡水故城</t>
  </si>
  <si>
    <t>翔盛赛鸽-郑帅</t>
  </si>
  <si>
    <t>童琦鸽舍-王彪权</t>
  </si>
  <si>
    <t>李世光</t>
  </si>
  <si>
    <t>博兴鸽舍-刘旭博</t>
  </si>
  <si>
    <t>李家运</t>
  </si>
  <si>
    <t>安盛鸽业-孙安亮</t>
  </si>
  <si>
    <t>叶鹏鸽苑+王风国</t>
  </si>
  <si>
    <t>雷霆鸽舍～付晓雷</t>
  </si>
  <si>
    <t>保定涿州</t>
  </si>
  <si>
    <t>豫翔鸽舍-王亮亮+薛星</t>
  </si>
  <si>
    <t>河南杞县</t>
  </si>
  <si>
    <t>高保波</t>
  </si>
  <si>
    <t>博云赛鸽-王松</t>
  </si>
  <si>
    <t>杨宝林</t>
  </si>
  <si>
    <t>黑龙江绥化</t>
  </si>
  <si>
    <t>钰业永鑫-吕志金</t>
  </si>
  <si>
    <t>北京国际开心鸽苑宋继金+翟树勇</t>
  </si>
  <si>
    <t>伟逸鸽舍王海军</t>
  </si>
  <si>
    <t>玖壹赛鸽艾可斌</t>
  </si>
  <si>
    <t>国泰鸽舍-窦国太</t>
  </si>
  <si>
    <t>铭涛鸽舍-周文才</t>
  </si>
  <si>
    <t>天准联盟-张辉＋孙路刚</t>
  </si>
  <si>
    <t>红军鸽舍-李军</t>
  </si>
  <si>
    <t>天津塘沽</t>
  </si>
  <si>
    <t>占翔鸽舍-贾晓占</t>
  </si>
  <si>
    <t>锦鸿祥鸽业-郑昌军</t>
  </si>
  <si>
    <t>山东济宁</t>
  </si>
  <si>
    <t>天意赛鸽-孔超超</t>
  </si>
  <si>
    <t>鑫磊鸽舍-焦新磊</t>
  </si>
  <si>
    <t>顺翔鸽舍孟令昌</t>
  </si>
  <si>
    <t>邢台市</t>
  </si>
  <si>
    <t>鲁纪敏</t>
  </si>
  <si>
    <t>子航赛鸽-高旭伟</t>
  </si>
  <si>
    <t>于泽义</t>
  </si>
  <si>
    <t>鲁氏战队＋杨志</t>
  </si>
  <si>
    <t>顺通鸽舍-吴三明</t>
  </si>
  <si>
    <t>青意鸽舍-蔡海青</t>
  </si>
  <si>
    <t>王克</t>
  </si>
  <si>
    <t>快乐颂-宋佳康</t>
  </si>
  <si>
    <t>增泽鸽业-孙新苗</t>
  </si>
  <si>
    <t>江苏常州</t>
  </si>
  <si>
    <t>杨树蕊</t>
  </si>
  <si>
    <t>凌洋鸽舍-张凌洋</t>
  </si>
  <si>
    <t>龙兴鸽苑-闫国青</t>
  </si>
  <si>
    <t>邢俊学</t>
  </si>
  <si>
    <t>宁福鸽舍-邢京云</t>
  </si>
  <si>
    <t>袁氏中药+安国老孟+孟硕</t>
  </si>
  <si>
    <t>龍虎鸽苑-马囤</t>
  </si>
  <si>
    <t>衡水冀州</t>
  </si>
  <si>
    <t>刘旻旻</t>
  </si>
  <si>
    <t>黑龙江哈尔滨</t>
  </si>
  <si>
    <t>小赢鸽舍-詹明明</t>
  </si>
  <si>
    <t>爱爱鸽舍-赵鹏举</t>
  </si>
  <si>
    <t>赵州宇航+石丑旦</t>
  </si>
  <si>
    <t>史玉龙+琚向前</t>
  </si>
  <si>
    <t>梓峻赛鸽＋吴泽龙</t>
  </si>
  <si>
    <t>北京国际开心鸽苑-张玉涛</t>
  </si>
  <si>
    <t>美巢鸽具-姜坤</t>
  </si>
  <si>
    <t>王建伟＋李永坡</t>
  </si>
  <si>
    <t>石家庄无极</t>
  </si>
  <si>
    <t>郑晓红</t>
  </si>
  <si>
    <t>檀永强</t>
  </si>
  <si>
    <t>金轮信鸽刘在轮</t>
  </si>
  <si>
    <t>感恩鸽舍崔志刚</t>
  </si>
  <si>
    <t>哈尔滨</t>
  </si>
  <si>
    <t>王佳辽</t>
  </si>
  <si>
    <t>世纪亨通-李硕</t>
  </si>
  <si>
    <t>兵鸽2000-董富强</t>
  </si>
  <si>
    <t>1117鸽舍-肖策</t>
  </si>
  <si>
    <t>张军培</t>
  </si>
  <si>
    <t>北京杨晨</t>
  </si>
  <si>
    <t>杨洪图</t>
  </si>
  <si>
    <t>小李团队-李军芳</t>
  </si>
  <si>
    <t>冲宇鸽舍-王长富</t>
  </si>
  <si>
    <t>唐山</t>
  </si>
  <si>
    <t>辉煌有成-鞠海亮＋李震</t>
  </si>
  <si>
    <t>罗春菊</t>
  </si>
  <si>
    <t>健民鸽舍-杨建民</t>
  </si>
  <si>
    <t>人和赛鸽-姚晓军+魏杰</t>
  </si>
  <si>
    <t>康德亮</t>
  </si>
  <si>
    <t>孙莎莎</t>
  </si>
  <si>
    <t>王彬</t>
  </si>
  <si>
    <t>王玉强＋文若</t>
  </si>
  <si>
    <t>青颜鸽舍-季付国</t>
  </si>
  <si>
    <t>江涛鸽舍-魏涛+樊红旗</t>
  </si>
  <si>
    <t>程强飞</t>
  </si>
  <si>
    <t>盘龙鸽舍董连江</t>
  </si>
  <si>
    <t>赵仁杰</t>
  </si>
  <si>
    <t>张森</t>
  </si>
  <si>
    <t>顼净乐</t>
  </si>
  <si>
    <t>旭日阳光-贾建英</t>
  </si>
  <si>
    <t>伯毅鸽舍张伯毅</t>
  </si>
  <si>
    <t>纪建军-孔庆义</t>
  </si>
  <si>
    <t>龍腾鸽舍-季紫千</t>
  </si>
  <si>
    <t>吉山山</t>
  </si>
  <si>
    <t>九九鸽舍-王永</t>
  </si>
  <si>
    <t>涵宁鸽舍-晓飞-白秋志</t>
  </si>
  <si>
    <t>神鹰鸽苑-郅建宁</t>
  </si>
  <si>
    <t>新强鸽业邢勇强</t>
  </si>
  <si>
    <t>天鲲鸽舍-黄丙财</t>
  </si>
  <si>
    <t>园丁鸽舍-杨厚年</t>
  </si>
  <si>
    <t>羿鸿鸽舍-白云龙</t>
  </si>
  <si>
    <t>任丘</t>
  </si>
  <si>
    <t>高朋飞</t>
  </si>
  <si>
    <t>梁志远</t>
  </si>
  <si>
    <t>平衡鸽舍-付来军</t>
  </si>
  <si>
    <t>锦绣鸽苑-孙志</t>
  </si>
  <si>
    <t>乔建勇+陈宝国</t>
  </si>
  <si>
    <t>王俊杰</t>
  </si>
  <si>
    <t>如峰鸽缘杜江峰</t>
  </si>
  <si>
    <t>河北深泽</t>
  </si>
  <si>
    <t>田子奇</t>
  </si>
  <si>
    <t>崔路路</t>
  </si>
  <si>
    <t>沧州东光</t>
  </si>
  <si>
    <t>马家战队-马成群</t>
  </si>
  <si>
    <t>沧鸽轩才飞达-王兴才+刘飞</t>
  </si>
  <si>
    <t>峥嵘农机-边亚林</t>
  </si>
  <si>
    <t>何士光</t>
  </si>
  <si>
    <t>崔建</t>
  </si>
  <si>
    <t>武永庆+王传为</t>
  </si>
  <si>
    <t>追风鸽舍－李征</t>
  </si>
  <si>
    <t>徐辉</t>
  </si>
  <si>
    <t>金鸽源-王雪芳</t>
  </si>
  <si>
    <t>柠柠鸽舍-马佳星</t>
  </si>
  <si>
    <t>京门鸽舍-孙新</t>
  </si>
  <si>
    <t>时拿玖稳赛鸽-王巧便</t>
  </si>
  <si>
    <t>捷杰鸽舍-康杰</t>
  </si>
  <si>
    <t>鲁翔赛鸽＋卢克勇</t>
  </si>
  <si>
    <t>天空之城-曹建涛</t>
  </si>
  <si>
    <t>陈荣春</t>
  </si>
  <si>
    <t>光晨鸽舍-李爽</t>
  </si>
  <si>
    <t>圣元鸽舍-冯兵+王亚彬</t>
  </si>
  <si>
    <t>谷建宗</t>
  </si>
  <si>
    <t>秦树江</t>
  </si>
  <si>
    <t>中国鑫鑫鸽舍-梁小瑞</t>
  </si>
  <si>
    <t>九五赛鸽-邢怀柱</t>
  </si>
  <si>
    <t>再续传奇-王海洲</t>
  </si>
  <si>
    <t>肃宁小辉汽修-王宇博</t>
  </si>
  <si>
    <t>08鸽舍+李新民+吴旭峰</t>
  </si>
  <si>
    <t>张青山</t>
  </si>
  <si>
    <t>宣北精美-任军</t>
  </si>
  <si>
    <t>张家口</t>
  </si>
  <si>
    <t>金利鸽舍-胡金利</t>
  </si>
  <si>
    <t>金冠翔瑞+温兴</t>
  </si>
  <si>
    <t>郭建</t>
  </si>
  <si>
    <t>赵力超</t>
  </si>
  <si>
    <t>兴达鸽舍+李占刚</t>
  </si>
  <si>
    <t>祎航鸽舍-肖飞</t>
  </si>
  <si>
    <t>双澜家园-解天志+何立强</t>
  </si>
  <si>
    <t>华远公棚王晓玲</t>
  </si>
  <si>
    <t>保定磊辰鸽舍-李磊</t>
  </si>
  <si>
    <t>大德鸽舍-崔森琪</t>
  </si>
  <si>
    <t>北京丰台-杨林＋韩树杰</t>
  </si>
  <si>
    <t>迎春鸽苑-张永涛</t>
  </si>
  <si>
    <t>友峥冷库-陈友</t>
  </si>
  <si>
    <t>北京天空鸽舍-尹德学</t>
  </si>
  <si>
    <t>公牛战队-吴均龙</t>
  </si>
  <si>
    <t>中医孙晓光</t>
  </si>
  <si>
    <t>双合鸽舍-于承学</t>
  </si>
  <si>
    <t>29378鸽舍刘宝亮</t>
  </si>
  <si>
    <t>杨胜庭</t>
  </si>
  <si>
    <t>保定兄弟鸽舍-商贺龙</t>
  </si>
  <si>
    <t>明杰家园-高明春</t>
  </si>
  <si>
    <t>高为端</t>
  </si>
  <si>
    <t>郝瑞生</t>
  </si>
  <si>
    <t>内蒙丰镇</t>
  </si>
  <si>
    <t>刘玉辉</t>
  </si>
  <si>
    <t>保定望都</t>
  </si>
  <si>
    <t>中昌赛鸽-陈松</t>
  </si>
  <si>
    <t>TV齐伟</t>
  </si>
  <si>
    <t>百顺翔胜-程敬康</t>
  </si>
  <si>
    <t>东庄天佑红-张胜平</t>
  </si>
  <si>
    <t>大广鸽舍-李文广</t>
  </si>
  <si>
    <t>赵铁山</t>
  </si>
  <si>
    <t>腾翔鸽苑-张盟</t>
  </si>
  <si>
    <t>佳骏赛鸽-李子骏</t>
  </si>
  <si>
    <t>华皓亚龙府-倪玉发</t>
  </si>
  <si>
    <t>荣顺赛鸽-史文青</t>
  </si>
  <si>
    <t>田军蕊</t>
  </si>
  <si>
    <t>金榜提名尹双光+李谦</t>
  </si>
  <si>
    <t>康慧鸽苑-康晓文</t>
  </si>
  <si>
    <t>俊辉鸽舍丁杰</t>
  </si>
  <si>
    <t>常府冠翔-常海亮</t>
  </si>
  <si>
    <t>超亚鸽舍-刘卫兵</t>
  </si>
  <si>
    <t>许京京</t>
  </si>
  <si>
    <t>喜从天降-刘明喜</t>
  </si>
  <si>
    <t>张治国</t>
  </si>
  <si>
    <t>冀晋鸽舍-闫世召</t>
  </si>
  <si>
    <t>李忠伟</t>
  </si>
  <si>
    <t>许府鸽苑-许小奎</t>
  </si>
  <si>
    <t>陈贵林</t>
  </si>
  <si>
    <t>梁官雨</t>
  </si>
  <si>
    <t>孔德利</t>
  </si>
  <si>
    <t>北京放飞梦想团队-彭秀虎</t>
  </si>
  <si>
    <t>蓝天夺冠-齐飞</t>
  </si>
  <si>
    <t>三喜名车-张三喜+张高维</t>
  </si>
  <si>
    <t>李建</t>
  </si>
  <si>
    <t>北京月福星鸽舍王惠群</t>
  </si>
  <si>
    <t>张继通</t>
  </si>
  <si>
    <t>星悦国际赛鸽俱乐部-刘欢</t>
  </si>
  <si>
    <t>天天赛鸽-司军辉</t>
  </si>
  <si>
    <t>崔贵生</t>
  </si>
  <si>
    <t>酒仙赛鸽一尹凯月</t>
  </si>
  <si>
    <t>新河博凯贾春辉</t>
  </si>
  <si>
    <t>崔福来</t>
  </si>
  <si>
    <t>曹林宝</t>
  </si>
  <si>
    <t>周习成</t>
  </si>
  <si>
    <t>李朔</t>
  </si>
  <si>
    <t>孙石岩</t>
  </si>
  <si>
    <t>王恒</t>
  </si>
  <si>
    <t>海南海口</t>
  </si>
  <si>
    <t>李晨芳</t>
  </si>
  <si>
    <t>邱超</t>
  </si>
  <si>
    <t>东方鸽业-孙国彬</t>
  </si>
  <si>
    <t>李成群</t>
  </si>
  <si>
    <t>孙老大鸽舍-孙建坎</t>
  </si>
  <si>
    <t>宋宏前+宋远威+宋家辉</t>
  </si>
  <si>
    <t>四川乐山</t>
  </si>
  <si>
    <t>冯煊智</t>
  </si>
  <si>
    <t>成龙鸽舍王春龙</t>
  </si>
  <si>
    <t>爱心鸽舍-段晓硕</t>
  </si>
  <si>
    <t>梁立杰</t>
  </si>
  <si>
    <t>振业恒科-胡保海</t>
  </si>
  <si>
    <t>桂氏鸽业-桂志安</t>
  </si>
  <si>
    <t>凤巢鸽具戴志华</t>
  </si>
  <si>
    <t>618鸽舍-张海燕</t>
  </si>
  <si>
    <t>董丙义</t>
  </si>
  <si>
    <t>富贵鸽舍韩坤鹏</t>
  </si>
  <si>
    <t>翔壹鸽舍-李永辉</t>
  </si>
  <si>
    <t>马全合＋薛寿民</t>
  </si>
  <si>
    <t>迎新鸽舍-毕金山</t>
  </si>
  <si>
    <t>蒋宽</t>
  </si>
  <si>
    <t>蓝天鸽舍-段正业</t>
  </si>
  <si>
    <t>富贵花开-韩凯</t>
  </si>
  <si>
    <t>春秋满冠鸽业＋王建召</t>
  </si>
  <si>
    <t>桥羽鸽舍-闫战群-郄筠</t>
  </si>
  <si>
    <t>黄小强</t>
  </si>
  <si>
    <t>天虹俱乐部-陈连科</t>
  </si>
  <si>
    <t>鼎鑫赛鸽+范锋</t>
  </si>
  <si>
    <t>石家庄深泽</t>
  </si>
  <si>
    <t>帅龙鸽舍-巴永江</t>
  </si>
  <si>
    <t>张峰</t>
  </si>
  <si>
    <t>金冠鸽业—李夺</t>
  </si>
  <si>
    <t>飞翔鸽舍-郭晓浪</t>
  </si>
  <si>
    <t>山东邹平</t>
  </si>
  <si>
    <t>信合鸽舍-梁同岳</t>
  </si>
  <si>
    <t>万玉立</t>
  </si>
  <si>
    <t>王四成</t>
  </si>
  <si>
    <t>先锋稳赢-冯永昆</t>
  </si>
  <si>
    <t>刘树桐</t>
  </si>
  <si>
    <t>董铁利+董汝强</t>
  </si>
  <si>
    <t>张光虎</t>
  </si>
  <si>
    <t>安平神速飞箭-王保兴</t>
  </si>
  <si>
    <t>世鑫鸽舍-时昌+张海春</t>
  </si>
  <si>
    <t>鲲鹏鸽舍-张国立＋张晓</t>
  </si>
  <si>
    <t>孟可可</t>
  </si>
  <si>
    <t>聊城全盛赛鸽田龙明</t>
  </si>
  <si>
    <t>杨鹏</t>
  </si>
  <si>
    <t>杨帅飞</t>
  </si>
  <si>
    <t>邢台沙河</t>
  </si>
  <si>
    <t>邢壮雨</t>
  </si>
  <si>
    <t>张春杰</t>
  </si>
  <si>
    <t>王喜亮</t>
  </si>
  <si>
    <t>极速999+胡金阔</t>
  </si>
  <si>
    <t>岳国飞</t>
  </si>
  <si>
    <t>永翔桐冠-卢江海</t>
  </si>
  <si>
    <t>博辉鸽舍-何志生</t>
  </si>
  <si>
    <t>秦皇岛市</t>
  </si>
  <si>
    <t>郭家新</t>
  </si>
  <si>
    <t>湖北建始</t>
  </si>
  <si>
    <t>京祥鸽舍-王志祥</t>
  </si>
  <si>
    <t>顺天-于建峰</t>
  </si>
  <si>
    <t>金木鸽舍-王建山</t>
  </si>
  <si>
    <t>王根山</t>
  </si>
  <si>
    <t>大马鸽舍-田艳超</t>
  </si>
  <si>
    <t>杨帆起航-杨卫国</t>
  </si>
  <si>
    <t>薛艳生</t>
  </si>
  <si>
    <t>168鸽舍-孙宽</t>
  </si>
  <si>
    <t>郝朋</t>
  </si>
  <si>
    <t>汉王府鸽苑赵帅+刘国强</t>
  </si>
  <si>
    <t>杨会中</t>
  </si>
  <si>
    <t>北京双龙鸽舍-赵长宽</t>
  </si>
  <si>
    <t>楚尧鸽舍-程洪生</t>
  </si>
  <si>
    <t>小于鸽舍-于杰增+李伟</t>
  </si>
  <si>
    <t>李雅红</t>
  </si>
  <si>
    <t>鹏飞赛鸽-刘玉喜</t>
  </si>
  <si>
    <t>刘贺松</t>
  </si>
  <si>
    <t>瑞征鸽舍-王光耀＋王富财</t>
  </si>
  <si>
    <t>金羽长虹-王光耀</t>
  </si>
  <si>
    <t>杨建林</t>
  </si>
  <si>
    <t>京都鑫鑫鸽舍-刘宝忠</t>
  </si>
  <si>
    <t>三一赛鸽-齐晓远</t>
  </si>
  <si>
    <t>丹妮国际-李楠</t>
  </si>
  <si>
    <t>侯艳辉</t>
  </si>
  <si>
    <t>刘雪峰</t>
  </si>
  <si>
    <t>云翔居-王立鹏</t>
  </si>
  <si>
    <t>马志超</t>
  </si>
  <si>
    <t>金蛋鸽舍-贺春峰</t>
  </si>
  <si>
    <t>张立超</t>
  </si>
  <si>
    <t>保定涞水</t>
  </si>
  <si>
    <t>车殿庄</t>
  </si>
  <si>
    <t>王书东</t>
  </si>
  <si>
    <t>顺风鸽舍-高占欣</t>
  </si>
  <si>
    <t>北京文彬鸽业-王文彬</t>
  </si>
  <si>
    <t>统一先锋逯华迪+闫晓娟</t>
  </si>
  <si>
    <t>吴和林</t>
  </si>
  <si>
    <t>依依赛鸽-杨紫姣</t>
  </si>
  <si>
    <t>千里鸽舍-王成+王千里</t>
  </si>
  <si>
    <t>平安赛鸽侯杨</t>
  </si>
  <si>
    <t>刘浦为</t>
  </si>
  <si>
    <t>瑞雪鸽舍-郭瑞郭雪</t>
  </si>
  <si>
    <t>河北尚一-王冬</t>
  </si>
  <si>
    <t>左亚宾</t>
  </si>
  <si>
    <t>燕翔凯歌-刘晓凯</t>
  </si>
  <si>
    <t>胡丽华</t>
  </si>
  <si>
    <t>天奕博翔-郑振超</t>
  </si>
  <si>
    <t>段立杰</t>
  </si>
  <si>
    <t>申景波</t>
  </si>
  <si>
    <t>夏艳峰</t>
  </si>
  <si>
    <t>满天星-李书臣</t>
  </si>
  <si>
    <t>古贤赛鸽-崔金路</t>
  </si>
  <si>
    <t>张鑫宇</t>
  </si>
  <si>
    <t>王新峰</t>
  </si>
  <si>
    <t>闫文超</t>
  </si>
  <si>
    <t>龙韵鸽舍贾字深＋天使辉煌</t>
  </si>
  <si>
    <t>牛犇鸽业-温学亮</t>
  </si>
  <si>
    <t>赵立强</t>
  </si>
  <si>
    <t>瑞衡鸽业-孙振江</t>
  </si>
  <si>
    <t>石家庄少云信鸽俱乐部—李少云</t>
  </si>
  <si>
    <t>鑫磊鸽舍-王振方</t>
  </si>
  <si>
    <t>秋进鸽舍-王彦铎</t>
  </si>
  <si>
    <t>梦之队-李海欧</t>
  </si>
  <si>
    <t>贺振岭</t>
  </si>
  <si>
    <t>津津有味～杨二津</t>
  </si>
  <si>
    <t>马会来</t>
  </si>
  <si>
    <t>耿建中＋孙利文</t>
  </si>
  <si>
    <t>圣杰爱鸽陈连清</t>
  </si>
  <si>
    <t>雄安伟业-潘向伟</t>
  </si>
  <si>
    <t>珏翔赛鸽-刘金卜</t>
  </si>
  <si>
    <t>西长松</t>
  </si>
  <si>
    <t>奥博鸽舍顾忠林</t>
  </si>
  <si>
    <t>勇闯天涯-刘旭东</t>
  </si>
  <si>
    <t>金山鸽业-王乐</t>
  </si>
  <si>
    <t>凯惠鸽舍-孙凯</t>
  </si>
  <si>
    <t>北京雲朵-吕罗忠</t>
  </si>
  <si>
    <t>盛佳齐</t>
  </si>
  <si>
    <t>赵丙红</t>
  </si>
  <si>
    <t>牛坤伟</t>
  </si>
  <si>
    <t>紫淇鸽舍-张保合</t>
  </si>
  <si>
    <t>天泽鸽舍-宋耀鹏</t>
  </si>
  <si>
    <t>启航鸽舍-王登峰</t>
  </si>
  <si>
    <t>山东冠县</t>
  </si>
  <si>
    <t>聚友赛鸽俱乐部张成</t>
  </si>
  <si>
    <t>廊坊三河</t>
  </si>
  <si>
    <t>福星团队-张礼</t>
  </si>
  <si>
    <t>旷世鸽业-陈志同</t>
  </si>
  <si>
    <t>振鲁鸽舍-苏敦军</t>
  </si>
  <si>
    <t>山东武城</t>
  </si>
  <si>
    <t>王新建</t>
  </si>
  <si>
    <t>邢台临城</t>
  </si>
  <si>
    <t>东翔赛鸽-郑雪冬</t>
  </si>
  <si>
    <t>王夺</t>
  </si>
  <si>
    <t>刘文波</t>
  </si>
  <si>
    <t>雨鸽飞翔-王正强</t>
  </si>
  <si>
    <t>河间大通石油-吕进成</t>
  </si>
  <si>
    <t>周书朋</t>
  </si>
  <si>
    <t>曹永强</t>
  </si>
  <si>
    <t>济南三友鸽业-张杰</t>
  </si>
  <si>
    <t>济南</t>
  </si>
  <si>
    <t>北京宇辉联盟-王庆</t>
  </si>
  <si>
    <t>飞龙鸽苑+博林鸽舍王振华</t>
  </si>
  <si>
    <t>张位广＋李光辉</t>
  </si>
  <si>
    <t>李老头鸽舍-李春生</t>
  </si>
  <si>
    <t>马志中</t>
  </si>
  <si>
    <t>龙祥鸽苑+许景才</t>
  </si>
  <si>
    <t>海阔天空-苑军</t>
  </si>
  <si>
    <t>侯玉飞</t>
  </si>
  <si>
    <t>刘兆玉</t>
  </si>
  <si>
    <t>星鸽-张恩+卢敬</t>
  </si>
  <si>
    <t>宋留章</t>
  </si>
  <si>
    <t>紫金鸽舍-季兰地</t>
  </si>
  <si>
    <t>兴沂鸽业-张清瑞</t>
  </si>
  <si>
    <t>君睿鸽舍-曲海军</t>
  </si>
  <si>
    <t>张增江</t>
  </si>
  <si>
    <t>苏可鑫</t>
  </si>
  <si>
    <t>北京十大杰出青年+高帅</t>
  </si>
  <si>
    <t>龙门飞甲-李世春</t>
  </si>
  <si>
    <t>刘建方</t>
  </si>
  <si>
    <t>胜翔飞-王杨</t>
  </si>
  <si>
    <t>王厨鸽舍-王建国</t>
  </si>
  <si>
    <t>河北傲翔-吴子克</t>
  </si>
  <si>
    <t>陈静轩</t>
  </si>
  <si>
    <t>河北云上电缆-王兆瑞</t>
  </si>
  <si>
    <t>李肖雷</t>
  </si>
  <si>
    <t>志辉鸽业-闫志永</t>
  </si>
  <si>
    <t>石亚兵</t>
  </si>
  <si>
    <t>冠鸽缘高策＋颜兵</t>
  </si>
  <si>
    <t>史永强</t>
  </si>
  <si>
    <t>呼万来</t>
  </si>
  <si>
    <t>攸月卿</t>
  </si>
  <si>
    <t>王强</t>
  </si>
  <si>
    <t>兄弟联盟-杨超</t>
  </si>
  <si>
    <t>铭菁堂-吴振柏</t>
  </si>
  <si>
    <t>蓝發鸽舍-刘义</t>
  </si>
  <si>
    <t>小帅鸽舍-杨宁召</t>
  </si>
  <si>
    <t>谢学勇</t>
  </si>
  <si>
    <t>泰润化工-耿英乔</t>
  </si>
  <si>
    <t>河北展金鸽舍-孟美</t>
  </si>
  <si>
    <t>劲翔鸽舍-李连仲</t>
  </si>
  <si>
    <t>陈结墙</t>
  </si>
  <si>
    <t>白洋淀印象鸽业-杨献</t>
  </si>
  <si>
    <t>孟建龙</t>
  </si>
  <si>
    <t>殷松岭</t>
  </si>
  <si>
    <t>涵雅鸽舍-马越</t>
  </si>
  <si>
    <t>时代鸽舍-罗建勇</t>
  </si>
  <si>
    <t>许影川</t>
  </si>
  <si>
    <t>劲飞天下-杨重利</t>
  </si>
  <si>
    <t>朱建波</t>
  </si>
  <si>
    <t>杨宾</t>
  </si>
  <si>
    <t>左亚静</t>
  </si>
  <si>
    <t>同飞鸽舍-高振庄</t>
  </si>
  <si>
    <t>万里赛鸽-李军</t>
  </si>
  <si>
    <t>开阳鸽业-刘景辉</t>
  </si>
  <si>
    <t>伟慧鸽舍-张现峰</t>
  </si>
  <si>
    <t>宝清鸽舍-金作宝＋周超</t>
  </si>
  <si>
    <t>付丙营</t>
  </si>
  <si>
    <t>翔语集团-王立荣</t>
  </si>
  <si>
    <t>马二力</t>
  </si>
  <si>
    <t>鑫冠阁-毛传义</t>
  </si>
  <si>
    <t>兄弟联队-于姣</t>
  </si>
  <si>
    <t>刘学涛</t>
  </si>
  <si>
    <t>魏杰</t>
  </si>
  <si>
    <t>天崋鸽业-孟领顺</t>
  </si>
  <si>
    <t>天元龙翔-韩子业+王同顺</t>
  </si>
  <si>
    <t>袁小秋+袁坤</t>
  </si>
  <si>
    <t>志飞蓝天＋边占江</t>
  </si>
  <si>
    <t>酒仙鸽舍陈顺+王冲</t>
  </si>
  <si>
    <t>张志强</t>
  </si>
  <si>
    <t>王少兵</t>
  </si>
  <si>
    <t>赵世祥</t>
  </si>
  <si>
    <t>鑫凯赛鸽-周志伟</t>
  </si>
  <si>
    <t>晋津鸽舍-马新玉</t>
  </si>
  <si>
    <t>秦长保</t>
  </si>
  <si>
    <t>古城鸽舍-李赛恒</t>
  </si>
  <si>
    <t>邱永军</t>
  </si>
  <si>
    <t>李媛媛</t>
  </si>
  <si>
    <t>翔航鸽业-马文英</t>
  </si>
  <si>
    <t>吴浩+张鹏超</t>
  </si>
  <si>
    <t>张瑞庆</t>
  </si>
  <si>
    <t>紫氣东来-孙建军</t>
  </si>
  <si>
    <t>沧州南皮</t>
  </si>
  <si>
    <t>马志鹏</t>
  </si>
  <si>
    <t>长征鸽舍+宋应新</t>
  </si>
  <si>
    <t>大湾区之星-杨超莹</t>
  </si>
  <si>
    <t>广东广州</t>
  </si>
  <si>
    <t>盛胜利</t>
  </si>
  <si>
    <t>斯波阿斯体育-李云青</t>
  </si>
  <si>
    <t>时文胜</t>
  </si>
  <si>
    <t>宇航赛鸽-赵宇航</t>
  </si>
  <si>
    <t>盛荣杰</t>
  </si>
  <si>
    <t>冀川赛鸽马新亮＋李冬</t>
  </si>
  <si>
    <t>左氏赛鸽-左松文</t>
  </si>
  <si>
    <t>刘文进</t>
  </si>
  <si>
    <t>陈宝山</t>
  </si>
  <si>
    <t>军令如山之姜军鸽业-姜军</t>
  </si>
  <si>
    <t>琪亮鸽舍-张树凯</t>
  </si>
  <si>
    <t>李双鹤</t>
  </si>
  <si>
    <t>网红迅达赛鸽-盖东川</t>
  </si>
  <si>
    <t>凯翔鸽舍-川立涛+川全锦</t>
  </si>
  <si>
    <t>邯郸润翔鸽舍-刘润德</t>
  </si>
  <si>
    <t>妍溪鸽舍-柳力肖</t>
  </si>
  <si>
    <t>王志忠</t>
  </si>
  <si>
    <t>衡水景县</t>
  </si>
  <si>
    <t>飞鹰鸽业-王长龙</t>
  </si>
  <si>
    <t>蓝色战队-李旭东＋张满意</t>
  </si>
  <si>
    <t>崔跃进</t>
  </si>
  <si>
    <t>蒋荣港</t>
  </si>
  <si>
    <t>魏天卯</t>
  </si>
  <si>
    <t>毕培培</t>
  </si>
  <si>
    <t>勇甜赛鸽-田甜</t>
  </si>
  <si>
    <t>冀赛鸽业-刘志勇</t>
  </si>
  <si>
    <t>李淑文</t>
  </si>
  <si>
    <t>尚海真</t>
  </si>
  <si>
    <t>妍溪鸽舍-陈阳</t>
  </si>
  <si>
    <t>山西园园-刘燕</t>
  </si>
  <si>
    <t>于康宁</t>
  </si>
  <si>
    <t>刘鹤民</t>
  </si>
  <si>
    <t>王培英</t>
  </si>
  <si>
    <t>壮志超翔鸽舍-张超</t>
  </si>
  <si>
    <t>徐州沛县</t>
  </si>
  <si>
    <t>马艳茹</t>
  </si>
  <si>
    <t>神鸽雅舍＋王国庄</t>
  </si>
  <si>
    <t>河北凯祥炉业-杨伟栋</t>
  </si>
  <si>
    <t>东坡赛鸽-刘永波</t>
  </si>
  <si>
    <t>黄氏竟翔-黄志康</t>
  </si>
  <si>
    <t>金翼鸿翔-李泽晨</t>
  </si>
  <si>
    <t>瑞祥鸽舍-王顺平</t>
  </si>
  <si>
    <t>胡旭东</t>
  </si>
  <si>
    <t>郭建强</t>
  </si>
  <si>
    <t>恒发鸽舍-李云恒</t>
  </si>
  <si>
    <t>北京卓越稳赢赛鸽+见胜鸽舍-刘强</t>
  </si>
  <si>
    <t>李庆忠＋殷洪涛</t>
  </si>
  <si>
    <t>刘宝华</t>
  </si>
  <si>
    <t>胡玉西</t>
  </si>
  <si>
    <t>魏冰清</t>
  </si>
  <si>
    <t>赛鸽天下马会朵+张悦芳</t>
  </si>
  <si>
    <t>陈利锋</t>
  </si>
  <si>
    <t>垒头渔具苑宗超</t>
  </si>
  <si>
    <t>超越鸽舍王超＋迪迪赛鸽李俊攀</t>
  </si>
  <si>
    <t>111116鸽舍-侯本磊</t>
  </si>
  <si>
    <t>天地人和-陈辉</t>
  </si>
  <si>
    <t>辉煌鸽舍-刘立辉</t>
  </si>
  <si>
    <t>环湖鸽舍戴明强</t>
  </si>
  <si>
    <t>洪涛鸽舍-梁洪涛</t>
  </si>
  <si>
    <t>菜鸟营-李铁房</t>
  </si>
  <si>
    <t>尚家石</t>
  </si>
  <si>
    <t>双力金荣达</t>
  </si>
  <si>
    <t>亿宇鸽舍-金衍兵</t>
  </si>
  <si>
    <t>银春鸽舍-杜迎春</t>
  </si>
  <si>
    <t>翱翔鸽舍-杨明志</t>
  </si>
  <si>
    <t>尹广先</t>
  </si>
  <si>
    <t>廊坊文安</t>
  </si>
  <si>
    <t>聚鑫三钢-朱跃昌</t>
  </si>
  <si>
    <t>鸿雁天使-张欣</t>
  </si>
  <si>
    <t>孙红玉</t>
  </si>
  <si>
    <t>李猛</t>
  </si>
  <si>
    <t>华胜鸽舍-冯军伟＋张亮</t>
  </si>
  <si>
    <t>合胜赛鸽+郑洪波</t>
  </si>
  <si>
    <t>宋五鸽舍-宋慧刚</t>
  </si>
  <si>
    <t>金芝鸽舍-路征</t>
  </si>
  <si>
    <t>勇往直前-邢庆勇</t>
  </si>
  <si>
    <t>长春宏福鸽舍一唐明侠</t>
  </si>
  <si>
    <t>王树齐</t>
  </si>
  <si>
    <t>金翼翱翔-郭保军</t>
  </si>
  <si>
    <t>褚怀松</t>
  </si>
  <si>
    <t>王兴增</t>
  </si>
  <si>
    <t>北京冠印鸽舍-李小波</t>
  </si>
  <si>
    <t>东日阳光-李星昭</t>
  </si>
  <si>
    <t>军翔天下-李旭阳</t>
  </si>
  <si>
    <t>高乾＋火乐鸽舍</t>
  </si>
  <si>
    <t>志翔鸽舍-韩志辉</t>
  </si>
  <si>
    <t>郝昭学</t>
  </si>
  <si>
    <t>炬峰鸽舍-徐永军</t>
  </si>
  <si>
    <t>佳翔鸽舍翁俊辉+李佳聪</t>
  </si>
  <si>
    <t>河南固始</t>
  </si>
  <si>
    <t>段立志</t>
  </si>
  <si>
    <t>德强赛鸽集团-李怀强</t>
  </si>
  <si>
    <t>刘景宪</t>
  </si>
  <si>
    <t>保定立冬鸽业-何立冬</t>
  </si>
  <si>
    <t>兄弟联盟-张玉峰+张志峰</t>
  </si>
  <si>
    <t>张红坡</t>
  </si>
  <si>
    <t>傲祥鸽舍-孙娜</t>
  </si>
  <si>
    <t>龍睿嫣-石龙</t>
  </si>
  <si>
    <t>博帅保护膜崔振雷</t>
  </si>
  <si>
    <t>刘建超</t>
  </si>
  <si>
    <t>艺慧信鸽-孟文明</t>
  </si>
  <si>
    <t>新时代-唐城</t>
  </si>
  <si>
    <t>虎军鸽舍-张虎</t>
  </si>
  <si>
    <t>鑫华通赛鸽-石建绍</t>
  </si>
  <si>
    <t>保定迎宾鸽业-刘迎宾</t>
  </si>
  <si>
    <t>豪硕赛鸽-董召贞</t>
  </si>
  <si>
    <t>轩驰公司-王永壮</t>
  </si>
  <si>
    <t>保定雄县</t>
  </si>
  <si>
    <t>张炳悦</t>
  </si>
  <si>
    <t>赵洪涛</t>
  </si>
  <si>
    <t>天下裘都张文宝</t>
  </si>
  <si>
    <t>联翔鸽舍王联合+高炳山</t>
  </si>
  <si>
    <t>玖号鸽舍-顾建东</t>
  </si>
  <si>
    <t>瓦井五舍-刘凯强</t>
  </si>
  <si>
    <t>王伟</t>
  </si>
  <si>
    <t>张大维</t>
  </si>
  <si>
    <t>牛焕成</t>
  </si>
  <si>
    <t>小强鸽舍-王旭旭</t>
  </si>
  <si>
    <t>李学宁</t>
  </si>
  <si>
    <t>速翔鸽舍安长治+赵振芳</t>
  </si>
  <si>
    <t>马志强</t>
  </si>
  <si>
    <t>鹤宇轩-王洪波＋张连启</t>
  </si>
  <si>
    <t>田国永</t>
  </si>
  <si>
    <t>李世金</t>
  </si>
  <si>
    <t>王伟峰</t>
  </si>
  <si>
    <t>易轩鸽业-李易轩</t>
  </si>
  <si>
    <t>不败传奇-焦月雷</t>
  </si>
  <si>
    <t>龙岗集团+姚响</t>
  </si>
  <si>
    <t>一然鸽舍-田宁</t>
  </si>
  <si>
    <t>河北玖号鸽业-刘光</t>
  </si>
  <si>
    <t>赵应平</t>
  </si>
  <si>
    <t>王大营</t>
  </si>
  <si>
    <t>张雷</t>
  </si>
  <si>
    <t>耘艾赛鸽-董继民</t>
  </si>
  <si>
    <t>河北纵横赛鸽-王献永</t>
  </si>
  <si>
    <t>国人赛鸽-孙进川</t>
  </si>
  <si>
    <t>飞胜天下安露</t>
  </si>
  <si>
    <t>淏达鸽舍-问达</t>
  </si>
  <si>
    <t>刘忠林+刘金辉</t>
  </si>
  <si>
    <t>涵瑞鸽舍胡秀峰+杜智国</t>
  </si>
  <si>
    <t>志诚鸽粮+田国玺</t>
  </si>
  <si>
    <t>小威鸽舍-白占威</t>
  </si>
  <si>
    <t>侯国刚</t>
  </si>
  <si>
    <t>英勇鸽舍-郝献勇</t>
  </si>
  <si>
    <t>金顺德</t>
  </si>
  <si>
    <t>金洲鸽业-谭保涛-王福星</t>
  </si>
  <si>
    <t>郗广跃</t>
  </si>
  <si>
    <t>柳金良</t>
  </si>
  <si>
    <t>华天阁-郭永攀</t>
  </si>
  <si>
    <t>胜洋鸽舍-咸国胜</t>
  </si>
  <si>
    <t>刘桂欣</t>
  </si>
  <si>
    <t>亦飞凡-槐寿河</t>
  </si>
  <si>
    <t>小洋人鸽舍-王永涛</t>
  </si>
  <si>
    <t>永齐鸽舍-周宝</t>
  </si>
  <si>
    <t>博涵一舍-齐宝全</t>
  </si>
  <si>
    <t>金冠家园曹东雨</t>
  </si>
  <si>
    <t>安影</t>
  </si>
  <si>
    <t>刘旺养殖-刘永旺</t>
  </si>
  <si>
    <t>双宇翔云-马吉庆</t>
  </si>
  <si>
    <t>星月神话-郑振志</t>
  </si>
  <si>
    <t>孟庆喜</t>
  </si>
  <si>
    <t>郭龙</t>
  </si>
  <si>
    <t>日月飞翔-丛国明</t>
  </si>
  <si>
    <t>源冠鸽舍-赵子源</t>
  </si>
  <si>
    <t>菜鸟戏凤-张纯</t>
  </si>
  <si>
    <t>周纺</t>
  </si>
  <si>
    <t>奶酪鸽舍-周庆长</t>
  </si>
  <si>
    <t>坤海国际-张海涛</t>
  </si>
  <si>
    <t>苏晓磊</t>
  </si>
  <si>
    <t>鑫缘赛鸽-张泽龙</t>
  </si>
  <si>
    <t>爱红鸽舍-唐同振</t>
  </si>
  <si>
    <t>王富红</t>
  </si>
  <si>
    <t>枫玥乔鸽舍-库卓</t>
  </si>
  <si>
    <t>任登华</t>
  </si>
  <si>
    <t>北京天缘赛鸽-赵杰</t>
  </si>
  <si>
    <t>远东领翔-刘铁领+李家平</t>
  </si>
  <si>
    <t>妮妮鸽舍王雪辉</t>
  </si>
  <si>
    <t>刘氏兄弟-刘全印+刘曰顺</t>
  </si>
  <si>
    <t>山东滨州</t>
  </si>
  <si>
    <t>羽耀中华-赵江涛</t>
  </si>
  <si>
    <t>金羽鸽舍-王立国</t>
  </si>
  <si>
    <t>福元博云-郭福春+郭存</t>
  </si>
  <si>
    <t>大水鸽业一张长青</t>
  </si>
  <si>
    <t>翔胜-高金栋</t>
  </si>
  <si>
    <t>浩翔鸽店-闫豪</t>
  </si>
  <si>
    <t>龙兴鸽舍-李龙兴</t>
  </si>
  <si>
    <t>张来栋</t>
  </si>
  <si>
    <t>赣榆</t>
  </si>
  <si>
    <t>祥和鸽舍-刘旭卫</t>
  </si>
  <si>
    <t>逍遥鸽舍-高进良</t>
  </si>
  <si>
    <t>齐帅</t>
  </si>
  <si>
    <t>众羽赛鸽＋张雄</t>
  </si>
  <si>
    <t>叶丽霞</t>
  </si>
  <si>
    <t>858赛鸽-吕华鹏</t>
  </si>
  <si>
    <t>河北邢台</t>
  </si>
  <si>
    <t>张永代</t>
  </si>
  <si>
    <t>杜永刚</t>
  </si>
  <si>
    <t>致胜鸽舍谷亚超</t>
  </si>
  <si>
    <t>索冬</t>
  </si>
  <si>
    <t>薛鹏飞</t>
  </si>
  <si>
    <t>贞旭鸽业-朱志伟</t>
  </si>
  <si>
    <t>聚鑫冠翔-庞亚辉</t>
  </si>
  <si>
    <t>顺兴鸽舍-王名周</t>
  </si>
  <si>
    <t>段庆斌</t>
  </si>
  <si>
    <t>孙忻</t>
  </si>
  <si>
    <t>金穗鸽舍-孙志国+孙家运</t>
  </si>
  <si>
    <t>云鹏凯</t>
  </si>
  <si>
    <t>旭炎鸽苑+乔利峰</t>
  </si>
  <si>
    <t>皓瑞翔赛鸽白文国</t>
  </si>
  <si>
    <t>滕保民</t>
  </si>
  <si>
    <t>山东夏津</t>
  </si>
  <si>
    <t>众冠联盟-张尧</t>
  </si>
  <si>
    <t>杜玉蕾</t>
  </si>
  <si>
    <t>进印鸽业-胡进印</t>
  </si>
  <si>
    <t>黄永庆</t>
  </si>
  <si>
    <t>黄虎</t>
  </si>
  <si>
    <t>石家庄鹿泉</t>
  </si>
  <si>
    <t>光明鸽业-张泽舟</t>
  </si>
  <si>
    <t>华美赛鸽-孙华</t>
  </si>
  <si>
    <t>高氏翔霸-高盼臣</t>
  </si>
  <si>
    <t>明扬鸽业-马明镜</t>
  </si>
  <si>
    <t>夏书军</t>
  </si>
  <si>
    <t>陈志辉</t>
  </si>
  <si>
    <t>肖秋来</t>
  </si>
  <si>
    <t>天福金翅-辛会乾</t>
  </si>
  <si>
    <t>紫云轩马太平</t>
  </si>
  <si>
    <t>沈阳</t>
  </si>
  <si>
    <t>大伟赛鸽-韩大伟</t>
  </si>
  <si>
    <t>杨美升</t>
  </si>
  <si>
    <t>梁海生</t>
  </si>
  <si>
    <t>飞豹鸽苑-尹会涛</t>
  </si>
  <si>
    <t>超级爱鸽舍-彭文涛</t>
  </si>
  <si>
    <t>曹会永</t>
  </si>
  <si>
    <t>芳瑶赛鸽王国立</t>
  </si>
  <si>
    <t>刘夺印</t>
  </si>
  <si>
    <t>达达鸽业-杨玉保</t>
  </si>
  <si>
    <t>山西鸽友之音-牛俊文</t>
  </si>
  <si>
    <t>龙虎鸽舍许满秋</t>
  </si>
  <si>
    <t>聚豪缘鸽苑-白文良</t>
  </si>
  <si>
    <t>薛敬微</t>
  </si>
  <si>
    <t>传奇鸽舍-张飞</t>
  </si>
  <si>
    <t>沧州六三九鸽舍-陈树洪</t>
  </si>
  <si>
    <t>鑫煌鸽舍-曹晓梦</t>
  </si>
  <si>
    <t>赵文属</t>
  </si>
  <si>
    <t>郝彦宾</t>
  </si>
  <si>
    <t>陈建敏</t>
  </si>
  <si>
    <t>刘占虎+肖玉佩</t>
  </si>
  <si>
    <t>石桥联队-孟庆丰</t>
  </si>
  <si>
    <t>峰峰鸽舍-赵素峰</t>
  </si>
  <si>
    <t>中山世家杜彬</t>
  </si>
  <si>
    <t>鑫龙水族-刘志鹏</t>
  </si>
  <si>
    <t>万润公棚-金学增</t>
  </si>
  <si>
    <t>鸽棚地网-张浩朋</t>
  </si>
  <si>
    <t>三好鸽业-王彤+王军+天地飞</t>
  </si>
  <si>
    <t>幸运赛鸽~郑超</t>
  </si>
  <si>
    <t>凯跃赛鸽-裴彦杰+李永杰</t>
  </si>
  <si>
    <t>信合嘉苑-谭振青</t>
  </si>
  <si>
    <t>高红涛</t>
  </si>
  <si>
    <t>杨文忠</t>
  </si>
  <si>
    <t>宇彤赛鸽梁军</t>
  </si>
  <si>
    <t>魏江须</t>
  </si>
  <si>
    <t>邢台柏乡</t>
  </si>
  <si>
    <t>拐子鸽园-王立杰</t>
  </si>
  <si>
    <t>金玥赛鸽郭慧超</t>
  </si>
  <si>
    <t>贾二松鸽店-贾建辉</t>
  </si>
  <si>
    <t>河北赵州鸽业+张艳秋</t>
  </si>
  <si>
    <t>河北迅捷+许鹏</t>
  </si>
  <si>
    <t>河北兴建鸽业张现伟</t>
  </si>
  <si>
    <t>李大军</t>
  </si>
  <si>
    <t>世佳电器-赵晓锋</t>
  </si>
  <si>
    <t>黄达达</t>
  </si>
  <si>
    <t>菲燕鸽舍-于海涛</t>
  </si>
  <si>
    <t>刘阳</t>
  </si>
  <si>
    <t>袁氏兄弟赛鸽团队-冯力波</t>
  </si>
  <si>
    <t>刘永生+王国新</t>
  </si>
  <si>
    <t>超凡鸽舍-孙爱军</t>
  </si>
  <si>
    <t>北官庄-王志勇</t>
  </si>
  <si>
    <t>137鸽舍-刘保君</t>
  </si>
  <si>
    <t>北京乔治鸽业-谢士柱</t>
  </si>
  <si>
    <t>铂添鸽舍-马文光</t>
  </si>
  <si>
    <t>孔新钢</t>
  </si>
  <si>
    <t>鸽行天下李兰香</t>
  </si>
  <si>
    <t>李月</t>
  </si>
  <si>
    <t>杨成芳</t>
  </si>
  <si>
    <t>孙铁锅</t>
  </si>
  <si>
    <t>《明鸽苑》-崔新明</t>
  </si>
  <si>
    <t>长江鸽舍-杨长江</t>
  </si>
  <si>
    <t>力宏鸽舍＋黄立红</t>
  </si>
  <si>
    <t>玲珑赛鸽-史立辉</t>
  </si>
  <si>
    <t>于米赛鸽＋于宁</t>
  </si>
  <si>
    <t>张秀芬</t>
  </si>
  <si>
    <t>凌子萱</t>
  </si>
  <si>
    <t>晴雨鸽苑-张丽娟</t>
  </si>
  <si>
    <t>郝子通</t>
  </si>
  <si>
    <t>京畿府酒业成建</t>
  </si>
  <si>
    <t>张革新</t>
  </si>
  <si>
    <t>杨龙</t>
  </si>
  <si>
    <t>祥云鸽舍-王春宝</t>
  </si>
  <si>
    <t>李向前</t>
  </si>
  <si>
    <t>赵先耀</t>
  </si>
  <si>
    <t>王兴平</t>
  </si>
  <si>
    <t>大兴-马雪峰</t>
  </si>
  <si>
    <t>行运摄影-张吉旺</t>
  </si>
  <si>
    <t>启航鸽业-史立云</t>
  </si>
  <si>
    <t>冠隆赛鸽-陈前进</t>
  </si>
  <si>
    <t>博冠鸽舍梁国杰</t>
  </si>
  <si>
    <t>衡水桃城</t>
  </si>
  <si>
    <t>飞龙乘云-梁振刚</t>
  </si>
  <si>
    <t>鑫雨赛鸽-卢红雨</t>
  </si>
  <si>
    <t>三七鸽舍-白士超</t>
  </si>
  <si>
    <t>神翼领翔-赵飞</t>
  </si>
  <si>
    <t>卢守勋</t>
  </si>
  <si>
    <t>玉狐狸鸽舍-胡海涛</t>
  </si>
  <si>
    <t>边江鸽舍-边建江</t>
  </si>
  <si>
    <t>王文鹏</t>
  </si>
  <si>
    <t>华夏战鸽-李晓龙</t>
  </si>
  <si>
    <t>一晗鸽舍-冯松</t>
  </si>
  <si>
    <t>巴鲜烤鱼-申宾宾</t>
  </si>
  <si>
    <t>邯郸魏县</t>
  </si>
  <si>
    <t>赵杏果</t>
  </si>
  <si>
    <t>泊头鹏程鸽业-苗东风</t>
  </si>
  <si>
    <t>邯郸风冠鸽舍-曹太风</t>
  </si>
  <si>
    <t>蓝天飞冠-张德贵</t>
  </si>
  <si>
    <t>井怀达</t>
  </si>
  <si>
    <t>宝维鸽舍-刘维</t>
  </si>
  <si>
    <t>昊天信鸽-何伟强</t>
  </si>
  <si>
    <t>窦华彬</t>
  </si>
  <si>
    <t>刘峰</t>
  </si>
  <si>
    <t>中良佳园-李强</t>
  </si>
  <si>
    <t>鸿天鸽舍-张标</t>
  </si>
  <si>
    <t>廊坊香河</t>
  </si>
  <si>
    <t>神鹰鸽舍-牛茂林</t>
  </si>
  <si>
    <t>瑞祥鸽舍-孙少宁</t>
  </si>
  <si>
    <t>北京黄善琴</t>
  </si>
  <si>
    <t>161鸽舍-刘志孝</t>
  </si>
  <si>
    <t>高华彬</t>
  </si>
  <si>
    <t>大明鸽舍-宋振河</t>
  </si>
  <si>
    <t>方圆鸽舍-田寅峰</t>
  </si>
  <si>
    <t>付军</t>
  </si>
  <si>
    <t>超飞鸽舍-武立超＋武冰飞</t>
  </si>
  <si>
    <t>胡文伯</t>
  </si>
  <si>
    <t>鸣帆鸽舍-杨亚辉</t>
  </si>
  <si>
    <t>张健伟</t>
  </si>
  <si>
    <t>龙胜鸽舍+邢小良</t>
  </si>
  <si>
    <t>丁佩章</t>
  </si>
  <si>
    <t>风声水起-赵振福</t>
  </si>
  <si>
    <t>保定易县</t>
  </si>
  <si>
    <t>魏军亮</t>
  </si>
  <si>
    <t>杨忠久</t>
  </si>
  <si>
    <t>阔程翔龙-王墅</t>
  </si>
  <si>
    <t>李莎莎</t>
  </si>
  <si>
    <t>郜劲松</t>
  </si>
  <si>
    <t>宝顺鸽舍-赵建林</t>
  </si>
  <si>
    <t>培日农机-张培日</t>
  </si>
  <si>
    <t>龙熙纺织-王春雷</t>
  </si>
  <si>
    <t>大厂九五鸽舍-郭茂起</t>
  </si>
  <si>
    <t>李练</t>
  </si>
  <si>
    <t>沧县</t>
  </si>
  <si>
    <t>超飞鸽舍-张利同</t>
  </si>
  <si>
    <t>红红火火-刘丽洲</t>
  </si>
  <si>
    <t>杨希安</t>
  </si>
  <si>
    <t>山东临邑</t>
  </si>
  <si>
    <t>通达鸽舍-贾同江</t>
  </si>
  <si>
    <t>刘旭</t>
  </si>
  <si>
    <t>江苏淮安</t>
  </si>
  <si>
    <t>单青申</t>
  </si>
  <si>
    <t>伟浩欣鸽舍-王书兵</t>
  </si>
  <si>
    <t>凤凰山李圣杰</t>
  </si>
  <si>
    <t>路万喜</t>
  </si>
  <si>
    <t>宇琛鸽舍-刘振山</t>
  </si>
  <si>
    <t>刘彦锋</t>
  </si>
  <si>
    <t>李佳鸽舍-李佳</t>
  </si>
  <si>
    <t>自由飞翔-冯志强</t>
  </si>
  <si>
    <t>永胜鸽业刘建刚</t>
  </si>
  <si>
    <t>北京延庆</t>
  </si>
  <si>
    <t>九龙鸽舍-史振兴</t>
  </si>
  <si>
    <t>河南洛阳</t>
  </si>
  <si>
    <t>字歌赛鸽-崔杰</t>
  </si>
  <si>
    <t>凌雲鸽苑-马云超+王建忠</t>
  </si>
  <si>
    <t>张士军</t>
  </si>
  <si>
    <t>金顺鸽舍-江建西</t>
  </si>
  <si>
    <t>秦志标+吴军</t>
  </si>
  <si>
    <t>江苏盐城</t>
  </si>
  <si>
    <t>赛鸽联盟-欲飞达张辉社</t>
  </si>
  <si>
    <t>河北翔冠-仝雪峰</t>
  </si>
  <si>
    <t>超芝鸽舍-纪超</t>
  </si>
  <si>
    <t>宁翔鸽业-张志敏</t>
  </si>
  <si>
    <t>维合鸽舍-靳阳+郭立威</t>
  </si>
  <si>
    <t>老雷鸽舍-谢士雷</t>
  </si>
  <si>
    <t>永翔鸽业-谷学杰</t>
  </si>
  <si>
    <t>赵志彬</t>
  </si>
  <si>
    <t>钱蒙</t>
  </si>
  <si>
    <t>一鸣鸽舍-王福龙</t>
  </si>
  <si>
    <t>北京张贺+姜军</t>
  </si>
  <si>
    <t>郑刚</t>
  </si>
  <si>
    <t>领航战队-陈娟</t>
  </si>
  <si>
    <t>三宝鸽舍-刘宝水</t>
  </si>
  <si>
    <t>四季鞋城-邢勇涛</t>
  </si>
  <si>
    <t>浩航鸽舍-高宾</t>
  </si>
  <si>
    <t>中欢信鸽基地-杨铁龙</t>
  </si>
  <si>
    <t>河北玉虎-宁昊</t>
  </si>
  <si>
    <t>马久平</t>
  </si>
  <si>
    <t>荣英荣智-祁冬冬+陈强</t>
  </si>
  <si>
    <t>献县</t>
  </si>
  <si>
    <t>泊头战神鸽舍-董席奎</t>
  </si>
  <si>
    <t>李氏鸽苑-李秋喜</t>
  </si>
  <si>
    <t>朱勇涛+赵州龙腾</t>
  </si>
  <si>
    <t>周瑞</t>
  </si>
  <si>
    <t>内蒙古临河</t>
  </si>
  <si>
    <t>昊瑞鸽舍-王振飞</t>
  </si>
  <si>
    <t>亿森鸽舍-董朝熊</t>
  </si>
  <si>
    <t>智广鑫</t>
  </si>
  <si>
    <t>河北正阳鸽业-赵丽欣</t>
  </si>
  <si>
    <t>廉立红</t>
  </si>
  <si>
    <t>孙肖亮</t>
  </si>
  <si>
    <t>张云林</t>
  </si>
  <si>
    <t>恒鑫鸽舍-张晓东</t>
  </si>
  <si>
    <t>翼泽翔鸽舍-张孟谦</t>
  </si>
  <si>
    <t>新疆乌鲁木齐</t>
  </si>
  <si>
    <t>刘佳豪</t>
  </si>
  <si>
    <t>福星鸽舍-张玉松</t>
  </si>
  <si>
    <t>刘进喜</t>
  </si>
  <si>
    <t>兄弟联盟-王占伟</t>
  </si>
  <si>
    <t>北岩鑫荣+杨勇</t>
  </si>
  <si>
    <t>鸽飞万里前-戈俊喜</t>
  </si>
  <si>
    <t>丰镇</t>
  </si>
  <si>
    <t>赵光辉+卢金鹏</t>
  </si>
  <si>
    <t>梁海利</t>
  </si>
  <si>
    <t>梁延民+李财正</t>
  </si>
  <si>
    <t>肃宁越翔赛鸽俱乐部-李丽群</t>
  </si>
  <si>
    <t>吉长贵</t>
  </si>
  <si>
    <t>陈氏鸽业-陈雷</t>
  </si>
  <si>
    <t>长春名翰鸽苑-张晓禹</t>
  </si>
  <si>
    <t>曹建东</t>
  </si>
  <si>
    <t>晟典鸽舍李军峰</t>
  </si>
  <si>
    <t>雨庆鸽舍-顾华杰</t>
  </si>
  <si>
    <t>奕博鸽舍-张二松</t>
  </si>
  <si>
    <t>赵建强+班红章</t>
  </si>
  <si>
    <t>安硕</t>
  </si>
  <si>
    <t>刘占平</t>
  </si>
  <si>
    <t>郑树利</t>
  </si>
  <si>
    <t>鉴钰鸽舍-胡纯杰</t>
  </si>
  <si>
    <t>邢西轩</t>
  </si>
  <si>
    <t>李伟</t>
  </si>
  <si>
    <t>旭航水暖-李伟华</t>
  </si>
  <si>
    <t>刘伟</t>
  </si>
  <si>
    <t>立秋赛鸽-王立秋</t>
  </si>
  <si>
    <t>茧城赛鸽张望良</t>
  </si>
  <si>
    <t>刘春雷</t>
  </si>
  <si>
    <t>众诚公棚-许杰</t>
  </si>
  <si>
    <t>辽宁绥中</t>
  </si>
  <si>
    <t>梦想鸽舍-张亮亮</t>
  </si>
  <si>
    <t>王超-王宇赫</t>
  </si>
  <si>
    <t>西宁蓝翔鸽舍-张占良</t>
  </si>
  <si>
    <t>亿丰赛鸽-荣梦冬</t>
  </si>
  <si>
    <t>许氏兄弟鸽舍-许建云</t>
  </si>
  <si>
    <t>王海峰</t>
  </si>
  <si>
    <t>王亚生</t>
  </si>
  <si>
    <t>崔发亮</t>
  </si>
  <si>
    <t>冠翔壹号付保罗</t>
  </si>
  <si>
    <t>宇莹鸽舍-田硕</t>
  </si>
  <si>
    <t>天诚赛鸽-秦云星</t>
  </si>
  <si>
    <t>昊天鸽舍-张海潮</t>
  </si>
  <si>
    <t>腾飞液压-李昊宇</t>
  </si>
  <si>
    <t>冯立衡</t>
  </si>
  <si>
    <t>王利杰</t>
  </si>
  <si>
    <t>何贵金</t>
  </si>
  <si>
    <t>单中林＋李壮</t>
  </si>
  <si>
    <t>翱翔天宇-苏爱国</t>
  </si>
  <si>
    <t>悦翔鸽舍-刘素东</t>
  </si>
  <si>
    <t>赛鸽档案-姜秀玲</t>
  </si>
  <si>
    <t>夏津</t>
  </si>
  <si>
    <t>凤伟鸽舍贾兴伟</t>
  </si>
  <si>
    <t>牛创业</t>
  </si>
  <si>
    <t>郝永恒</t>
  </si>
  <si>
    <t>冠希鸽舍-王帅</t>
  </si>
  <si>
    <t>金谷神箭-吕金富</t>
  </si>
  <si>
    <t>重庆</t>
  </si>
  <si>
    <t>腾龙阁-田国卿</t>
  </si>
  <si>
    <t>冠宇鸽舍-金国强</t>
  </si>
  <si>
    <t>聚月星鸽舍-张振</t>
  </si>
  <si>
    <t>安徽</t>
  </si>
  <si>
    <t>梦宇添华鸽舍-王梦宇</t>
  </si>
  <si>
    <t>兴辉赛鸽-张辉</t>
  </si>
  <si>
    <t>彦河鸽舍夏庆涛</t>
  </si>
  <si>
    <t>博睿鸽舍-周志博</t>
  </si>
  <si>
    <t>北京凯旋风鸽舍王巨涛</t>
  </si>
  <si>
    <t>康明鸽粮机械-马栋</t>
  </si>
  <si>
    <t>保定徐水</t>
  </si>
  <si>
    <t>河北翊翔-杨志辉</t>
  </si>
  <si>
    <t>迎宾鸽舍-马红斌</t>
  </si>
  <si>
    <t>何秦生</t>
  </si>
  <si>
    <t>皎荣胜翔-曹胜佼</t>
  </si>
  <si>
    <t>八一小鸟谷建朝</t>
  </si>
  <si>
    <t>王爱国</t>
  </si>
  <si>
    <t>富兴达-胡洪兴</t>
  </si>
  <si>
    <t>王立志</t>
  </si>
  <si>
    <t>茹庆凯</t>
  </si>
  <si>
    <t>英红梅</t>
  </si>
  <si>
    <t>李德春（孔）</t>
  </si>
  <si>
    <t>山东菏泽</t>
  </si>
  <si>
    <t>天一赛鸽刘遂山</t>
  </si>
  <si>
    <t>李善雷</t>
  </si>
  <si>
    <t>李建辉+高磊</t>
  </si>
  <si>
    <t>于浩权</t>
  </si>
  <si>
    <t>飞羽之城-刘强</t>
  </si>
  <si>
    <t>博顺馆-李朋飞</t>
  </si>
  <si>
    <t>张玲</t>
  </si>
  <si>
    <t>梦翔鸽舍+王优</t>
  </si>
  <si>
    <t>贺氏鸽业-贺晓伟</t>
  </si>
  <si>
    <t>保定曲阳</t>
  </si>
  <si>
    <t>铭鸽东翔-韩玲</t>
  </si>
  <si>
    <t>梦豪鸽舍-赵微</t>
  </si>
  <si>
    <t>冯艳卿+吕鹏飞</t>
  </si>
  <si>
    <t>HR赛鸽-于建滨</t>
  </si>
  <si>
    <t>北京怀柔</t>
  </si>
  <si>
    <t>杜贵宁</t>
  </si>
  <si>
    <t>王秀桐</t>
  </si>
  <si>
    <t>张丽娟</t>
  </si>
  <si>
    <t>王红军</t>
  </si>
  <si>
    <t>东亮鸽舍+于清泉</t>
  </si>
  <si>
    <t>淳泽鸽舍王艳杰</t>
  </si>
  <si>
    <t>国辉鸽舍-季绍桐</t>
  </si>
  <si>
    <t>郝兴华</t>
  </si>
  <si>
    <t>张大鹏</t>
  </si>
  <si>
    <t>鸿嘉鸽苑-王红乐</t>
  </si>
  <si>
    <t>马祥产</t>
  </si>
  <si>
    <t>孙立坤+张少杰</t>
  </si>
  <si>
    <t>浩雨赛鸽-齐浩雨</t>
  </si>
  <si>
    <t>任冬</t>
  </si>
  <si>
    <t>王丙町</t>
  </si>
  <si>
    <t>王金营</t>
  </si>
  <si>
    <t>王宝国</t>
  </si>
  <si>
    <t>冠军鸽舍-李宾+得劲鸽舍</t>
  </si>
  <si>
    <t>陈银龙</t>
  </si>
  <si>
    <t>邢立新</t>
  </si>
  <si>
    <t>一路长红-院佳炜</t>
  </si>
  <si>
    <t>极速追风-王康</t>
  </si>
  <si>
    <t>金羽翔壹张贺+李冠华</t>
  </si>
  <si>
    <t>伊凡鸽舍-谢立谦</t>
  </si>
  <si>
    <t>邢台天下溪-高杰</t>
  </si>
  <si>
    <t>张九佳＋章云飞＋付广涛</t>
  </si>
  <si>
    <t>梦乡里河畔鸽舍-李杭隽</t>
  </si>
  <si>
    <t>李品慧</t>
  </si>
  <si>
    <t>金鼎赛鸽-李金生</t>
  </si>
  <si>
    <t>福元赛鸽-边福元</t>
  </si>
  <si>
    <t>晨翔鸽舍-安立涛</t>
  </si>
  <si>
    <t>袁连举</t>
  </si>
  <si>
    <t>梦川鸽舍-叶海川</t>
  </si>
  <si>
    <t>张伟</t>
  </si>
  <si>
    <t>通乐鸽舍-姚家泉</t>
  </si>
  <si>
    <t>杨建强</t>
  </si>
  <si>
    <t>高强</t>
  </si>
  <si>
    <t>方玉赛鸽-田宁波</t>
  </si>
  <si>
    <t>冠佳成林-黄清龙</t>
  </si>
  <si>
    <t>周玉飞</t>
  </si>
  <si>
    <t>宁夏</t>
  </si>
  <si>
    <t>王含+童辉</t>
  </si>
  <si>
    <t>昊轩鸽业李玉涛</t>
  </si>
  <si>
    <t>梁超</t>
  </si>
  <si>
    <t>圣利德鸽舍-王龙龙</t>
  </si>
  <si>
    <t>陈志贤</t>
  </si>
  <si>
    <t>小袁+王学义</t>
  </si>
  <si>
    <t>春雨秋收-平欣雨</t>
  </si>
  <si>
    <t>晴晨鸽舍-许小华</t>
  </si>
  <si>
    <t>刘志强</t>
  </si>
  <si>
    <t>大屯鸽舍-孔令周</t>
  </si>
  <si>
    <t>城东鸽舍高家茂+杨江还</t>
  </si>
  <si>
    <t>途乐鸽舍-宋文浩</t>
  </si>
  <si>
    <t>赵玉柏</t>
  </si>
  <si>
    <t>凤影阁-刘子烨</t>
  </si>
  <si>
    <t>王永军</t>
  </si>
  <si>
    <t>鑫羽翔冠-赵正峰</t>
  </si>
  <si>
    <t>顺达赛鸽-张国瑞</t>
  </si>
  <si>
    <t>九洲翔云-时振江</t>
  </si>
  <si>
    <t>程皓鸽舍-张亚飞</t>
  </si>
  <si>
    <t>好运翔赛鸽-申冬良</t>
  </si>
  <si>
    <t>迅雷鸽业-张浩雷</t>
  </si>
  <si>
    <t>许昌老A-张建民</t>
  </si>
  <si>
    <t>河南许昌</t>
  </si>
  <si>
    <t>锦程鸽舍-李彦华</t>
  </si>
  <si>
    <t>西庞鸽舍-张罗</t>
  </si>
  <si>
    <t>聚源鸽舍-任立岭</t>
  </si>
  <si>
    <t>山东惠民</t>
  </si>
  <si>
    <t>丁壹鸽-陈琳</t>
  </si>
  <si>
    <t>北京传奇鸽舍-姚奇</t>
  </si>
  <si>
    <t>孙会宗</t>
  </si>
  <si>
    <t>康弘鸽舍-田康</t>
  </si>
  <si>
    <t>帅帅鸽舍-曹中帅</t>
  </si>
  <si>
    <t>腾博鸽业-王木松</t>
  </si>
  <si>
    <t>强豪鸽苑-张红强</t>
  </si>
  <si>
    <t>瑞涛鸽苑-刘劲涛+马杰</t>
  </si>
  <si>
    <t>李生超</t>
  </si>
  <si>
    <t>河北深州</t>
  </si>
  <si>
    <t>贺文龙</t>
  </si>
  <si>
    <t>永乐馨凤凰-田民</t>
  </si>
  <si>
    <t>古城鸽舍-席万云</t>
  </si>
  <si>
    <t>张秀杰+武小超</t>
  </si>
  <si>
    <t>高帅印</t>
  </si>
  <si>
    <t>志辉鸽舍-唐志辉</t>
  </si>
  <si>
    <t>尔东赛鸽-陈志军</t>
  </si>
  <si>
    <t>彭冲</t>
  </si>
  <si>
    <t>李兰山</t>
  </si>
  <si>
    <t>邓银棒</t>
  </si>
  <si>
    <t>陈海涛</t>
  </si>
  <si>
    <t>八条连队-杨和群</t>
  </si>
  <si>
    <t>宏图鸽舍-张伟</t>
  </si>
  <si>
    <t>容天下-张志军</t>
  </si>
  <si>
    <t>肖占恒</t>
  </si>
  <si>
    <t>张永滨</t>
  </si>
  <si>
    <t>翼博云天-王飞</t>
  </si>
  <si>
    <t>桃园鸽舍-王健</t>
  </si>
  <si>
    <t>任丘金鹰-刘合朋+孙冬妹</t>
  </si>
  <si>
    <t>赵俊国</t>
  </si>
  <si>
    <t>沐宸澔宸十王振强</t>
  </si>
  <si>
    <t>北京旗舰赛鸽祁大建</t>
  </si>
  <si>
    <t>速翔领航-张旭</t>
  </si>
  <si>
    <t>齐晨硕</t>
  </si>
  <si>
    <t>李艳奇</t>
  </si>
  <si>
    <t>周小许</t>
  </si>
  <si>
    <t>勇冠鸽舍-任勇飞</t>
  </si>
  <si>
    <t>慧丰鸽舍-李克宁</t>
  </si>
  <si>
    <t>曹海彬</t>
  </si>
  <si>
    <t>张占平</t>
  </si>
  <si>
    <t>付彬浩</t>
  </si>
  <si>
    <t>冯氏辉煌+于海涛</t>
  </si>
  <si>
    <t>福睿鸽舍-王嘉睿</t>
  </si>
  <si>
    <t>王吉新</t>
  </si>
  <si>
    <t>新疆泽普石油</t>
  </si>
  <si>
    <t>贾会臣</t>
  </si>
  <si>
    <t>龙云鸽舍-李艳</t>
  </si>
  <si>
    <t>旭日翔云-张彦军</t>
  </si>
  <si>
    <t>吉庆鸽舍+张金坤</t>
  </si>
  <si>
    <t>余温MY</t>
  </si>
  <si>
    <t>烎鸽种业-边改强</t>
  </si>
  <si>
    <t>杜圈</t>
  </si>
  <si>
    <t>吕建壮</t>
  </si>
  <si>
    <t>大川鸽舍-李二川</t>
  </si>
  <si>
    <t>添翼鸽舍-祁宏江</t>
  </si>
  <si>
    <t>赵瑞席+赵将</t>
  </si>
  <si>
    <t>浩翔鸽舍-李永强</t>
  </si>
  <si>
    <t>山西代县</t>
  </si>
  <si>
    <t>羽擎天-王静强</t>
  </si>
  <si>
    <t>金钊鸽舍-李会锋</t>
  </si>
  <si>
    <t>军辉鸽舍-潘东辉</t>
  </si>
  <si>
    <t>冀鲁传奇-叶希军</t>
  </si>
  <si>
    <t>冯建强</t>
  </si>
  <si>
    <t>靳卓峰</t>
  </si>
  <si>
    <t>师涛</t>
  </si>
  <si>
    <t>陈永</t>
  </si>
  <si>
    <t>王树芝</t>
  </si>
  <si>
    <t>京南鸽舍-樊二亮</t>
  </si>
  <si>
    <t>吴亮</t>
  </si>
  <si>
    <t>石家庄正定</t>
  </si>
  <si>
    <t>陈勋+陈翔</t>
  </si>
  <si>
    <t>杨帆鸽舍-杨帆</t>
  </si>
  <si>
    <t>丁维太+李洪彬</t>
  </si>
  <si>
    <t>胡金江</t>
  </si>
  <si>
    <t>张智山</t>
  </si>
  <si>
    <t>李泽鸽苑-李志强</t>
  </si>
  <si>
    <t>新亚-杨春长</t>
  </si>
  <si>
    <t>河北涛涛-李涛</t>
  </si>
  <si>
    <t>王广运</t>
  </si>
  <si>
    <t>太行集团-张玺+闫全会</t>
  </si>
  <si>
    <t>闫文坡＋江建龙</t>
  </si>
  <si>
    <t>聚冠阁-石永青</t>
  </si>
  <si>
    <t>捷翔鸽舍-崔岩</t>
  </si>
  <si>
    <t>穆怀健+于刚</t>
  </si>
  <si>
    <t>刘宪顺+史予明</t>
  </si>
  <si>
    <t>勇峰鸽业-刘勇＋韩振华</t>
  </si>
  <si>
    <t>真玉鸽舍-王善荣</t>
  </si>
  <si>
    <t>博程赛鸽-王建辉</t>
  </si>
  <si>
    <t>申江江</t>
  </si>
  <si>
    <t>鑫源鸽舍-孙国朋</t>
  </si>
  <si>
    <t>河北兴冀仪器-刘海江</t>
  </si>
  <si>
    <t>003鸽舍吴东伟</t>
  </si>
  <si>
    <t>邢秀全+朱志文</t>
  </si>
  <si>
    <t>李建强</t>
  </si>
  <si>
    <t>张泽明</t>
  </si>
  <si>
    <t>超越领航-陈路超</t>
  </si>
  <si>
    <t>文轩阁-张浩文</t>
  </si>
  <si>
    <t>王洪钱</t>
  </si>
  <si>
    <t>赵雪培</t>
  </si>
  <si>
    <t>富亚鸽舍-刘荣财</t>
  </si>
  <si>
    <t>汇亮鸽舍-任会亮</t>
  </si>
  <si>
    <t>王卫军</t>
  </si>
  <si>
    <t>东鹰牧业-杨涛</t>
  </si>
  <si>
    <t>强强鸽舍-吕凤强</t>
  </si>
  <si>
    <t>赵彬</t>
  </si>
  <si>
    <t>爱鸽者--王寅</t>
  </si>
  <si>
    <t>东润二手车-李浩</t>
  </si>
  <si>
    <t>杨紫轩鸽舍-杨丙将</t>
  </si>
  <si>
    <t>胜利鸽舍-陶志国</t>
  </si>
  <si>
    <t>李建永</t>
  </si>
  <si>
    <t>晋州柏晨</t>
  </si>
  <si>
    <t>京九赛鸽-李勇</t>
  </si>
  <si>
    <t>李蕊</t>
  </si>
  <si>
    <t>孙瑞铜</t>
  </si>
  <si>
    <t>超超鸽舍-邢现超</t>
  </si>
  <si>
    <t>刘克江</t>
  </si>
  <si>
    <t>苏杨俱乐部-卢东</t>
  </si>
  <si>
    <t>秦亮鸽舍十史晨旭十王宝安</t>
  </si>
  <si>
    <t>张迎杰</t>
  </si>
  <si>
    <t>冀东欣源-岳洪利</t>
  </si>
  <si>
    <t>韩会川</t>
  </si>
  <si>
    <t>东福瑞-李瑞东</t>
  </si>
  <si>
    <t>魏丛柯</t>
  </si>
  <si>
    <t>金旭超</t>
  </si>
  <si>
    <t>飞鸿鸽舍-王献连</t>
  </si>
  <si>
    <t>三兄弟-张占良</t>
  </si>
  <si>
    <t>北京国宾鸽舍-高国</t>
  </si>
  <si>
    <t>焦少华</t>
  </si>
  <si>
    <t>子硕鸽舍-路发亮</t>
  </si>
  <si>
    <t>晋福鸽苑-李强</t>
  </si>
  <si>
    <t>赵洪山+刘建永</t>
  </si>
  <si>
    <t>石俊旺+李连波</t>
  </si>
  <si>
    <t>胜杰鸽舍-吴胜杰</t>
  </si>
  <si>
    <t>聚飞胜-宋兵涛</t>
  </si>
  <si>
    <t>聚缘鸽舍-罗立省</t>
  </si>
  <si>
    <t>井绪飞</t>
  </si>
  <si>
    <t>天开鸿运-乔天赐</t>
  </si>
  <si>
    <t>鸿冠鸽苑-李春平</t>
  </si>
  <si>
    <t>张春义</t>
  </si>
  <si>
    <t>金瑞鸽舍-王民川</t>
  </si>
  <si>
    <t>杨立永+王小秋</t>
  </si>
  <si>
    <t>黄世亮</t>
  </si>
  <si>
    <t>申招娜</t>
  </si>
  <si>
    <t>翥盛阁鸽舍-高俊如</t>
  </si>
  <si>
    <t>北京东江鸽舍-王超</t>
  </si>
  <si>
    <t>博涵一舍-朱亚军</t>
  </si>
  <si>
    <t>舒旗林</t>
  </si>
  <si>
    <t>寇国强</t>
  </si>
  <si>
    <t>曹氏阳光-张杰</t>
  </si>
  <si>
    <t>雅萱国际-李超</t>
  </si>
  <si>
    <t>世嘉鸽舍-周彪</t>
  </si>
  <si>
    <t>李辉</t>
  </si>
  <si>
    <t>VAP鸽舍-赵向飞</t>
  </si>
  <si>
    <t>北京父子鸽舍-王健</t>
  </si>
  <si>
    <t>瀛洲赛鸽-张文江</t>
  </si>
  <si>
    <t>辰杭轩-蔡杭圻</t>
  </si>
  <si>
    <t>晟翼养殖-陈志远</t>
  </si>
  <si>
    <t>闫明</t>
  </si>
  <si>
    <t>狂飙鸽苑－王福利</t>
  </si>
  <si>
    <t>闫会龙</t>
  </si>
  <si>
    <t>王建中</t>
  </si>
  <si>
    <t>自由飞翔-裴栓柱</t>
  </si>
  <si>
    <t>北京-陈宝山</t>
  </si>
  <si>
    <t>9527鸽舍-宋佳</t>
  </si>
  <si>
    <t>李宏波</t>
  </si>
  <si>
    <t>郭红利</t>
  </si>
  <si>
    <t>大圣归来-李晓峰</t>
  </si>
  <si>
    <t>李春红</t>
  </si>
  <si>
    <t>郑艳淘</t>
  </si>
  <si>
    <t>二伟鸽舍+华傲鸽业田伟青</t>
  </si>
  <si>
    <t>白文梭</t>
  </si>
  <si>
    <t>顺捷鸽舍-翟强</t>
  </si>
  <si>
    <t>丰镇晋冠俱乐部-张建民</t>
  </si>
  <si>
    <t>张艳昆</t>
  </si>
  <si>
    <t>孙松杰</t>
  </si>
  <si>
    <t>李春玉</t>
  </si>
  <si>
    <t>天意鸽舍-徐亮亮</t>
  </si>
  <si>
    <t>江苏连云港</t>
  </si>
  <si>
    <t>翔翼赛鸽-马亮</t>
  </si>
  <si>
    <t>庞博兄弟-庞崇武</t>
  </si>
  <si>
    <t>献县李军辉</t>
  </si>
  <si>
    <t>李军辉</t>
  </si>
  <si>
    <t>中国红-邓保红</t>
  </si>
  <si>
    <t>许昌</t>
  </si>
  <si>
    <t>龙腾虎跃-柳宾宾</t>
  </si>
  <si>
    <t>王来祥+鑫翔壹號</t>
  </si>
  <si>
    <t>北京云之子鸽舍蒋寰</t>
  </si>
  <si>
    <t>常铁军十高茂来</t>
  </si>
  <si>
    <t>99鸽舍-严才旺</t>
  </si>
  <si>
    <t>孟印</t>
  </si>
  <si>
    <t>京南立红-蔡艳红</t>
  </si>
  <si>
    <t>钰轩鸽舍-佟亮</t>
  </si>
  <si>
    <t>赵铁福</t>
  </si>
  <si>
    <t>邢兰贵</t>
  </si>
  <si>
    <t>邢台威县</t>
  </si>
  <si>
    <t>高邑赛鸽-王旭旭+李勇</t>
  </si>
  <si>
    <t>兴翼传奇-惠铁红</t>
  </si>
  <si>
    <t>京明鸽舍-范立博</t>
  </si>
  <si>
    <t>瑞天线缆-郭连孟</t>
  </si>
  <si>
    <t>卞昌亚</t>
  </si>
  <si>
    <t>迎新鸽舍-崔吉利</t>
  </si>
  <si>
    <t>林林鸽苑-张林林</t>
  </si>
  <si>
    <t>方三平</t>
  </si>
  <si>
    <t>尹国凤</t>
  </si>
  <si>
    <t>张永明</t>
  </si>
  <si>
    <t>吴连庆</t>
  </si>
  <si>
    <t>吴桥八一鸽业-祝建军</t>
  </si>
  <si>
    <t>会盟鸽舍国建峰</t>
  </si>
  <si>
    <t>徐丙辰</t>
  </si>
  <si>
    <t>李换成</t>
  </si>
  <si>
    <t>锡金鸽业-马广+杨飞</t>
  </si>
  <si>
    <t>漯河舞阳</t>
  </si>
  <si>
    <t>鹏程赛鸽-陈鹏</t>
  </si>
  <si>
    <t>佑乐鸽苑-王卫侠</t>
  </si>
  <si>
    <t>锦绣鸽业-刘大锦</t>
  </si>
  <si>
    <t>九龙鸽舍-张长明</t>
  </si>
  <si>
    <t>境界鸽舍-王松</t>
  </si>
  <si>
    <t>晶睿赛鸽-姜红晶</t>
  </si>
  <si>
    <t>李策</t>
  </si>
  <si>
    <t>万柳鸽舍-高旭</t>
  </si>
  <si>
    <t>旭日鸿鹏-赵立房</t>
  </si>
  <si>
    <t>珍宝鸽业-李智</t>
  </si>
  <si>
    <t>杨丹</t>
  </si>
  <si>
    <t>祥羽鸽舍谷占强</t>
  </si>
  <si>
    <t>齐连锁</t>
  </si>
  <si>
    <t>赵刚</t>
  </si>
  <si>
    <t>赢胜鸽业-陈光</t>
  </si>
  <si>
    <t>辉煌鸽舍-王克新</t>
  </si>
  <si>
    <t>中科公司-平仕川</t>
  </si>
  <si>
    <t>陈世亮</t>
  </si>
  <si>
    <t>弘翔鸽舍-李立杰</t>
  </si>
  <si>
    <t>伟航鸽-邢立坚</t>
  </si>
  <si>
    <t>李泽女</t>
  </si>
  <si>
    <t>正三鸽业-孙正三</t>
  </si>
  <si>
    <t>一博鸽舍-张少坤</t>
  </si>
  <si>
    <t>翟建雷+宋永涛</t>
  </si>
  <si>
    <t>点点鸽舍-李永超</t>
  </si>
  <si>
    <t>宋长庆</t>
  </si>
  <si>
    <t>赵成炬</t>
  </si>
  <si>
    <t>德福鸽舍-高德明</t>
  </si>
  <si>
    <t>北京晨馨+北京桐辰-高雷</t>
  </si>
  <si>
    <t>开元鸽业-张建彬</t>
  </si>
  <si>
    <t>刘杰</t>
  </si>
  <si>
    <t>李佳鸽舍-李佳+姚智慧</t>
  </si>
  <si>
    <t>小宇赛鸽-路小宇</t>
  </si>
  <si>
    <t>安徽临泉</t>
  </si>
  <si>
    <t>正点鸽舍-刘朋飞</t>
  </si>
  <si>
    <t>轩浩鸽舍-孔建刚</t>
  </si>
  <si>
    <t>妆点美业-金利娟</t>
  </si>
  <si>
    <t>舟山标鸿螺杆-马标+赵巍岗</t>
  </si>
  <si>
    <t>友贤赛鸽-揭维刚</t>
  </si>
  <si>
    <t>枫枫家园-贾际锋</t>
  </si>
  <si>
    <t>幸福鸽舍-武合森</t>
  </si>
  <si>
    <t>赵亮</t>
  </si>
  <si>
    <t>金泽牧鸽-张耐</t>
  </si>
  <si>
    <t>无敌战鸽-刘爱水</t>
  </si>
  <si>
    <t>兄弟联盟王立军</t>
  </si>
  <si>
    <t>刘同义</t>
  </si>
  <si>
    <t>大辛团队-郭建辉</t>
  </si>
  <si>
    <t>邢台南宫</t>
  </si>
  <si>
    <t>河北昇展-薛立刚</t>
  </si>
  <si>
    <t>西城</t>
  </si>
  <si>
    <t>石保峰</t>
  </si>
  <si>
    <t>豫新团队-马鹏程</t>
  </si>
  <si>
    <t>东暖阳光-闫润合</t>
  </si>
  <si>
    <t>司广场</t>
  </si>
  <si>
    <t>马世昌</t>
  </si>
  <si>
    <t>金鸽家园-苏桥</t>
  </si>
  <si>
    <t>四川成都</t>
  </si>
  <si>
    <t>灵山壹號-于鹏海</t>
  </si>
  <si>
    <t>蒙城</t>
  </si>
  <si>
    <t>胡雷雷+丁明明</t>
  </si>
  <si>
    <t>王鹏</t>
  </si>
  <si>
    <t>史树兴</t>
  </si>
  <si>
    <t>郭辉＋丁杰</t>
  </si>
  <si>
    <t>邱宝良</t>
  </si>
  <si>
    <t>沧州男孩-邱林林</t>
  </si>
  <si>
    <t>李瑞强+李瑞青</t>
  </si>
  <si>
    <t>沁源鸽舍-李士涛</t>
  </si>
  <si>
    <t>冠达赛鸽-张润松+张润琪</t>
  </si>
  <si>
    <t>马景山</t>
  </si>
  <si>
    <t>永年庆达鸽舍-单爱军</t>
  </si>
  <si>
    <t>浩天鸽舍-刘雷波</t>
  </si>
  <si>
    <t>亚星门控五金—蔡向辉</t>
  </si>
  <si>
    <t>天和晟-史立群</t>
  </si>
  <si>
    <t>报喜鸟-王义</t>
  </si>
  <si>
    <t>郭大伟</t>
  </si>
  <si>
    <t>蝶萌赛鸽-闫克松</t>
  </si>
  <si>
    <t>聚冠堂-韩磊+代阿龙</t>
  </si>
  <si>
    <t>神龙赛鸽-杨凤钦</t>
  </si>
  <si>
    <t>王玉忠</t>
  </si>
  <si>
    <t>疯狂赛鸽-张凤彬</t>
  </si>
  <si>
    <t>广源货运-张志虎</t>
  </si>
  <si>
    <t>泽雅鸽舍+贾伟立</t>
  </si>
  <si>
    <t>宏伟鸽舍-赵志伟</t>
  </si>
  <si>
    <t>刘坤</t>
  </si>
  <si>
    <t>百花鸽舍张凤伟</t>
  </si>
  <si>
    <t>内蒙古通辽</t>
  </si>
  <si>
    <t>圆梦鸽业-冯欢欢</t>
  </si>
  <si>
    <t>金箭-王保兴</t>
  </si>
  <si>
    <t>时健</t>
  </si>
  <si>
    <t>安徽合肥</t>
  </si>
  <si>
    <t>强胜鸽舍-赵志强</t>
  </si>
  <si>
    <t>邢台广宗</t>
  </si>
  <si>
    <t>王小辉</t>
  </si>
  <si>
    <t>豪诺鸽舍-刘士雄</t>
  </si>
  <si>
    <t>王江帆+宗永学</t>
  </si>
  <si>
    <t>臧文坡+徐春池</t>
  </si>
  <si>
    <t>袁新国</t>
  </si>
  <si>
    <t>彭文超</t>
  </si>
  <si>
    <t>林海鸽缘-陈东海+刘兴林</t>
  </si>
  <si>
    <t>翔睿奋斗-陈鹏</t>
  </si>
  <si>
    <t>南宫鸽粮-丁奎锋</t>
  </si>
  <si>
    <t>古月丘山-张立坤</t>
  </si>
  <si>
    <t>振翅凌雲-李宗雷</t>
  </si>
  <si>
    <t>樊泽江+茹运明</t>
  </si>
  <si>
    <t>王兵</t>
  </si>
  <si>
    <t>鸿鹄鸽舍-李祥庆+张金杰</t>
  </si>
  <si>
    <t>冲锋领航者战队-王建岗</t>
  </si>
  <si>
    <t>邯郸涉县</t>
  </si>
  <si>
    <t>仁飞+杨旭潮</t>
  </si>
  <si>
    <t>金胜鸽业小宝+田宗宝</t>
  </si>
  <si>
    <t>鸿运兄弟鸽舍-戴常福</t>
  </si>
  <si>
    <t>梦一鸽舍-朱浩</t>
  </si>
  <si>
    <t>翔胜58-程伟勋</t>
  </si>
  <si>
    <t>飞刀鸽业-翟建新</t>
  </si>
  <si>
    <t>王亚非</t>
  </si>
  <si>
    <t>阿浩鸽业-高茂来</t>
  </si>
  <si>
    <t>大展鸿图-牛伟</t>
  </si>
  <si>
    <t>老赵鸽舍-赵通海</t>
  </si>
  <si>
    <t>陈王庄团队-郄旭东</t>
  </si>
  <si>
    <t>纺织集团金大兵+关江</t>
  </si>
  <si>
    <t>御龍鸽苑-李迎光</t>
  </si>
  <si>
    <t>宋志恒</t>
  </si>
  <si>
    <t>波音盛德+张卫东+徐献</t>
  </si>
  <si>
    <t>河北邯郸</t>
  </si>
  <si>
    <t>范武和</t>
  </si>
  <si>
    <t>李彬</t>
  </si>
  <si>
    <t>凤来仪鸽业袁山权+李明</t>
  </si>
  <si>
    <t>晋帝王朝-张晋</t>
  </si>
  <si>
    <t>飞龙战队-祁文龙</t>
  </si>
  <si>
    <t>超越赛鸽+施建伍</t>
  </si>
  <si>
    <t>许世杰</t>
  </si>
  <si>
    <t>冯磊</t>
  </si>
  <si>
    <t>天狼鸽苑-王文胜</t>
  </si>
  <si>
    <t>豪月鸽舍-王雷</t>
  </si>
  <si>
    <t>001北京永胜竞翔-赵建晨</t>
  </si>
  <si>
    <t>小小夺冠王-孙立猛</t>
  </si>
  <si>
    <t>鸿运同辉-史成印</t>
  </si>
  <si>
    <t>山东汶上</t>
  </si>
  <si>
    <t>栓鹏钢材-尹栓鹏</t>
  </si>
  <si>
    <t>冯永强</t>
  </si>
  <si>
    <t>张建伟</t>
  </si>
  <si>
    <t>谷永超</t>
  </si>
  <si>
    <t>治会战队祁宝治</t>
  </si>
  <si>
    <t>家业兴旺-王保起</t>
  </si>
  <si>
    <t>刘海松</t>
  </si>
  <si>
    <t>段金浩＋杜军利</t>
  </si>
  <si>
    <t>白洋淀段氏-段金浩</t>
  </si>
  <si>
    <t>艳山鸽舍-刘自震</t>
  </si>
  <si>
    <t>玄冥赛鸽-张海涛</t>
  </si>
  <si>
    <t>驰骋鸽舍-刘三</t>
  </si>
  <si>
    <t>飞翔鸽舍-王勤刚</t>
  </si>
  <si>
    <t>添翼鸽苑-马朋飞</t>
  </si>
  <si>
    <t>酒仙君子-王双起</t>
  </si>
  <si>
    <t>蓝天鸽苑-王明</t>
  </si>
  <si>
    <t>崔小宁</t>
  </si>
  <si>
    <t>华宝鸽舍-廉中凤</t>
  </si>
  <si>
    <t>袁洪林+韩庆伟</t>
  </si>
  <si>
    <t>花园8号-蒙利东</t>
  </si>
  <si>
    <t>张献中</t>
  </si>
  <si>
    <t>集英鸽舍-史磊</t>
  </si>
  <si>
    <t>一朵天鸽-郑亚彪</t>
  </si>
  <si>
    <t>李津</t>
  </si>
  <si>
    <t>丁建兵</t>
  </si>
  <si>
    <t>江苏南通</t>
  </si>
  <si>
    <t>高磊</t>
  </si>
  <si>
    <t>新政联队-李建波</t>
  </si>
  <si>
    <t>翱翔赛鸽俱乐部-陈志刚</t>
  </si>
  <si>
    <t>刘金刚</t>
  </si>
  <si>
    <t>丁明学＋丁浩</t>
  </si>
  <si>
    <t>王者归来-宋岳珍</t>
  </si>
  <si>
    <t>李强</t>
  </si>
  <si>
    <t>尚书鸽舍-陶政旭</t>
  </si>
  <si>
    <t>德益尊翔-茹丁丁</t>
  </si>
  <si>
    <t>李少熊</t>
  </si>
  <si>
    <t>周如宁+张海涛</t>
  </si>
  <si>
    <t>浩森鸽舍-张召平</t>
  </si>
  <si>
    <t>腾飞鸽舍-谷兰柱</t>
  </si>
  <si>
    <t>杨俊乐</t>
  </si>
  <si>
    <t>猛犬中亚俱乐部-张红林</t>
  </si>
  <si>
    <t>百万雄师鸽舍-井万荣</t>
  </si>
  <si>
    <t>山东威海</t>
  </si>
  <si>
    <t>美悦鸽舍-葛占勇</t>
  </si>
  <si>
    <t>强悦赛鸽-崔红涛</t>
  </si>
  <si>
    <t>木易水吉-杨浩</t>
  </si>
  <si>
    <t>白洋淀段氏兄弟＋肖祎哲</t>
  </si>
  <si>
    <t>彦平鸽舍＋王静群</t>
  </si>
  <si>
    <t>峥鸣鸽业高一鸣＋李增志</t>
  </si>
  <si>
    <t>中国红远程军-王红亮</t>
  </si>
  <si>
    <t>岂诚赛鸽-梁岂诚</t>
  </si>
  <si>
    <t>闪电坊-张健</t>
  </si>
  <si>
    <t>飞帆目标-边鹏凯</t>
  </si>
  <si>
    <t>李红军</t>
  </si>
  <si>
    <t>勇翔鸽舍-孙建永</t>
  </si>
  <si>
    <t>仇连仲</t>
  </si>
  <si>
    <t>扬帆起航-冯彦招</t>
  </si>
  <si>
    <t>华翼阳光-陈小欣</t>
  </si>
  <si>
    <t>双燕鸽舍-魏双喜+李燕</t>
  </si>
  <si>
    <t>五岳独尊-杨会松</t>
  </si>
  <si>
    <t>山东泰安</t>
  </si>
  <si>
    <t>南北鸽苑-王亮</t>
  </si>
  <si>
    <t>孟传功</t>
  </si>
  <si>
    <t>信明喆</t>
  </si>
  <si>
    <t>031赛鸽-唐朝阳</t>
  </si>
  <si>
    <t>战神鸽苑-王亚南</t>
  </si>
  <si>
    <t>吕占达</t>
  </si>
  <si>
    <t>龙翔团队-孙斌＋刘景瑞</t>
  </si>
  <si>
    <t>沿河父子鸽舍-管德安</t>
  </si>
  <si>
    <t>阜阳</t>
  </si>
  <si>
    <t>王欣</t>
  </si>
  <si>
    <t>刘占锋</t>
  </si>
  <si>
    <t>天机兆龙-赵海林</t>
  </si>
  <si>
    <t>赵权</t>
  </si>
  <si>
    <t>天马赛鸽-张涛</t>
  </si>
  <si>
    <t>龍源赛鸽闫磊+陈伟</t>
  </si>
  <si>
    <t>亚军鸽舍-刘林中</t>
  </si>
  <si>
    <t>张凤印</t>
  </si>
  <si>
    <t>张克功</t>
  </si>
  <si>
    <t>广西柳州</t>
  </si>
  <si>
    <t>通凌鸽舍-凌希武</t>
  </si>
  <si>
    <t>陈玉元</t>
  </si>
  <si>
    <t>超健鸽舍-王超健</t>
  </si>
  <si>
    <t>紫柔鸽舍张印+俊涵鸽舍王旭龙</t>
  </si>
  <si>
    <t>段立江</t>
  </si>
  <si>
    <t>昌源兄弟孙宝利-梁圈</t>
  </si>
  <si>
    <t>顾秀苍</t>
  </si>
  <si>
    <t>爱尚赛鸽-刘成</t>
  </si>
  <si>
    <t>茹化斌</t>
  </si>
  <si>
    <t>华凯木业-陈同锴</t>
  </si>
  <si>
    <t>王立会</t>
  </si>
  <si>
    <t>祥云鸽舍-董祥云</t>
  </si>
  <si>
    <t>華夏赛鸽-曹辈辈+曹林</t>
  </si>
  <si>
    <t>冯守县</t>
  </si>
  <si>
    <t>马梓连</t>
  </si>
  <si>
    <t>航航龙龙-魏云龙</t>
  </si>
  <si>
    <t>百万庄园-周万成</t>
  </si>
  <si>
    <t>八一福善堂-张建军</t>
  </si>
  <si>
    <t>段旭昭</t>
  </si>
  <si>
    <t>鑫至鸽舍-陈鑫志</t>
  </si>
  <si>
    <t>金灿鸽舍-孙宇</t>
  </si>
  <si>
    <t>战盟鸽舍-王圈＋申旭松</t>
  </si>
  <si>
    <t>龙翔赛鸽-林龙</t>
  </si>
  <si>
    <t>焱焱赛鸽团队-王芷言</t>
  </si>
  <si>
    <t>飞跃鸽舍-刘延峰</t>
  </si>
  <si>
    <t>梦幻鸽舍-杨帆</t>
  </si>
  <si>
    <t>再续鸽缘-张瑶瑶</t>
  </si>
  <si>
    <t>王铁军</t>
  </si>
  <si>
    <t>孝昂鸽舍-翟孝昂</t>
  </si>
  <si>
    <t>永胜冠翔-崔亮亮</t>
  </si>
  <si>
    <t>大门儿头-崔猛</t>
  </si>
  <si>
    <t>刘江超</t>
  </si>
  <si>
    <t>喜云鸽舍-刘朋云</t>
  </si>
  <si>
    <t>高云飞</t>
  </si>
  <si>
    <t>来鸽鸽舍-杨来</t>
  </si>
  <si>
    <t>白俊英</t>
  </si>
  <si>
    <t>天青色-董三方</t>
  </si>
  <si>
    <t>获嘉一号鸽舍+王玉明</t>
  </si>
  <si>
    <t>双一鸽舍-高金国</t>
  </si>
  <si>
    <t>神光鸽舍-张志福</t>
  </si>
  <si>
    <t>李振国</t>
  </si>
  <si>
    <t>孟祥彬</t>
  </si>
  <si>
    <t>河北万福-许立锋</t>
  </si>
  <si>
    <t>绿益赛鸽-马祥党</t>
  </si>
  <si>
    <t>金谷鸽舍-王庆友</t>
  </si>
  <si>
    <t>刁六顺</t>
  </si>
  <si>
    <t>精英组合＋张秋海</t>
  </si>
  <si>
    <t>春民鸽舍-王杨</t>
  </si>
  <si>
    <t>亚龙鸽舍-刘云波</t>
  </si>
  <si>
    <t>神仙鸽舍-王廷伟</t>
  </si>
  <si>
    <t>力翔鸽舍-关珊</t>
  </si>
  <si>
    <t>张合冲</t>
  </si>
  <si>
    <t>鹏飞鸽舍-侯鹏飞</t>
  </si>
  <si>
    <t>刘忠臣</t>
  </si>
  <si>
    <t>梦之蓝鸽舍-苏泉坡</t>
  </si>
  <si>
    <t>博轩阁鸽苑-田英士</t>
  </si>
  <si>
    <t>闫爱兵</t>
  </si>
  <si>
    <t>明日之星-尹佳平</t>
  </si>
  <si>
    <t>天弘鸽舍-赵艳永</t>
  </si>
  <si>
    <t>博林鸽舍-冯振建</t>
  </si>
  <si>
    <t>孙川红</t>
  </si>
  <si>
    <t>一鸣赛鸽-刘志军</t>
  </si>
  <si>
    <t>立成车行-李建峰</t>
  </si>
  <si>
    <t>红星赛鸽-李红星</t>
  </si>
  <si>
    <t>壹品养殖场-韩东先</t>
  </si>
  <si>
    <t>汇丰鸽业-高会涛</t>
  </si>
  <si>
    <t>梦想家-高悦宸</t>
  </si>
  <si>
    <t>李占海</t>
  </si>
  <si>
    <t>金冠鸽舍-刘志民</t>
  </si>
  <si>
    <t>一粒尘鸽舍-郭建涛</t>
  </si>
  <si>
    <t>顺鹏鸽业-王永顺</t>
  </si>
  <si>
    <t>金鸽源-王军强</t>
  </si>
  <si>
    <t>欣悦赛鸽-李俊</t>
  </si>
  <si>
    <t>赵占根</t>
  </si>
  <si>
    <t>河北晋州</t>
  </si>
  <si>
    <t>翱翔公棚-张永军</t>
  </si>
  <si>
    <t>婷涵鸽苑-李宁</t>
  </si>
  <si>
    <t>欣欣佳苑-张德旭</t>
  </si>
  <si>
    <t>王洪军＋盛铁征</t>
  </si>
  <si>
    <t>徐增辉</t>
  </si>
  <si>
    <t>河北闪电鸽舍-张一鸣</t>
  </si>
  <si>
    <t>雨晨雨琦鸽舍-王书岭</t>
  </si>
  <si>
    <t>光速赛鸽-张旭</t>
  </si>
  <si>
    <t>你若安好-栗志涛</t>
  </si>
  <si>
    <t>王烈</t>
  </si>
  <si>
    <t>东方丽羽-周强</t>
  </si>
  <si>
    <t>昊佳鸽舍-邱振卫</t>
  </si>
  <si>
    <t>深安赛鸽-张硕</t>
  </si>
  <si>
    <t>文冠博云-李建文</t>
  </si>
  <si>
    <t>张佳明-张长松</t>
  </si>
  <si>
    <t>谢天苓</t>
  </si>
  <si>
    <t>顺丰鸽舍-王长清</t>
  </si>
  <si>
    <t>甘河摆渡-刘建权</t>
  </si>
  <si>
    <t>韩进林</t>
  </si>
  <si>
    <t>赵彦鹏+王彦亮</t>
  </si>
  <si>
    <t>硕普赛鸽杜建波+赵高军</t>
  </si>
  <si>
    <t>盛世天翔-刘鹏飞</t>
  </si>
  <si>
    <t>金胜鸽业小宝+杜建春</t>
  </si>
  <si>
    <t>至尊超鸽-宋超</t>
  </si>
  <si>
    <t>广迪鸽舍-温银杰</t>
  </si>
  <si>
    <t>邵维冲</t>
  </si>
  <si>
    <t>博怡鸽舍-张金勇</t>
  </si>
  <si>
    <t>罗召坤</t>
  </si>
  <si>
    <t>音讯鸽舍-尚利波</t>
  </si>
  <si>
    <t>奇迹战队王博文+赵禹</t>
  </si>
  <si>
    <t>鲲鹏鸽业-闫立全</t>
  </si>
  <si>
    <t>飞胜赛鸽-刘军甫</t>
  </si>
  <si>
    <t>陈艳朝</t>
  </si>
  <si>
    <t>张丽华</t>
  </si>
  <si>
    <t>南昌摩码赛鸽-徐晓菁</t>
  </si>
  <si>
    <t>南昌</t>
  </si>
  <si>
    <t>天赐鼎盛-王平亮</t>
  </si>
  <si>
    <t>吕氏赛鸽-吕川</t>
  </si>
  <si>
    <t>张广超</t>
  </si>
  <si>
    <t>御德缘-付广洗</t>
  </si>
  <si>
    <t>徐金冲</t>
  </si>
  <si>
    <t>韵昌鸽舍-王景然</t>
  </si>
  <si>
    <t>唐立辉＋滕仁义</t>
  </si>
  <si>
    <t>山西李建强</t>
  </si>
  <si>
    <t>中国红旭鸽业-姚宁军</t>
  </si>
  <si>
    <t>智翊博翔-张真铖</t>
  </si>
  <si>
    <t>阳光鸽业-王建</t>
  </si>
  <si>
    <t>江苏沭阳</t>
  </si>
  <si>
    <t>牛牛鸽舍-谢瑞加</t>
  </si>
  <si>
    <t>深州</t>
  </si>
  <si>
    <t>金秋红翼+王招</t>
  </si>
  <si>
    <t>钱保住赛鸽-王振景</t>
  </si>
  <si>
    <t>雷英20-黄玉雷</t>
  </si>
  <si>
    <t>霍焱+孙玉林</t>
  </si>
  <si>
    <t>孙氏鸽业-孙川</t>
  </si>
  <si>
    <t>魏俊杰</t>
  </si>
  <si>
    <t>通州豪翔鸽舍-陈月+高纪豪</t>
  </si>
  <si>
    <t>马伟利</t>
  </si>
  <si>
    <t>胡德良</t>
  </si>
  <si>
    <t>孟殿锋</t>
  </si>
  <si>
    <t>辉煌鸽舍-左瑞辉</t>
  </si>
  <si>
    <t>程明阳</t>
  </si>
  <si>
    <t>子琨鸽业—李克思</t>
  </si>
  <si>
    <t>赵常安</t>
  </si>
  <si>
    <t>恒通鸽舍+鑫创电力-齐艳凯</t>
  </si>
  <si>
    <t>哈垒</t>
  </si>
  <si>
    <t>王会元</t>
  </si>
  <si>
    <t>高海龙</t>
  </si>
  <si>
    <t>京东李刚</t>
  </si>
  <si>
    <t>宋国际</t>
  </si>
  <si>
    <t>兴业赛鸽-董唐震</t>
  </si>
  <si>
    <t>段海涛</t>
  </si>
  <si>
    <t>魏海波</t>
  </si>
  <si>
    <t>金翼赛鸽-孔蒙蒙</t>
  </si>
  <si>
    <t>刘欣欣</t>
  </si>
  <si>
    <t>苑晓光</t>
  </si>
  <si>
    <t>感恩鸽苑-林京利</t>
  </si>
  <si>
    <t>豪鑫装饰-许学增</t>
  </si>
  <si>
    <t>曹东勇＋程晓辉</t>
  </si>
  <si>
    <t>魏乾</t>
  </si>
  <si>
    <t>鸽赢天下-申永生</t>
  </si>
  <si>
    <t>天津大港李健</t>
  </si>
  <si>
    <t>亮点赛鸽-王天柱</t>
  </si>
  <si>
    <t>彭帅军</t>
  </si>
  <si>
    <t>李振江</t>
  </si>
  <si>
    <t>起振鸽舍-于起财</t>
  </si>
  <si>
    <t>翼翔金羽-杨</t>
  </si>
  <si>
    <t>猛虎鸽舍张松杰</t>
  </si>
  <si>
    <t>郎朝辉</t>
  </si>
  <si>
    <t>东方盛世--辛朝</t>
  </si>
  <si>
    <t>牛广义</t>
  </si>
  <si>
    <t>李长路</t>
  </si>
  <si>
    <t>时速鸽舍＋时立松</t>
  </si>
  <si>
    <t>良晨赛鸽-孙存良</t>
  </si>
  <si>
    <t>石门范小黑-范鹏飞</t>
  </si>
  <si>
    <t>海宁鸽业-王海宁</t>
  </si>
  <si>
    <t>刘朋哲</t>
  </si>
  <si>
    <t>建君鸽舍-鲁建君</t>
  </si>
  <si>
    <t>王平安+李鹏跃</t>
  </si>
  <si>
    <t>刘文林</t>
  </si>
  <si>
    <t>鼎亨鸽苑-李晓松</t>
  </si>
  <si>
    <t>乱乱鸽业郭振涛黄长明</t>
  </si>
  <si>
    <t>雄靶赛鸽-王奎治</t>
  </si>
  <si>
    <t>铂爵宫鸽舍-蒋永生</t>
  </si>
  <si>
    <t>神箭鸽舍-侯延岭</t>
  </si>
  <si>
    <t>孙祥明</t>
  </si>
  <si>
    <t>蒙古军团-李振祥</t>
  </si>
  <si>
    <t>铭城赛鸽-王信超</t>
  </si>
  <si>
    <t>吴壮+赵磊</t>
  </si>
  <si>
    <t>盛泽赛鸽-李晓飞</t>
  </si>
  <si>
    <t>德才鸽舍-陈德才</t>
  </si>
  <si>
    <t>马永祥+齐亮</t>
  </si>
  <si>
    <t>北京杜建飞＋王兆忠</t>
  </si>
  <si>
    <t>远达鸽舍-刘小敏</t>
  </si>
  <si>
    <t>成辉峰</t>
  </si>
  <si>
    <t>郭保健</t>
  </si>
  <si>
    <t>邵茜茜</t>
  </si>
  <si>
    <t>弘翔赛仙鸽-王金杰</t>
  </si>
  <si>
    <t>路海朝</t>
  </si>
  <si>
    <t>紫荆鸽苑-刘云强+苏阳阳</t>
  </si>
  <si>
    <t>洪宏</t>
  </si>
  <si>
    <t>木子鸽舍-李康慧</t>
  </si>
  <si>
    <t>方正赛鸽-李星＋郑天宇</t>
  </si>
  <si>
    <t>世纪鸽业-康永建</t>
  </si>
  <si>
    <t>唐玉海</t>
  </si>
  <si>
    <t>娟子鸽舍-曹颖娟</t>
  </si>
  <si>
    <t>诚翔鸽业任建荣</t>
  </si>
  <si>
    <t>江苏高邮</t>
  </si>
  <si>
    <t>南海家园-王保柱</t>
  </si>
  <si>
    <t>顺风顺水-于伟</t>
  </si>
  <si>
    <t>袁振齐</t>
  </si>
  <si>
    <t>一路鸽舍-徐大成</t>
  </si>
  <si>
    <t>东苑鸽苑-次翠彬</t>
  </si>
  <si>
    <t>黄新</t>
  </si>
  <si>
    <t>马龙</t>
  </si>
  <si>
    <t>赵立红</t>
  </si>
  <si>
    <t>勇翔鸽舍-王志勇</t>
  </si>
  <si>
    <t>王冠壹号鸽舍-闫明新</t>
  </si>
  <si>
    <t>飞豹鸽舍-杨凤贤</t>
  </si>
  <si>
    <t>金帅</t>
  </si>
  <si>
    <t>白文奎</t>
  </si>
  <si>
    <t>钰顺鸽舍-欢欢</t>
  </si>
  <si>
    <t>高山</t>
  </si>
  <si>
    <t>孙连宇</t>
  </si>
  <si>
    <t>王鹏+王传为</t>
  </si>
  <si>
    <t>欣兴鸽舍-张兴轲</t>
  </si>
  <si>
    <t>胜旋赛鸽-段佳瀚</t>
  </si>
  <si>
    <t>超强联盟+陈猛</t>
  </si>
  <si>
    <t>旺达鸽业-何新旺</t>
  </si>
  <si>
    <t>茄海江</t>
  </si>
  <si>
    <t>浙江义乌</t>
  </si>
  <si>
    <t>天佑赛鸽-张广超+刘付明</t>
  </si>
  <si>
    <t>新疆伊犁</t>
  </si>
  <si>
    <t>魏爱律</t>
  </si>
  <si>
    <t>吉祥鸟陈树祥+侯建东</t>
  </si>
  <si>
    <t>茂祥鸽业-王建</t>
  </si>
  <si>
    <t>飞冠鸽舍-王志永</t>
  </si>
  <si>
    <t>李二召</t>
  </si>
  <si>
    <t>胡建兴</t>
  </si>
  <si>
    <t>北京鸿运11-马文军</t>
  </si>
  <si>
    <t>志胜鸽业王春潮</t>
  </si>
  <si>
    <t>运动快乐赛鸽崔洪才+裴新贵</t>
  </si>
  <si>
    <t>山东金玉堃城鸽业-刘传玉</t>
  </si>
  <si>
    <t>大滨鸽业-王大滨</t>
  </si>
  <si>
    <t>王晓娜</t>
  </si>
  <si>
    <t>张伟建</t>
  </si>
  <si>
    <t>重华赛鸽-刘彦博</t>
  </si>
  <si>
    <t>金翼胜翔-刘金胜</t>
  </si>
  <si>
    <t>先锋家园-张现锋</t>
  </si>
  <si>
    <t>张国强</t>
  </si>
  <si>
    <t>程芷林</t>
  </si>
  <si>
    <t>聂惠民</t>
  </si>
  <si>
    <t>陈保军</t>
  </si>
  <si>
    <t>宋立冬</t>
  </si>
  <si>
    <t>龙腾鸽舍-于振发+刘洪秀</t>
  </si>
  <si>
    <t>东城鸽舍-王振东</t>
  </si>
  <si>
    <t>金兰鸽舍-郝健松</t>
  </si>
  <si>
    <t>晨翔鸽舍-赵红果</t>
  </si>
  <si>
    <t>王福军</t>
  </si>
  <si>
    <t>北京占明鸽舍-梁占明</t>
  </si>
  <si>
    <t>森森鸽舍-赵中景</t>
  </si>
  <si>
    <t>刘召</t>
  </si>
  <si>
    <t>李现伟</t>
  </si>
  <si>
    <t>争冠赛鸽-刘强辉</t>
  </si>
  <si>
    <t>张俊卿</t>
  </si>
  <si>
    <t>崔顺新</t>
  </si>
  <si>
    <t>佳豪鸽舍-唐立国</t>
  </si>
  <si>
    <t>琪萌鸽苑-车亚东</t>
  </si>
  <si>
    <t>宏光眼镜-高宝方</t>
  </si>
  <si>
    <t>朦胧星月王海兵+罗新河</t>
  </si>
  <si>
    <t>乾一鸽舍-张志恒</t>
  </si>
  <si>
    <t>杨立智</t>
  </si>
  <si>
    <t>锦涵鸽舍-张凯</t>
  </si>
  <si>
    <t>徐照娜</t>
  </si>
  <si>
    <t>天霓鸽舍-张旋</t>
  </si>
  <si>
    <t>9873鸽舍-李飞</t>
  </si>
  <si>
    <t>春华秋实-柳星</t>
  </si>
  <si>
    <t>天发鸿翔-闫建发</t>
  </si>
  <si>
    <t>齐艳红</t>
  </si>
  <si>
    <t>李鹏+施立鹏+刘冲</t>
  </si>
  <si>
    <t>奇奇赛鸽-孙奇磊</t>
  </si>
  <si>
    <t>马明建材-马国海</t>
  </si>
  <si>
    <t>甘肃</t>
  </si>
  <si>
    <t>杨义彪</t>
  </si>
  <si>
    <t>重明鸽舍刘春民</t>
  </si>
  <si>
    <t>老五鸽舍-李艳明</t>
  </si>
  <si>
    <t>河南卫辉</t>
  </si>
  <si>
    <t>刘云锋</t>
  </si>
  <si>
    <t>王雪茹</t>
  </si>
  <si>
    <t>保定定兴</t>
  </si>
  <si>
    <t>冠宇联队-段天宝</t>
  </si>
  <si>
    <t>晓晓制帽-王晓</t>
  </si>
  <si>
    <t>中北鸽舍-蔚步青</t>
  </si>
  <si>
    <t>国家专利-刘文忠+冠军联队</t>
  </si>
  <si>
    <t>邦力鸽舍-姚丽</t>
  </si>
  <si>
    <t>苑龙微-刘纪伟</t>
  </si>
  <si>
    <t>益鑫鸽舍-刘增志</t>
  </si>
  <si>
    <t>翼雲轩-王汉宾</t>
  </si>
  <si>
    <t>唐志忠</t>
  </si>
  <si>
    <t>光明镀锌-郝艳军</t>
  </si>
  <si>
    <t>宋卫良</t>
  </si>
  <si>
    <t>张泽</t>
  </si>
  <si>
    <t>申氏鸽舍-申小龙</t>
  </si>
  <si>
    <t>王勃</t>
  </si>
  <si>
    <t>盛世飞翔-周鹏飞</t>
  </si>
  <si>
    <t>天信鸽业李江涛</t>
  </si>
  <si>
    <t>神州辉煌-王玉爽</t>
  </si>
  <si>
    <t>辽宁葫芦岛</t>
  </si>
  <si>
    <t>闪电鸽舍-陈世超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</si>
</sst>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64"/>
  <sheetViews>
    <sheetView tabSelected="1" zoomScaleSheetLayoutView="100" workbookViewId="0" topLeftCell="A1699">
      <selection activeCell="F1711" sqref="F1711"/>
    </sheetView>
  </sheetViews>
  <sheetFormatPr defaultColWidth="9.00390625" defaultRowHeight="15"/>
  <cols>
    <col min="1" max="1" width="11.28125" style="1" customWidth="1"/>
    <col min="2" max="2" width="41.57421875" style="1" customWidth="1"/>
    <col min="3" max="3" width="16.421875" style="1" customWidth="1"/>
  </cols>
  <sheetData>
    <row r="1" spans="1:3" ht="18.75">
      <c r="A1" s="2" t="s">
        <v>0</v>
      </c>
      <c r="B1" s="2" t="s">
        <v>1</v>
      </c>
      <c r="C1" s="2" t="s">
        <v>2</v>
      </c>
    </row>
    <row r="2" spans="1:3" ht="18.75">
      <c r="A2" s="2">
        <v>0</v>
      </c>
      <c r="B2" s="2" t="s">
        <v>3</v>
      </c>
      <c r="C2" s="2" t="s">
        <v>4</v>
      </c>
    </row>
    <row r="3" spans="1:3" ht="18.75">
      <c r="A3" s="2">
        <v>1</v>
      </c>
      <c r="B3" s="2" t="s">
        <v>5</v>
      </c>
      <c r="C3" s="2" t="s">
        <v>6</v>
      </c>
    </row>
    <row r="4" spans="1:3" ht="18.75">
      <c r="A4" s="2">
        <v>2</v>
      </c>
      <c r="B4" s="2" t="s">
        <v>7</v>
      </c>
      <c r="C4" s="2" t="s">
        <v>8</v>
      </c>
    </row>
    <row r="5" spans="1:3" ht="18.75">
      <c r="A5" s="2">
        <v>3</v>
      </c>
      <c r="B5" s="2" t="s">
        <v>9</v>
      </c>
      <c r="C5" s="2" t="s">
        <v>10</v>
      </c>
    </row>
    <row r="6" spans="1:3" ht="18.75">
      <c r="A6" s="2">
        <v>4</v>
      </c>
      <c r="B6" s="2" t="s">
        <v>11</v>
      </c>
      <c r="C6" s="2" t="s">
        <v>12</v>
      </c>
    </row>
    <row r="7" spans="1:3" ht="18.75">
      <c r="A7" s="2">
        <v>5</v>
      </c>
      <c r="B7" s="2" t="s">
        <v>13</v>
      </c>
      <c r="C7" s="2" t="s">
        <v>14</v>
      </c>
    </row>
    <row r="8" spans="1:3" ht="18.75">
      <c r="A8" s="2">
        <v>6</v>
      </c>
      <c r="B8" s="2" t="s">
        <v>15</v>
      </c>
      <c r="C8" s="2" t="s">
        <v>16</v>
      </c>
    </row>
    <row r="9" spans="1:3" ht="18.75">
      <c r="A9" s="3">
        <v>7</v>
      </c>
      <c r="B9" s="4" t="s">
        <v>17</v>
      </c>
      <c r="C9" s="4" t="s">
        <v>4</v>
      </c>
    </row>
    <row r="10" spans="1:3" ht="18.75">
      <c r="A10" s="2">
        <v>8</v>
      </c>
      <c r="B10" s="2" t="s">
        <v>18</v>
      </c>
      <c r="C10" s="2" t="s">
        <v>19</v>
      </c>
    </row>
    <row r="11" spans="1:3" ht="18.75">
      <c r="A11" s="2">
        <v>9</v>
      </c>
      <c r="B11" s="2" t="s">
        <v>20</v>
      </c>
      <c r="C11" s="2" t="s">
        <v>21</v>
      </c>
    </row>
    <row r="12" spans="1:3" ht="18.75">
      <c r="A12" s="2">
        <v>10</v>
      </c>
      <c r="B12" s="2" t="s">
        <v>22</v>
      </c>
      <c r="C12" s="2" t="s">
        <v>23</v>
      </c>
    </row>
    <row r="13" spans="1:3" ht="18.75">
      <c r="A13" s="2">
        <v>11</v>
      </c>
      <c r="B13" s="2" t="s">
        <v>24</v>
      </c>
      <c r="C13" s="2" t="s">
        <v>25</v>
      </c>
    </row>
    <row r="14" spans="1:3" ht="18.75">
      <c r="A14" s="2">
        <v>12</v>
      </c>
      <c r="B14" s="2" t="s">
        <v>26</v>
      </c>
      <c r="C14" s="2" t="s">
        <v>27</v>
      </c>
    </row>
    <row r="15" spans="1:3" ht="18.75">
      <c r="A15" s="2">
        <v>13</v>
      </c>
      <c r="B15" s="2" t="s">
        <v>28</v>
      </c>
      <c r="C15" s="2" t="s">
        <v>29</v>
      </c>
    </row>
    <row r="16" spans="1:3" ht="18.75">
      <c r="A16" s="2">
        <v>14</v>
      </c>
      <c r="B16" s="2" t="s">
        <v>30</v>
      </c>
      <c r="C16" s="2" t="s">
        <v>31</v>
      </c>
    </row>
    <row r="17" spans="1:3" ht="18.75">
      <c r="A17" s="2">
        <v>15</v>
      </c>
      <c r="B17" s="2" t="s">
        <v>32</v>
      </c>
      <c r="C17" s="2" t="s">
        <v>6</v>
      </c>
    </row>
    <row r="18" spans="1:3" ht="18.75">
      <c r="A18" s="2">
        <v>16</v>
      </c>
      <c r="B18" s="2" t="s">
        <v>33</v>
      </c>
      <c r="C18" s="2" t="s">
        <v>34</v>
      </c>
    </row>
    <row r="19" spans="1:3" ht="18.75">
      <c r="A19" s="2">
        <v>17</v>
      </c>
      <c r="B19" s="2" t="s">
        <v>35</v>
      </c>
      <c r="C19" s="2" t="s">
        <v>6</v>
      </c>
    </row>
    <row r="20" spans="1:3" ht="18.75">
      <c r="A20" s="2">
        <v>18</v>
      </c>
      <c r="B20" s="2" t="s">
        <v>36</v>
      </c>
      <c r="C20" s="2" t="s">
        <v>37</v>
      </c>
    </row>
    <row r="21" spans="1:3" ht="18.75">
      <c r="A21" s="2">
        <v>19</v>
      </c>
      <c r="B21" s="2" t="s">
        <v>38</v>
      </c>
      <c r="C21" s="2" t="s">
        <v>39</v>
      </c>
    </row>
    <row r="22" spans="1:3" ht="18.75">
      <c r="A22" s="2">
        <v>20</v>
      </c>
      <c r="B22" s="2" t="s">
        <v>40</v>
      </c>
      <c r="C22" s="2" t="s">
        <v>41</v>
      </c>
    </row>
    <row r="23" spans="1:3" ht="18.75">
      <c r="A23" s="2">
        <v>21</v>
      </c>
      <c r="B23" s="2" t="s">
        <v>42</v>
      </c>
      <c r="C23" s="2" t="s">
        <v>43</v>
      </c>
    </row>
    <row r="24" spans="1:3" ht="18.75">
      <c r="A24" s="2">
        <v>22</v>
      </c>
      <c r="B24" s="2" t="s">
        <v>44</v>
      </c>
      <c r="C24" s="2" t="s">
        <v>43</v>
      </c>
    </row>
    <row r="25" spans="1:3" ht="18.75">
      <c r="A25" s="2">
        <v>23</v>
      </c>
      <c r="B25" s="2" t="s">
        <v>45</v>
      </c>
      <c r="C25" s="2" t="s">
        <v>16</v>
      </c>
    </row>
    <row r="26" spans="1:3" ht="18.75">
      <c r="A26" s="2">
        <v>24</v>
      </c>
      <c r="B26" s="2" t="s">
        <v>46</v>
      </c>
      <c r="C26" s="2" t="s">
        <v>47</v>
      </c>
    </row>
    <row r="27" spans="1:3" ht="18.75">
      <c r="A27" s="2">
        <v>25</v>
      </c>
      <c r="B27" s="2" t="s">
        <v>48</v>
      </c>
      <c r="C27" s="2" t="s">
        <v>37</v>
      </c>
    </row>
    <row r="28" spans="1:3" ht="18.75">
      <c r="A28" s="2">
        <v>26</v>
      </c>
      <c r="B28" s="2" t="s">
        <v>49</v>
      </c>
      <c r="C28" s="2" t="s">
        <v>50</v>
      </c>
    </row>
    <row r="29" spans="1:3" ht="18.75">
      <c r="A29" s="2">
        <v>27</v>
      </c>
      <c r="B29" s="2" t="s">
        <v>51</v>
      </c>
      <c r="C29" s="2" t="s">
        <v>39</v>
      </c>
    </row>
    <row r="30" spans="1:3" ht="18.75">
      <c r="A30" s="2">
        <v>28</v>
      </c>
      <c r="B30" s="2" t="s">
        <v>52</v>
      </c>
      <c r="C30" s="2" t="s">
        <v>39</v>
      </c>
    </row>
    <row r="31" spans="1:3" ht="18.75">
      <c r="A31" s="2">
        <v>29</v>
      </c>
      <c r="B31" s="2" t="s">
        <v>53</v>
      </c>
      <c r="C31" s="2" t="s">
        <v>37</v>
      </c>
    </row>
    <row r="32" spans="1:3" ht="18.75">
      <c r="A32" s="2">
        <v>30</v>
      </c>
      <c r="B32" s="2" t="s">
        <v>54</v>
      </c>
      <c r="C32" s="2" t="s">
        <v>39</v>
      </c>
    </row>
    <row r="33" spans="1:3" ht="18.75">
      <c r="A33" s="2">
        <v>31</v>
      </c>
      <c r="B33" s="2" t="s">
        <v>55</v>
      </c>
      <c r="C33" s="2" t="s">
        <v>39</v>
      </c>
    </row>
    <row r="34" spans="1:3" ht="18.75">
      <c r="A34" s="2">
        <v>32</v>
      </c>
      <c r="B34" s="2" t="s">
        <v>56</v>
      </c>
      <c r="C34" s="2" t="s">
        <v>34</v>
      </c>
    </row>
    <row r="35" spans="1:3" ht="18.75">
      <c r="A35" s="2">
        <v>33</v>
      </c>
      <c r="B35" s="2" t="s">
        <v>57</v>
      </c>
      <c r="C35" s="2" t="s">
        <v>58</v>
      </c>
    </row>
    <row r="36" spans="1:3" ht="18.75">
      <c r="A36" s="2">
        <v>34</v>
      </c>
      <c r="B36" s="2" t="s">
        <v>59</v>
      </c>
      <c r="C36" s="2" t="s">
        <v>37</v>
      </c>
    </row>
    <row r="37" spans="1:3" ht="18.75">
      <c r="A37" s="2">
        <v>35</v>
      </c>
      <c r="B37" s="2" t="s">
        <v>60</v>
      </c>
      <c r="C37" s="2" t="s">
        <v>61</v>
      </c>
    </row>
    <row r="38" spans="1:3" ht="18.75">
      <c r="A38" s="2">
        <v>36</v>
      </c>
      <c r="B38" s="2" t="s">
        <v>62</v>
      </c>
      <c r="C38" s="2" t="s">
        <v>47</v>
      </c>
    </row>
    <row r="39" spans="1:3" ht="18.75">
      <c r="A39" s="2">
        <v>37</v>
      </c>
      <c r="B39" s="2" t="s">
        <v>63</v>
      </c>
      <c r="C39" s="2" t="s">
        <v>64</v>
      </c>
    </row>
    <row r="40" spans="1:3" ht="18.75">
      <c r="A40" s="2">
        <v>38</v>
      </c>
      <c r="B40" s="2" t="s">
        <v>65</v>
      </c>
      <c r="C40" s="2" t="s">
        <v>34</v>
      </c>
    </row>
    <row r="41" spans="1:3" ht="18.75">
      <c r="A41" s="2">
        <v>39</v>
      </c>
      <c r="B41" s="2" t="s">
        <v>66</v>
      </c>
      <c r="C41" s="2" t="s">
        <v>67</v>
      </c>
    </row>
    <row r="42" spans="1:3" ht="18.75">
      <c r="A42" s="2">
        <v>41</v>
      </c>
      <c r="B42" s="2" t="s">
        <v>68</v>
      </c>
      <c r="C42" s="2" t="s">
        <v>50</v>
      </c>
    </row>
    <row r="43" spans="1:3" ht="18.75">
      <c r="A43" s="2">
        <v>42</v>
      </c>
      <c r="B43" s="2" t="s">
        <v>69</v>
      </c>
      <c r="C43" s="2" t="s">
        <v>10</v>
      </c>
    </row>
    <row r="44" spans="1:3" ht="18.75">
      <c r="A44" s="2">
        <v>43</v>
      </c>
      <c r="B44" s="2" t="s">
        <v>70</v>
      </c>
      <c r="C44" s="2" t="s">
        <v>71</v>
      </c>
    </row>
    <row r="45" spans="1:3" ht="18.75">
      <c r="A45" s="2">
        <v>44</v>
      </c>
      <c r="B45" s="2" t="s">
        <v>72</v>
      </c>
      <c r="C45" s="2" t="s">
        <v>73</v>
      </c>
    </row>
    <row r="46" spans="1:3" ht="18.75">
      <c r="A46" s="2">
        <v>45</v>
      </c>
      <c r="B46" s="2" t="s">
        <v>74</v>
      </c>
      <c r="C46" s="2" t="s">
        <v>37</v>
      </c>
    </row>
    <row r="47" spans="1:3" ht="18.75">
      <c r="A47" s="2">
        <v>46</v>
      </c>
      <c r="B47" s="2" t="s">
        <v>75</v>
      </c>
      <c r="C47" s="2" t="s">
        <v>76</v>
      </c>
    </row>
    <row r="48" spans="1:3" ht="18.75">
      <c r="A48" s="2">
        <v>47</v>
      </c>
      <c r="B48" s="2" t="s">
        <v>77</v>
      </c>
      <c r="C48" s="2" t="s">
        <v>78</v>
      </c>
    </row>
    <row r="49" spans="1:3" ht="18.75">
      <c r="A49" s="2">
        <v>48</v>
      </c>
      <c r="B49" s="2" t="s">
        <v>79</v>
      </c>
      <c r="C49" s="2" t="s">
        <v>34</v>
      </c>
    </row>
    <row r="50" spans="1:3" ht="18.75">
      <c r="A50" s="2">
        <v>49</v>
      </c>
      <c r="B50" s="2" t="s">
        <v>80</v>
      </c>
      <c r="C50" s="2" t="s">
        <v>67</v>
      </c>
    </row>
    <row r="51" spans="1:3" ht="18.75">
      <c r="A51" s="2">
        <v>50</v>
      </c>
      <c r="B51" s="2" t="s">
        <v>81</v>
      </c>
      <c r="C51" s="2" t="s">
        <v>16</v>
      </c>
    </row>
    <row r="52" spans="1:3" ht="18.75">
      <c r="A52" s="2">
        <v>51</v>
      </c>
      <c r="B52" s="2" t="s">
        <v>82</v>
      </c>
      <c r="C52" s="2" t="s">
        <v>83</v>
      </c>
    </row>
    <row r="53" spans="1:3" ht="18.75">
      <c r="A53" s="2">
        <v>52</v>
      </c>
      <c r="B53" s="2" t="s">
        <v>84</v>
      </c>
      <c r="C53" s="2" t="s">
        <v>37</v>
      </c>
    </row>
    <row r="54" spans="1:3" ht="18.75">
      <c r="A54" s="2">
        <v>53</v>
      </c>
      <c r="B54" s="2" t="s">
        <v>85</v>
      </c>
      <c r="C54" s="2" t="s">
        <v>39</v>
      </c>
    </row>
    <row r="55" spans="1:3" ht="18.75">
      <c r="A55" s="2">
        <v>54</v>
      </c>
      <c r="B55" s="2" t="s">
        <v>86</v>
      </c>
      <c r="C55" s="2" t="s">
        <v>43</v>
      </c>
    </row>
    <row r="56" spans="1:3" ht="18.75">
      <c r="A56" s="2">
        <v>55</v>
      </c>
      <c r="B56" s="2" t="s">
        <v>87</v>
      </c>
      <c r="C56" s="2" t="s">
        <v>47</v>
      </c>
    </row>
    <row r="57" spans="1:3" ht="18.75">
      <c r="A57" s="2">
        <v>56</v>
      </c>
      <c r="B57" s="2" t="s">
        <v>88</v>
      </c>
      <c r="C57" s="2" t="s">
        <v>89</v>
      </c>
    </row>
    <row r="58" spans="1:3" ht="18.75">
      <c r="A58" s="2">
        <v>57</v>
      </c>
      <c r="B58" s="2" t="s">
        <v>90</v>
      </c>
      <c r="C58" s="2" t="s">
        <v>43</v>
      </c>
    </row>
    <row r="59" spans="1:3" ht="18.75">
      <c r="A59" s="2">
        <v>58</v>
      </c>
      <c r="B59" s="2" t="s">
        <v>91</v>
      </c>
      <c r="C59" s="2" t="s">
        <v>92</v>
      </c>
    </row>
    <row r="60" spans="1:3" ht="18.75">
      <c r="A60" s="2">
        <v>59</v>
      </c>
      <c r="B60" s="2" t="s">
        <v>93</v>
      </c>
      <c r="C60" s="2" t="s">
        <v>61</v>
      </c>
    </row>
    <row r="61" spans="1:3" ht="18.75">
      <c r="A61" s="2">
        <v>60</v>
      </c>
      <c r="B61" s="2" t="s">
        <v>94</v>
      </c>
      <c r="C61" s="2" t="s">
        <v>95</v>
      </c>
    </row>
    <row r="62" spans="1:3" ht="18.75">
      <c r="A62" s="2">
        <v>61</v>
      </c>
      <c r="B62" s="2" t="s">
        <v>96</v>
      </c>
      <c r="C62" s="2" t="s">
        <v>97</v>
      </c>
    </row>
    <row r="63" spans="1:3" ht="18.75">
      <c r="A63" s="2">
        <v>62</v>
      </c>
      <c r="B63" s="2" t="s">
        <v>98</v>
      </c>
      <c r="C63" s="2" t="s">
        <v>99</v>
      </c>
    </row>
    <row r="64" spans="1:3" ht="18.75">
      <c r="A64" s="2">
        <v>63</v>
      </c>
      <c r="B64" s="2" t="s">
        <v>100</v>
      </c>
      <c r="C64" s="2" t="s">
        <v>39</v>
      </c>
    </row>
    <row r="65" spans="1:3" ht="18.75">
      <c r="A65" s="2">
        <v>65</v>
      </c>
      <c r="B65" s="2" t="s">
        <v>101</v>
      </c>
      <c r="C65" s="2" t="s">
        <v>39</v>
      </c>
    </row>
    <row r="66" spans="1:3" ht="18.75">
      <c r="A66" s="2">
        <v>66</v>
      </c>
      <c r="B66" s="2" t="s">
        <v>102</v>
      </c>
      <c r="C66" s="2" t="s">
        <v>67</v>
      </c>
    </row>
    <row r="67" spans="1:3" ht="18.75">
      <c r="A67" s="2">
        <v>67</v>
      </c>
      <c r="B67" s="2" t="s">
        <v>103</v>
      </c>
      <c r="C67" s="2" t="s">
        <v>16</v>
      </c>
    </row>
    <row r="68" spans="1:3" ht="18.75">
      <c r="A68" s="2">
        <v>68</v>
      </c>
      <c r="B68" s="2" t="s">
        <v>104</v>
      </c>
      <c r="C68" s="2" t="s">
        <v>39</v>
      </c>
    </row>
    <row r="69" spans="1:3" ht="18.75">
      <c r="A69" s="2">
        <v>69</v>
      </c>
      <c r="B69" s="2" t="s">
        <v>105</v>
      </c>
      <c r="C69" s="2" t="s">
        <v>29</v>
      </c>
    </row>
    <row r="70" spans="1:3" ht="18.75">
      <c r="A70" s="2">
        <v>70</v>
      </c>
      <c r="B70" s="2" t="s">
        <v>106</v>
      </c>
      <c r="C70" s="2" t="s">
        <v>83</v>
      </c>
    </row>
    <row r="71" spans="1:3" ht="18.75">
      <c r="A71" s="2">
        <v>71</v>
      </c>
      <c r="B71" s="2" t="s">
        <v>107</v>
      </c>
      <c r="C71" s="2" t="s">
        <v>67</v>
      </c>
    </row>
    <row r="72" spans="1:3" ht="18.75">
      <c r="A72" s="2">
        <v>72</v>
      </c>
      <c r="B72" s="2" t="s">
        <v>108</v>
      </c>
      <c r="C72" s="2" t="s">
        <v>109</v>
      </c>
    </row>
    <row r="73" spans="1:3" ht="18.75">
      <c r="A73" s="5">
        <v>73</v>
      </c>
      <c r="B73" s="5" t="s">
        <v>110</v>
      </c>
      <c r="C73" s="5" t="s">
        <v>43</v>
      </c>
    </row>
    <row r="74" spans="1:3" ht="18.75">
      <c r="A74" s="2">
        <v>74</v>
      </c>
      <c r="B74" s="2" t="s">
        <v>111</v>
      </c>
      <c r="C74" s="2" t="s">
        <v>112</v>
      </c>
    </row>
    <row r="75" spans="1:3" ht="18.75">
      <c r="A75" s="2">
        <v>75</v>
      </c>
      <c r="B75" s="2" t="s">
        <v>113</v>
      </c>
      <c r="C75" s="2" t="s">
        <v>10</v>
      </c>
    </row>
    <row r="76" spans="1:3" ht="18.75">
      <c r="A76" s="2">
        <v>76</v>
      </c>
      <c r="B76" s="2" t="s">
        <v>114</v>
      </c>
      <c r="C76" s="2" t="s">
        <v>39</v>
      </c>
    </row>
    <row r="77" spans="1:3" ht="18.75">
      <c r="A77" s="2">
        <v>77</v>
      </c>
      <c r="B77" s="2" t="s">
        <v>115</v>
      </c>
      <c r="C77" s="2" t="s">
        <v>116</v>
      </c>
    </row>
    <row r="78" spans="1:3" ht="18.75">
      <c r="A78" s="2">
        <v>78</v>
      </c>
      <c r="B78" s="2" t="s">
        <v>117</v>
      </c>
      <c r="C78" s="2" t="s">
        <v>39</v>
      </c>
    </row>
    <row r="79" spans="1:3" ht="18.75">
      <c r="A79" s="2">
        <v>79</v>
      </c>
      <c r="B79" s="2" t="s">
        <v>118</v>
      </c>
      <c r="C79" s="2" t="s">
        <v>119</v>
      </c>
    </row>
    <row r="80" spans="1:3" ht="18.75">
      <c r="A80" s="2">
        <v>80</v>
      </c>
      <c r="B80" s="2" t="s">
        <v>120</v>
      </c>
      <c r="C80" s="2" t="s">
        <v>43</v>
      </c>
    </row>
    <row r="81" spans="1:3" ht="18.75">
      <c r="A81" s="2">
        <v>81</v>
      </c>
      <c r="B81" s="2" t="s">
        <v>121</v>
      </c>
      <c r="C81" s="2" t="s">
        <v>43</v>
      </c>
    </row>
    <row r="82" spans="1:3" ht="18.75">
      <c r="A82" s="2">
        <v>82</v>
      </c>
      <c r="B82" s="2" t="s">
        <v>122</v>
      </c>
      <c r="C82" s="2" t="s">
        <v>39</v>
      </c>
    </row>
    <row r="83" spans="1:3" ht="18.75">
      <c r="A83" s="2">
        <v>83</v>
      </c>
      <c r="B83" s="2" t="s">
        <v>123</v>
      </c>
      <c r="C83" s="2" t="s">
        <v>99</v>
      </c>
    </row>
    <row r="84" spans="1:3" ht="18.75">
      <c r="A84" s="2">
        <v>84</v>
      </c>
      <c r="B84" s="2" t="s">
        <v>124</v>
      </c>
      <c r="C84" s="2" t="s">
        <v>6</v>
      </c>
    </row>
    <row r="85" spans="1:3" ht="18.75">
      <c r="A85" s="2">
        <v>85</v>
      </c>
      <c r="B85" s="2" t="s">
        <v>125</v>
      </c>
      <c r="C85" s="2" t="s">
        <v>39</v>
      </c>
    </row>
    <row r="86" spans="1:3" ht="18.75">
      <c r="A86" s="2">
        <v>86</v>
      </c>
      <c r="B86" s="2" t="s">
        <v>126</v>
      </c>
      <c r="C86" s="2" t="s">
        <v>127</v>
      </c>
    </row>
    <row r="87" spans="1:3" ht="18.75">
      <c r="A87" s="2">
        <v>87</v>
      </c>
      <c r="B87" s="2" t="s">
        <v>128</v>
      </c>
      <c r="C87" s="2" t="s">
        <v>39</v>
      </c>
    </row>
    <row r="88" spans="1:3" ht="18.75">
      <c r="A88" s="2">
        <v>88</v>
      </c>
      <c r="B88" s="2" t="s">
        <v>129</v>
      </c>
      <c r="C88" s="2" t="s">
        <v>83</v>
      </c>
    </row>
    <row r="89" spans="1:3" ht="18.75">
      <c r="A89" s="2">
        <v>89</v>
      </c>
      <c r="B89" s="2" t="s">
        <v>130</v>
      </c>
      <c r="C89" s="2" t="s">
        <v>25</v>
      </c>
    </row>
    <row r="90" spans="1:3" ht="18.75">
      <c r="A90" s="2">
        <v>90</v>
      </c>
      <c r="B90" s="2" t="s">
        <v>131</v>
      </c>
      <c r="C90" s="2" t="s">
        <v>83</v>
      </c>
    </row>
    <row r="91" spans="1:3" ht="18.75">
      <c r="A91" s="2">
        <v>91</v>
      </c>
      <c r="B91" s="2" t="s">
        <v>132</v>
      </c>
      <c r="C91" s="2" t="s">
        <v>67</v>
      </c>
    </row>
    <row r="92" spans="1:3" ht="18.75">
      <c r="A92" s="2">
        <v>93</v>
      </c>
      <c r="B92" s="2" t="s">
        <v>133</v>
      </c>
      <c r="C92" s="2" t="s">
        <v>37</v>
      </c>
    </row>
    <row r="93" spans="1:3" ht="18.75">
      <c r="A93" s="2">
        <v>95</v>
      </c>
      <c r="B93" s="2" t="s">
        <v>134</v>
      </c>
      <c r="C93" s="2" t="s">
        <v>37</v>
      </c>
    </row>
    <row r="94" spans="1:3" ht="18.75">
      <c r="A94" s="2">
        <v>96</v>
      </c>
      <c r="B94" s="2" t="s">
        <v>135</v>
      </c>
      <c r="C94" s="2" t="s">
        <v>19</v>
      </c>
    </row>
    <row r="95" spans="1:3" ht="18.75">
      <c r="A95" s="2">
        <v>97</v>
      </c>
      <c r="B95" s="2" t="s">
        <v>136</v>
      </c>
      <c r="C95" s="2" t="s">
        <v>43</v>
      </c>
    </row>
    <row r="96" spans="1:3" ht="18.75">
      <c r="A96" s="2">
        <v>98</v>
      </c>
      <c r="B96" s="2" t="s">
        <v>137</v>
      </c>
      <c r="C96" s="2" t="s">
        <v>39</v>
      </c>
    </row>
    <row r="97" spans="1:3" ht="18.75">
      <c r="A97" s="2">
        <v>99</v>
      </c>
      <c r="B97" s="2" t="s">
        <v>138</v>
      </c>
      <c r="C97" s="2" t="s">
        <v>6</v>
      </c>
    </row>
    <row r="98" spans="1:3" ht="18.75">
      <c r="A98" s="2">
        <v>100</v>
      </c>
      <c r="B98" s="2" t="s">
        <v>139</v>
      </c>
      <c r="C98" s="2" t="s">
        <v>43</v>
      </c>
    </row>
    <row r="99" spans="1:3" ht="18.75">
      <c r="A99" s="2">
        <v>101</v>
      </c>
      <c r="B99" s="2" t="s">
        <v>140</v>
      </c>
      <c r="C99" s="2" t="s">
        <v>6</v>
      </c>
    </row>
    <row r="100" spans="1:3" ht="18.75">
      <c r="A100" s="2">
        <v>102</v>
      </c>
      <c r="B100" s="2" t="s">
        <v>141</v>
      </c>
      <c r="C100" s="2" t="s">
        <v>67</v>
      </c>
    </row>
    <row r="101" spans="1:3" ht="18.75">
      <c r="A101" s="2">
        <v>103</v>
      </c>
      <c r="B101" s="2" t="s">
        <v>142</v>
      </c>
      <c r="C101" s="2" t="s">
        <v>43</v>
      </c>
    </row>
    <row r="102" spans="1:3" ht="18.75">
      <c r="A102" s="2">
        <v>104</v>
      </c>
      <c r="B102" s="2" t="s">
        <v>143</v>
      </c>
      <c r="C102" s="2" t="s">
        <v>27</v>
      </c>
    </row>
    <row r="103" spans="1:3" ht="18.75">
      <c r="A103" s="2">
        <v>105</v>
      </c>
      <c r="B103" s="2" t="s">
        <v>144</v>
      </c>
      <c r="C103" s="2" t="s">
        <v>39</v>
      </c>
    </row>
    <row r="104" spans="1:3" ht="18.75">
      <c r="A104" s="2">
        <v>106</v>
      </c>
      <c r="B104" s="2" t="s">
        <v>145</v>
      </c>
      <c r="C104" s="2" t="s">
        <v>47</v>
      </c>
    </row>
    <row r="105" spans="1:3" ht="18.75">
      <c r="A105" s="2">
        <v>107</v>
      </c>
      <c r="B105" s="2" t="s">
        <v>146</v>
      </c>
      <c r="C105" s="2" t="s">
        <v>37</v>
      </c>
    </row>
    <row r="106" spans="1:3" ht="18.75">
      <c r="A106" s="2">
        <v>108</v>
      </c>
      <c r="B106" s="2" t="s">
        <v>147</v>
      </c>
      <c r="C106" s="2" t="s">
        <v>67</v>
      </c>
    </row>
    <row r="107" spans="1:3" ht="18.75">
      <c r="A107" s="2">
        <v>109</v>
      </c>
      <c r="B107" s="2" t="s">
        <v>148</v>
      </c>
      <c r="C107" s="2" t="s">
        <v>149</v>
      </c>
    </row>
    <row r="108" spans="1:3" ht="18.75">
      <c r="A108" s="2">
        <v>110</v>
      </c>
      <c r="B108" s="2" t="s">
        <v>150</v>
      </c>
      <c r="C108" s="2" t="s">
        <v>39</v>
      </c>
    </row>
    <row r="109" spans="1:3" ht="18.75">
      <c r="A109" s="2">
        <v>111</v>
      </c>
      <c r="B109" s="2" t="s">
        <v>151</v>
      </c>
      <c r="C109" s="2" t="s">
        <v>67</v>
      </c>
    </row>
    <row r="110" spans="1:3" ht="18.75">
      <c r="A110" s="2">
        <v>112</v>
      </c>
      <c r="B110" s="2" t="s">
        <v>152</v>
      </c>
      <c r="C110" s="2" t="s">
        <v>153</v>
      </c>
    </row>
    <row r="111" spans="1:3" ht="18.75">
      <c r="A111" s="2">
        <v>113</v>
      </c>
      <c r="B111" s="2" t="s">
        <v>154</v>
      </c>
      <c r="C111" s="2" t="s">
        <v>155</v>
      </c>
    </row>
    <row r="112" spans="1:3" ht="18.75">
      <c r="A112" s="2">
        <v>114</v>
      </c>
      <c r="B112" s="2" t="s">
        <v>156</v>
      </c>
      <c r="C112" s="2" t="s">
        <v>157</v>
      </c>
    </row>
    <row r="113" spans="1:3" ht="18.75">
      <c r="A113" s="2">
        <v>115</v>
      </c>
      <c r="B113" s="2" t="s">
        <v>158</v>
      </c>
      <c r="C113" s="2" t="s">
        <v>159</v>
      </c>
    </row>
    <row r="114" spans="1:3" ht="18.75">
      <c r="A114" s="2">
        <v>116</v>
      </c>
      <c r="B114" s="2" t="s">
        <v>160</v>
      </c>
      <c r="C114" s="2" t="s">
        <v>161</v>
      </c>
    </row>
    <row r="115" spans="1:3" ht="18.75">
      <c r="A115" s="2">
        <v>117</v>
      </c>
      <c r="B115" s="2" t="s">
        <v>162</v>
      </c>
      <c r="C115" s="2" t="s">
        <v>163</v>
      </c>
    </row>
    <row r="116" spans="1:3" ht="18.75">
      <c r="A116" s="2">
        <v>118</v>
      </c>
      <c r="B116" s="2" t="s">
        <v>164</v>
      </c>
      <c r="C116" s="2" t="s">
        <v>16</v>
      </c>
    </row>
    <row r="117" spans="1:3" ht="18.75">
      <c r="A117" s="2">
        <v>119</v>
      </c>
      <c r="B117" s="2" t="s">
        <v>165</v>
      </c>
      <c r="C117" s="2" t="s">
        <v>67</v>
      </c>
    </row>
    <row r="118" spans="1:3" ht="18.75">
      <c r="A118" s="2">
        <v>120</v>
      </c>
      <c r="B118" s="2" t="s">
        <v>166</v>
      </c>
      <c r="C118" s="2" t="s">
        <v>10</v>
      </c>
    </row>
    <row r="119" spans="1:3" ht="18.75">
      <c r="A119" s="2">
        <v>121</v>
      </c>
      <c r="B119" s="2" t="s">
        <v>167</v>
      </c>
      <c r="C119" s="2" t="s">
        <v>168</v>
      </c>
    </row>
    <row r="120" spans="1:3" ht="18.75">
      <c r="A120" s="2">
        <v>122</v>
      </c>
      <c r="B120" s="2" t="s">
        <v>169</v>
      </c>
      <c r="C120" s="2" t="s">
        <v>67</v>
      </c>
    </row>
    <row r="121" spans="1:3" ht="18.75">
      <c r="A121" s="2">
        <v>123</v>
      </c>
      <c r="B121" s="2" t="s">
        <v>170</v>
      </c>
      <c r="C121" s="2" t="s">
        <v>14</v>
      </c>
    </row>
    <row r="122" spans="1:3" ht="18.75">
      <c r="A122" s="2">
        <v>125</v>
      </c>
      <c r="B122" s="2" t="s">
        <v>171</v>
      </c>
      <c r="C122" s="2" t="s">
        <v>172</v>
      </c>
    </row>
    <row r="123" spans="1:3" ht="18.75">
      <c r="A123" s="2">
        <v>126</v>
      </c>
      <c r="B123" s="2" t="s">
        <v>173</v>
      </c>
      <c r="C123" s="2" t="s">
        <v>83</v>
      </c>
    </row>
    <row r="124" spans="1:3" ht="18.75">
      <c r="A124" s="2">
        <v>127</v>
      </c>
      <c r="B124" s="2" t="s">
        <v>174</v>
      </c>
      <c r="C124" s="2" t="s">
        <v>39</v>
      </c>
    </row>
    <row r="125" spans="1:3" ht="18.75">
      <c r="A125" s="2">
        <v>128</v>
      </c>
      <c r="B125" s="2" t="s">
        <v>175</v>
      </c>
      <c r="C125" s="2" t="s">
        <v>39</v>
      </c>
    </row>
    <row r="126" spans="1:3" ht="18.75">
      <c r="A126" s="2">
        <v>131</v>
      </c>
      <c r="B126" s="2" t="s">
        <v>176</v>
      </c>
      <c r="C126" s="2" t="s">
        <v>127</v>
      </c>
    </row>
    <row r="127" spans="1:3" ht="18.75">
      <c r="A127" s="2">
        <v>133</v>
      </c>
      <c r="B127" s="2" t="s">
        <v>177</v>
      </c>
      <c r="C127" s="2" t="s">
        <v>178</v>
      </c>
    </row>
    <row r="128" spans="1:3" ht="18.75">
      <c r="A128" s="2">
        <v>134</v>
      </c>
      <c r="B128" s="2" t="s">
        <v>179</v>
      </c>
      <c r="C128" s="2" t="s">
        <v>172</v>
      </c>
    </row>
    <row r="129" spans="1:3" ht="18.75">
      <c r="A129" s="2">
        <v>135</v>
      </c>
      <c r="B129" s="2" t="s">
        <v>180</v>
      </c>
      <c r="C129" s="2" t="s">
        <v>181</v>
      </c>
    </row>
    <row r="130" spans="1:3" ht="18.75">
      <c r="A130" s="2">
        <v>136</v>
      </c>
      <c r="B130" s="2" t="s">
        <v>182</v>
      </c>
      <c r="C130" s="2" t="s">
        <v>64</v>
      </c>
    </row>
    <row r="131" spans="1:3" ht="18.75">
      <c r="A131" s="2">
        <v>137</v>
      </c>
      <c r="B131" s="2" t="s">
        <v>183</v>
      </c>
      <c r="C131" s="2" t="s">
        <v>184</v>
      </c>
    </row>
    <row r="132" spans="1:3" ht="18.75">
      <c r="A132" s="2">
        <v>138</v>
      </c>
      <c r="B132" s="2" t="s">
        <v>185</v>
      </c>
      <c r="C132" s="2" t="s">
        <v>83</v>
      </c>
    </row>
    <row r="133" spans="1:3" ht="18.75">
      <c r="A133" s="2">
        <v>139</v>
      </c>
      <c r="B133" s="2" t="s">
        <v>186</v>
      </c>
      <c r="C133" s="2" t="s">
        <v>172</v>
      </c>
    </row>
    <row r="134" spans="1:3" ht="18.75">
      <c r="A134" s="2">
        <v>142</v>
      </c>
      <c r="B134" s="2" t="s">
        <v>187</v>
      </c>
      <c r="C134" s="2" t="s">
        <v>188</v>
      </c>
    </row>
    <row r="135" spans="1:3" ht="18.75">
      <c r="A135" s="2">
        <v>144</v>
      </c>
      <c r="B135" s="2" t="s">
        <v>189</v>
      </c>
      <c r="C135" s="2" t="s">
        <v>190</v>
      </c>
    </row>
    <row r="136" spans="1:3" ht="18.75">
      <c r="A136" s="2">
        <v>145</v>
      </c>
      <c r="B136" s="2" t="s">
        <v>191</v>
      </c>
      <c r="C136" s="2" t="s">
        <v>192</v>
      </c>
    </row>
    <row r="137" spans="1:3" ht="18.75">
      <c r="A137" s="2">
        <v>146</v>
      </c>
      <c r="B137" s="2" t="s">
        <v>193</v>
      </c>
      <c r="C137" s="2" t="s">
        <v>16</v>
      </c>
    </row>
    <row r="138" spans="1:3" ht="18.75">
      <c r="A138" s="2">
        <v>147</v>
      </c>
      <c r="B138" s="2" t="s">
        <v>194</v>
      </c>
      <c r="C138" s="2" t="s">
        <v>157</v>
      </c>
    </row>
    <row r="139" spans="1:3" ht="18.75">
      <c r="A139" s="2">
        <v>148</v>
      </c>
      <c r="B139" s="2" t="s">
        <v>195</v>
      </c>
      <c r="C139" s="2" t="s">
        <v>6</v>
      </c>
    </row>
    <row r="140" spans="1:3" ht="18.75">
      <c r="A140" s="2">
        <v>149</v>
      </c>
      <c r="B140" s="2" t="s">
        <v>196</v>
      </c>
      <c r="C140" s="2" t="s">
        <v>197</v>
      </c>
    </row>
    <row r="141" spans="1:3" ht="18.75">
      <c r="A141" s="2">
        <v>150</v>
      </c>
      <c r="B141" s="2" t="s">
        <v>198</v>
      </c>
      <c r="C141" s="2" t="s">
        <v>199</v>
      </c>
    </row>
    <row r="142" spans="1:3" ht="18.75">
      <c r="A142" s="2">
        <v>151</v>
      </c>
      <c r="B142" s="2" t="s">
        <v>200</v>
      </c>
      <c r="C142" s="2" t="s">
        <v>201</v>
      </c>
    </row>
    <row r="143" spans="1:3" ht="18.75">
      <c r="A143" s="2">
        <v>152</v>
      </c>
      <c r="B143" s="2" t="s">
        <v>202</v>
      </c>
      <c r="C143" s="2" t="s">
        <v>67</v>
      </c>
    </row>
    <row r="144" spans="1:3" ht="18.75">
      <c r="A144" s="2">
        <v>153</v>
      </c>
      <c r="B144" s="2" t="s">
        <v>203</v>
      </c>
      <c r="C144" s="2" t="s">
        <v>204</v>
      </c>
    </row>
    <row r="145" spans="1:3" ht="18.75">
      <c r="A145" s="2">
        <v>155</v>
      </c>
      <c r="B145" s="2" t="s">
        <v>205</v>
      </c>
      <c r="C145" s="2" t="s">
        <v>25</v>
      </c>
    </row>
    <row r="146" spans="1:3" ht="18.75">
      <c r="A146" s="2">
        <v>156</v>
      </c>
      <c r="B146" s="2" t="s">
        <v>206</v>
      </c>
      <c r="C146" s="2" t="s">
        <v>207</v>
      </c>
    </row>
    <row r="147" spans="1:3" ht="18.75">
      <c r="A147" s="2">
        <v>157</v>
      </c>
      <c r="B147" s="2" t="s">
        <v>208</v>
      </c>
      <c r="C147" s="2" t="s">
        <v>209</v>
      </c>
    </row>
    <row r="148" spans="1:3" ht="18.75">
      <c r="A148" s="2">
        <v>158</v>
      </c>
      <c r="B148" s="2" t="s">
        <v>210</v>
      </c>
      <c r="C148" s="2" t="s">
        <v>67</v>
      </c>
    </row>
    <row r="149" spans="1:3" ht="18.75">
      <c r="A149" s="2">
        <v>160</v>
      </c>
      <c r="B149" s="2" t="s">
        <v>211</v>
      </c>
      <c r="C149" s="2" t="s">
        <v>212</v>
      </c>
    </row>
    <row r="150" spans="1:3" ht="18.75">
      <c r="A150" s="2">
        <v>161</v>
      </c>
      <c r="B150" s="2" t="s">
        <v>213</v>
      </c>
      <c r="C150" s="2" t="s">
        <v>34</v>
      </c>
    </row>
    <row r="151" spans="1:3" ht="18.75">
      <c r="A151" s="2">
        <v>162</v>
      </c>
      <c r="B151" s="2" t="s">
        <v>214</v>
      </c>
      <c r="C151" s="2" t="s">
        <v>215</v>
      </c>
    </row>
    <row r="152" spans="1:3" ht="18.75">
      <c r="A152" s="2">
        <v>163</v>
      </c>
      <c r="B152" s="2" t="s">
        <v>216</v>
      </c>
      <c r="C152" s="2" t="s">
        <v>181</v>
      </c>
    </row>
    <row r="153" spans="1:3" ht="18.75">
      <c r="A153" s="2">
        <v>164</v>
      </c>
      <c r="B153" s="2" t="s">
        <v>217</v>
      </c>
      <c r="C153" s="2" t="s">
        <v>61</v>
      </c>
    </row>
    <row r="154" spans="1:3" ht="18.75">
      <c r="A154" s="2">
        <v>165</v>
      </c>
      <c r="B154" s="2" t="s">
        <v>218</v>
      </c>
      <c r="C154" s="2" t="s">
        <v>219</v>
      </c>
    </row>
    <row r="155" spans="1:3" ht="18.75">
      <c r="A155" s="2">
        <v>166</v>
      </c>
      <c r="B155" s="2" t="s">
        <v>220</v>
      </c>
      <c r="C155" s="2" t="s">
        <v>39</v>
      </c>
    </row>
    <row r="156" spans="1:3" ht="18.75">
      <c r="A156" s="2">
        <v>168</v>
      </c>
      <c r="B156" s="2" t="s">
        <v>221</v>
      </c>
      <c r="C156" s="2" t="s">
        <v>222</v>
      </c>
    </row>
    <row r="157" spans="1:3" ht="18.75">
      <c r="A157" s="2">
        <v>169</v>
      </c>
      <c r="B157" s="2" t="s">
        <v>223</v>
      </c>
      <c r="C157" s="2" t="s">
        <v>39</v>
      </c>
    </row>
    <row r="158" spans="1:3" ht="18.75">
      <c r="A158" s="2">
        <v>170</v>
      </c>
      <c r="B158" s="2" t="s">
        <v>224</v>
      </c>
      <c r="C158" s="2" t="s">
        <v>225</v>
      </c>
    </row>
    <row r="159" spans="1:3" ht="18.75">
      <c r="A159" s="2">
        <v>171</v>
      </c>
      <c r="B159" s="2" t="s">
        <v>226</v>
      </c>
      <c r="C159" s="2" t="s">
        <v>181</v>
      </c>
    </row>
    <row r="160" spans="1:3" ht="18.75">
      <c r="A160" s="2">
        <v>172</v>
      </c>
      <c r="B160" s="2" t="s">
        <v>227</v>
      </c>
      <c r="C160" s="2" t="s">
        <v>83</v>
      </c>
    </row>
    <row r="161" spans="1:3" ht="18.75">
      <c r="A161" s="2">
        <v>173</v>
      </c>
      <c r="B161" s="2" t="s">
        <v>228</v>
      </c>
      <c r="C161" s="2" t="s">
        <v>199</v>
      </c>
    </row>
    <row r="162" spans="1:3" ht="18.75">
      <c r="A162" s="2">
        <v>174</v>
      </c>
      <c r="B162" s="2" t="s">
        <v>229</v>
      </c>
      <c r="C162" s="2" t="s">
        <v>230</v>
      </c>
    </row>
    <row r="163" spans="1:3" ht="18.75">
      <c r="A163" s="2">
        <v>175</v>
      </c>
      <c r="B163" s="2" t="s">
        <v>231</v>
      </c>
      <c r="C163" s="2" t="s">
        <v>232</v>
      </c>
    </row>
    <row r="164" spans="1:3" ht="18.75">
      <c r="A164" s="2">
        <v>176</v>
      </c>
      <c r="B164" s="2" t="s">
        <v>233</v>
      </c>
      <c r="C164" s="2" t="s">
        <v>234</v>
      </c>
    </row>
    <row r="165" spans="1:3" ht="18.75">
      <c r="A165" s="2">
        <v>177</v>
      </c>
      <c r="B165" s="2" t="s">
        <v>235</v>
      </c>
      <c r="C165" s="2" t="s">
        <v>168</v>
      </c>
    </row>
    <row r="166" spans="1:3" ht="18.75">
      <c r="A166" s="2">
        <v>178</v>
      </c>
      <c r="B166" s="2" t="s">
        <v>236</v>
      </c>
      <c r="C166" s="2" t="s">
        <v>10</v>
      </c>
    </row>
    <row r="167" spans="1:3" ht="18.75">
      <c r="A167" s="2">
        <v>179</v>
      </c>
      <c r="B167" s="2" t="s">
        <v>237</v>
      </c>
      <c r="C167" s="2" t="s">
        <v>238</v>
      </c>
    </row>
    <row r="168" spans="1:3" ht="18.75">
      <c r="A168" s="2">
        <v>180</v>
      </c>
      <c r="B168" s="2" t="s">
        <v>239</v>
      </c>
      <c r="C168" s="2" t="s">
        <v>67</v>
      </c>
    </row>
    <row r="169" spans="1:3" ht="18.75">
      <c r="A169" s="2">
        <v>185</v>
      </c>
      <c r="B169" s="2" t="s">
        <v>240</v>
      </c>
      <c r="C169" s="2" t="s">
        <v>241</v>
      </c>
    </row>
    <row r="170" spans="1:3" ht="18.75">
      <c r="A170" s="2">
        <v>186</v>
      </c>
      <c r="B170" s="2" t="s">
        <v>242</v>
      </c>
      <c r="C170" s="2" t="s">
        <v>83</v>
      </c>
    </row>
    <row r="171" spans="1:3" ht="18.75">
      <c r="A171" s="2">
        <v>187</v>
      </c>
      <c r="B171" s="2" t="s">
        <v>243</v>
      </c>
      <c r="C171" s="2" t="s">
        <v>159</v>
      </c>
    </row>
    <row r="172" spans="1:3" ht="18.75">
      <c r="A172" s="2">
        <v>188</v>
      </c>
      <c r="B172" s="2" t="s">
        <v>244</v>
      </c>
      <c r="C172" s="2" t="s">
        <v>197</v>
      </c>
    </row>
    <row r="173" spans="1:3" ht="18.75">
      <c r="A173" s="2">
        <v>190</v>
      </c>
      <c r="B173" s="2" t="s">
        <v>245</v>
      </c>
      <c r="C173" s="2" t="s">
        <v>246</v>
      </c>
    </row>
    <row r="174" spans="1:3" ht="18.75">
      <c r="A174" s="2">
        <v>191</v>
      </c>
      <c r="B174" s="2" t="s">
        <v>247</v>
      </c>
      <c r="C174" s="2" t="s">
        <v>23</v>
      </c>
    </row>
    <row r="175" spans="1:3" ht="18.75">
      <c r="A175" s="2">
        <v>192</v>
      </c>
      <c r="B175" s="2" t="s">
        <v>248</v>
      </c>
      <c r="C175" s="2" t="s">
        <v>249</v>
      </c>
    </row>
    <row r="176" spans="1:3" ht="18.75">
      <c r="A176" s="2">
        <v>193</v>
      </c>
      <c r="B176" s="2" t="s">
        <v>250</v>
      </c>
      <c r="C176" s="2" t="s">
        <v>251</v>
      </c>
    </row>
    <row r="177" spans="1:3" ht="18.75">
      <c r="A177" s="2">
        <v>194</v>
      </c>
      <c r="B177" s="2" t="s">
        <v>252</v>
      </c>
      <c r="C177" s="2" t="s">
        <v>253</v>
      </c>
    </row>
    <row r="178" spans="1:3" ht="18.75">
      <c r="A178" s="2">
        <v>195</v>
      </c>
      <c r="B178" s="2" t="s">
        <v>254</v>
      </c>
      <c r="C178" s="2" t="s">
        <v>6</v>
      </c>
    </row>
    <row r="179" spans="1:3" ht="18.75">
      <c r="A179" s="2">
        <v>196</v>
      </c>
      <c r="B179" s="2" t="s">
        <v>255</v>
      </c>
      <c r="C179" s="2" t="s">
        <v>23</v>
      </c>
    </row>
    <row r="180" spans="1:3" ht="18.75">
      <c r="A180" s="2">
        <v>198</v>
      </c>
      <c r="B180" s="2" t="s">
        <v>256</v>
      </c>
      <c r="C180" s="2" t="s">
        <v>232</v>
      </c>
    </row>
    <row r="181" spans="1:3" ht="18.75">
      <c r="A181" s="2">
        <v>199</v>
      </c>
      <c r="B181" s="2" t="s">
        <v>257</v>
      </c>
      <c r="C181" s="2" t="s">
        <v>37</v>
      </c>
    </row>
    <row r="182" spans="1:3" ht="18.75">
      <c r="A182" s="2">
        <v>200</v>
      </c>
      <c r="B182" s="2" t="s">
        <v>258</v>
      </c>
      <c r="C182" s="2" t="s">
        <v>207</v>
      </c>
    </row>
    <row r="183" spans="1:3" ht="18.75">
      <c r="A183" s="2">
        <v>201</v>
      </c>
      <c r="B183" s="2" t="s">
        <v>259</v>
      </c>
      <c r="C183" s="2" t="s">
        <v>260</v>
      </c>
    </row>
    <row r="184" spans="1:3" ht="18.75">
      <c r="A184" s="2">
        <v>203</v>
      </c>
      <c r="B184" s="2" t="s">
        <v>261</v>
      </c>
      <c r="C184" s="2" t="s">
        <v>39</v>
      </c>
    </row>
    <row r="185" spans="1:3" ht="18.75">
      <c r="A185" s="2">
        <v>210</v>
      </c>
      <c r="B185" s="2" t="s">
        <v>262</v>
      </c>
      <c r="C185" s="2" t="s">
        <v>83</v>
      </c>
    </row>
    <row r="186" spans="1:3" ht="18.75">
      <c r="A186" s="2">
        <v>211</v>
      </c>
      <c r="B186" s="2" t="s">
        <v>263</v>
      </c>
      <c r="C186" s="2" t="s">
        <v>264</v>
      </c>
    </row>
    <row r="187" spans="1:3" ht="18.75">
      <c r="A187" s="2">
        <v>212</v>
      </c>
      <c r="B187" s="2" t="s">
        <v>265</v>
      </c>
      <c r="C187" s="2" t="s">
        <v>83</v>
      </c>
    </row>
    <row r="188" spans="1:3" ht="18.75">
      <c r="A188" s="2">
        <v>213</v>
      </c>
      <c r="B188" s="2" t="s">
        <v>266</v>
      </c>
      <c r="C188" s="2" t="s">
        <v>267</v>
      </c>
    </row>
    <row r="189" spans="1:3" ht="18.75">
      <c r="A189" s="2">
        <v>215</v>
      </c>
      <c r="B189" s="2" t="s">
        <v>268</v>
      </c>
      <c r="C189" s="2" t="s">
        <v>10</v>
      </c>
    </row>
    <row r="190" spans="1:3" ht="18.75">
      <c r="A190" s="2">
        <v>216</v>
      </c>
      <c r="B190" s="2" t="s">
        <v>269</v>
      </c>
      <c r="C190" s="2" t="s">
        <v>270</v>
      </c>
    </row>
    <row r="191" spans="1:3" ht="18.75">
      <c r="A191" s="2">
        <v>218</v>
      </c>
      <c r="B191" s="2" t="s">
        <v>271</v>
      </c>
      <c r="C191" s="2" t="s">
        <v>39</v>
      </c>
    </row>
    <row r="192" spans="1:3" ht="18.75">
      <c r="A192" s="2">
        <v>220</v>
      </c>
      <c r="B192" s="2" t="s">
        <v>272</v>
      </c>
      <c r="C192" s="2" t="s">
        <v>43</v>
      </c>
    </row>
    <row r="193" spans="1:3" ht="18.75">
      <c r="A193" s="2">
        <v>221</v>
      </c>
      <c r="B193" s="2" t="s">
        <v>273</v>
      </c>
      <c r="C193" s="2" t="s">
        <v>197</v>
      </c>
    </row>
    <row r="194" spans="1:3" ht="18.75">
      <c r="A194" s="2">
        <v>222</v>
      </c>
      <c r="B194" s="2" t="s">
        <v>274</v>
      </c>
      <c r="C194" s="2" t="s">
        <v>275</v>
      </c>
    </row>
    <row r="195" spans="1:3" ht="18.75">
      <c r="A195" s="2">
        <v>223</v>
      </c>
      <c r="B195" s="2" t="s">
        <v>276</v>
      </c>
      <c r="C195" s="2" t="s">
        <v>39</v>
      </c>
    </row>
    <row r="196" spans="1:3" ht="18.75">
      <c r="A196" s="2">
        <v>225</v>
      </c>
      <c r="B196" s="2" t="s">
        <v>277</v>
      </c>
      <c r="C196" s="2" t="s">
        <v>178</v>
      </c>
    </row>
    <row r="197" spans="1:3" ht="18.75">
      <c r="A197" s="2">
        <v>226</v>
      </c>
      <c r="B197" s="2" t="s">
        <v>278</v>
      </c>
      <c r="C197" s="2" t="s">
        <v>39</v>
      </c>
    </row>
    <row r="198" spans="1:3" ht="18.75">
      <c r="A198" s="2">
        <v>227</v>
      </c>
      <c r="B198" s="2" t="s">
        <v>279</v>
      </c>
      <c r="C198" s="2" t="s">
        <v>280</v>
      </c>
    </row>
    <row r="199" spans="1:3" ht="18.75">
      <c r="A199" s="2">
        <v>228</v>
      </c>
      <c r="B199" s="2" t="s">
        <v>281</v>
      </c>
      <c r="C199" s="2" t="s">
        <v>39</v>
      </c>
    </row>
    <row r="200" spans="1:3" ht="18.75">
      <c r="A200" s="2">
        <v>229</v>
      </c>
      <c r="B200" s="2" t="s">
        <v>282</v>
      </c>
      <c r="C200" s="2" t="s">
        <v>73</v>
      </c>
    </row>
    <row r="201" spans="1:3" ht="18.75">
      <c r="A201" s="2">
        <v>230</v>
      </c>
      <c r="B201" s="2" t="s">
        <v>283</v>
      </c>
      <c r="C201" s="2" t="s">
        <v>39</v>
      </c>
    </row>
    <row r="202" spans="1:3" ht="18.75">
      <c r="A202" s="2">
        <v>231</v>
      </c>
      <c r="B202" s="2" t="s">
        <v>284</v>
      </c>
      <c r="C202" s="2" t="s">
        <v>37</v>
      </c>
    </row>
    <row r="203" spans="1:3" ht="18.75">
      <c r="A203" s="2">
        <v>232</v>
      </c>
      <c r="B203" s="2" t="s">
        <v>285</v>
      </c>
      <c r="C203" s="2" t="s">
        <v>43</v>
      </c>
    </row>
    <row r="204" spans="1:3" ht="18.75">
      <c r="A204" s="2">
        <v>233</v>
      </c>
      <c r="B204" s="2" t="s">
        <v>286</v>
      </c>
      <c r="C204" s="2" t="s">
        <v>16</v>
      </c>
    </row>
    <row r="205" spans="1:3" ht="18.75">
      <c r="A205" s="2">
        <v>238</v>
      </c>
      <c r="B205" s="2" t="s">
        <v>287</v>
      </c>
      <c r="C205" s="2" t="s">
        <v>4</v>
      </c>
    </row>
    <row r="206" spans="1:3" ht="18.75">
      <c r="A206" s="2">
        <v>241</v>
      </c>
      <c r="B206" s="2" t="s">
        <v>288</v>
      </c>
      <c r="C206" s="2" t="s">
        <v>50</v>
      </c>
    </row>
    <row r="207" spans="1:3" ht="18.75">
      <c r="A207" s="2">
        <v>248</v>
      </c>
      <c r="B207" s="2" t="s">
        <v>289</v>
      </c>
      <c r="C207" s="2" t="s">
        <v>6</v>
      </c>
    </row>
    <row r="208" spans="1:3" ht="18.75">
      <c r="A208" s="2">
        <v>249</v>
      </c>
      <c r="B208" s="2" t="s">
        <v>290</v>
      </c>
      <c r="C208" s="2" t="s">
        <v>47</v>
      </c>
    </row>
    <row r="209" spans="1:3" ht="18.75">
      <c r="A209" s="2">
        <v>250</v>
      </c>
      <c r="B209" s="2" t="s">
        <v>291</v>
      </c>
      <c r="C209" s="2" t="s">
        <v>292</v>
      </c>
    </row>
    <row r="210" spans="1:3" ht="18.75">
      <c r="A210" s="2">
        <v>252</v>
      </c>
      <c r="B210" s="2" t="s">
        <v>293</v>
      </c>
      <c r="C210" s="2" t="s">
        <v>127</v>
      </c>
    </row>
    <row r="211" spans="1:3" ht="18.75">
      <c r="A211" s="2">
        <v>256</v>
      </c>
      <c r="B211" s="2" t="s">
        <v>294</v>
      </c>
      <c r="C211" s="2" t="s">
        <v>37</v>
      </c>
    </row>
    <row r="212" spans="1:3" ht="18.75">
      <c r="A212" s="6">
        <v>257</v>
      </c>
      <c r="B212" s="6" t="s">
        <v>295</v>
      </c>
      <c r="C212" s="6" t="s">
        <v>199</v>
      </c>
    </row>
    <row r="213" spans="1:3" ht="18.75">
      <c r="A213" s="2">
        <v>258</v>
      </c>
      <c r="B213" s="2" t="s">
        <v>296</v>
      </c>
      <c r="C213" s="2" t="s">
        <v>47</v>
      </c>
    </row>
    <row r="214" spans="1:3" ht="18.75">
      <c r="A214" s="2">
        <v>259</v>
      </c>
      <c r="B214" s="2" t="s">
        <v>297</v>
      </c>
      <c r="C214" s="2" t="s">
        <v>298</v>
      </c>
    </row>
    <row r="215" spans="1:3" ht="18.75">
      <c r="A215" s="2">
        <v>260</v>
      </c>
      <c r="B215" s="2" t="s">
        <v>299</v>
      </c>
      <c r="C215" s="2" t="s">
        <v>161</v>
      </c>
    </row>
    <row r="216" spans="1:3" ht="18.75">
      <c r="A216" s="2">
        <v>261</v>
      </c>
      <c r="B216" s="2" t="s">
        <v>300</v>
      </c>
      <c r="C216" s="2" t="s">
        <v>43</v>
      </c>
    </row>
    <row r="217" spans="1:3" ht="18.75">
      <c r="A217" s="2">
        <v>262</v>
      </c>
      <c r="B217" s="2" t="s">
        <v>301</v>
      </c>
      <c r="C217" s="2" t="s">
        <v>76</v>
      </c>
    </row>
    <row r="218" spans="1:3" ht="18.75">
      <c r="A218" s="2">
        <v>264</v>
      </c>
      <c r="B218" s="2" t="s">
        <v>302</v>
      </c>
      <c r="C218" s="2" t="s">
        <v>73</v>
      </c>
    </row>
    <row r="219" spans="1:3" ht="18.75">
      <c r="A219" s="2">
        <v>265</v>
      </c>
      <c r="B219" s="2" t="s">
        <v>303</v>
      </c>
      <c r="C219" s="2" t="s">
        <v>39</v>
      </c>
    </row>
    <row r="220" spans="1:3" ht="18.75">
      <c r="A220" s="2">
        <v>266</v>
      </c>
      <c r="B220" s="2" t="s">
        <v>304</v>
      </c>
      <c r="C220" s="2" t="s">
        <v>39</v>
      </c>
    </row>
    <row r="221" spans="1:3" ht="18.75">
      <c r="A221" s="2">
        <v>269</v>
      </c>
      <c r="B221" s="2" t="s">
        <v>305</v>
      </c>
      <c r="C221" s="2" t="s">
        <v>39</v>
      </c>
    </row>
    <row r="222" spans="1:3" ht="18.75">
      <c r="A222" s="2">
        <v>271</v>
      </c>
      <c r="B222" s="2" t="s">
        <v>306</v>
      </c>
      <c r="C222" s="2" t="s">
        <v>25</v>
      </c>
    </row>
    <row r="223" spans="1:3" ht="18.75">
      <c r="A223" s="2">
        <v>273</v>
      </c>
      <c r="B223" s="2" t="s">
        <v>307</v>
      </c>
      <c r="C223" s="2" t="s">
        <v>178</v>
      </c>
    </row>
    <row r="224" spans="1:3" ht="18.75">
      <c r="A224" s="2">
        <v>275</v>
      </c>
      <c r="B224" s="2" t="s">
        <v>308</v>
      </c>
      <c r="C224" s="2" t="s">
        <v>309</v>
      </c>
    </row>
    <row r="225" spans="1:3" ht="18.75">
      <c r="A225" s="2">
        <v>276</v>
      </c>
      <c r="B225" s="2" t="s">
        <v>310</v>
      </c>
      <c r="C225" s="2" t="s">
        <v>67</v>
      </c>
    </row>
    <row r="226" spans="1:3" ht="18.75">
      <c r="A226" s="2">
        <v>277</v>
      </c>
      <c r="B226" s="2" t="s">
        <v>311</v>
      </c>
      <c r="C226" s="2" t="s">
        <v>50</v>
      </c>
    </row>
    <row r="227" spans="1:3" ht="18.75">
      <c r="A227" s="2">
        <v>280</v>
      </c>
      <c r="B227" s="2" t="s">
        <v>312</v>
      </c>
      <c r="C227" s="2" t="s">
        <v>27</v>
      </c>
    </row>
    <row r="228" spans="1:3" ht="18.75">
      <c r="A228" s="2">
        <v>281</v>
      </c>
      <c r="B228" s="2" t="s">
        <v>313</v>
      </c>
      <c r="C228" s="2" t="s">
        <v>25</v>
      </c>
    </row>
    <row r="229" spans="1:3" ht="18.75">
      <c r="A229" s="2">
        <v>282</v>
      </c>
      <c r="B229" s="2" t="s">
        <v>314</v>
      </c>
      <c r="C229" s="2" t="s">
        <v>315</v>
      </c>
    </row>
    <row r="230" spans="1:3" ht="18.75">
      <c r="A230" s="2">
        <v>283</v>
      </c>
      <c r="B230" s="2" t="s">
        <v>316</v>
      </c>
      <c r="C230" s="2" t="s">
        <v>249</v>
      </c>
    </row>
    <row r="231" spans="1:3" ht="18.75">
      <c r="A231" s="2">
        <v>284</v>
      </c>
      <c r="B231" s="2" t="s">
        <v>317</v>
      </c>
      <c r="C231" s="2" t="s">
        <v>172</v>
      </c>
    </row>
    <row r="232" spans="1:3" ht="18.75">
      <c r="A232" s="2">
        <v>287</v>
      </c>
      <c r="B232" s="2" t="s">
        <v>318</v>
      </c>
      <c r="C232" s="2" t="s">
        <v>39</v>
      </c>
    </row>
    <row r="233" spans="1:3" ht="18.75">
      <c r="A233" s="2">
        <v>289</v>
      </c>
      <c r="B233" s="2" t="s">
        <v>319</v>
      </c>
      <c r="C233" s="2" t="s">
        <v>39</v>
      </c>
    </row>
    <row r="234" spans="1:3" ht="18.75">
      <c r="A234" s="2">
        <v>290</v>
      </c>
      <c r="B234" s="2" t="s">
        <v>320</v>
      </c>
      <c r="C234" s="2" t="s">
        <v>73</v>
      </c>
    </row>
    <row r="235" spans="1:3" ht="18.75">
      <c r="A235" s="2">
        <v>291</v>
      </c>
      <c r="B235" s="2" t="s">
        <v>321</v>
      </c>
      <c r="C235" s="2" t="s">
        <v>39</v>
      </c>
    </row>
    <row r="236" spans="1:3" ht="18.75">
      <c r="A236" s="2">
        <v>292</v>
      </c>
      <c r="B236" s="2" t="s">
        <v>322</v>
      </c>
      <c r="C236" s="2" t="s">
        <v>47</v>
      </c>
    </row>
    <row r="237" spans="1:3" ht="18.75">
      <c r="A237" s="2">
        <v>293</v>
      </c>
      <c r="B237" s="2" t="s">
        <v>323</v>
      </c>
      <c r="C237" s="2" t="s">
        <v>64</v>
      </c>
    </row>
    <row r="238" spans="1:3" ht="18.75">
      <c r="A238" s="2">
        <v>294</v>
      </c>
      <c r="B238" s="2" t="s">
        <v>324</v>
      </c>
      <c r="C238" s="2" t="s">
        <v>47</v>
      </c>
    </row>
    <row r="239" spans="1:3" ht="18.75">
      <c r="A239" s="2">
        <v>296</v>
      </c>
      <c r="B239" s="2" t="s">
        <v>325</v>
      </c>
      <c r="C239" s="2" t="s">
        <v>47</v>
      </c>
    </row>
    <row r="240" spans="1:3" ht="18.75">
      <c r="A240" s="2">
        <v>299</v>
      </c>
      <c r="B240" s="2" t="s">
        <v>326</v>
      </c>
      <c r="C240" s="2" t="s">
        <v>327</v>
      </c>
    </row>
    <row r="241" spans="1:3" ht="18.75">
      <c r="A241" s="2">
        <v>304</v>
      </c>
      <c r="B241" s="2" t="s">
        <v>328</v>
      </c>
      <c r="C241" s="2" t="s">
        <v>43</v>
      </c>
    </row>
    <row r="242" spans="1:3" ht="18.75">
      <c r="A242" s="2">
        <v>307</v>
      </c>
      <c r="B242" s="2" t="s">
        <v>329</v>
      </c>
      <c r="C242" s="2" t="s">
        <v>10</v>
      </c>
    </row>
    <row r="243" spans="1:3" ht="18.75">
      <c r="A243" s="2">
        <v>309</v>
      </c>
      <c r="B243" s="2" t="s">
        <v>330</v>
      </c>
      <c r="C243" s="2" t="s">
        <v>16</v>
      </c>
    </row>
    <row r="244" spans="1:3" ht="18.75">
      <c r="A244" s="2">
        <v>310</v>
      </c>
      <c r="B244" s="2" t="s">
        <v>331</v>
      </c>
      <c r="C244" s="2" t="s">
        <v>249</v>
      </c>
    </row>
    <row r="245" spans="1:3" ht="18.75">
      <c r="A245" s="2">
        <v>313</v>
      </c>
      <c r="B245" s="2" t="s">
        <v>332</v>
      </c>
      <c r="C245" s="2" t="s">
        <v>199</v>
      </c>
    </row>
    <row r="246" spans="1:3" ht="18.75">
      <c r="A246" s="2">
        <v>314</v>
      </c>
      <c r="B246" s="2" t="s">
        <v>333</v>
      </c>
      <c r="C246" s="2" t="s">
        <v>161</v>
      </c>
    </row>
    <row r="247" spans="1:3" ht="18.75">
      <c r="A247" s="2">
        <v>316</v>
      </c>
      <c r="B247" s="2" t="s">
        <v>334</v>
      </c>
      <c r="C247" s="2" t="s">
        <v>249</v>
      </c>
    </row>
    <row r="248" spans="1:3" ht="18.75">
      <c r="A248" s="2">
        <v>318</v>
      </c>
      <c r="B248" s="2" t="s">
        <v>335</v>
      </c>
      <c r="C248" s="2" t="s">
        <v>37</v>
      </c>
    </row>
    <row r="249" spans="1:3" ht="18.75">
      <c r="A249" s="2">
        <v>319</v>
      </c>
      <c r="B249" s="2" t="s">
        <v>336</v>
      </c>
      <c r="C249" s="2" t="s">
        <v>67</v>
      </c>
    </row>
    <row r="250" spans="1:3" ht="18.75">
      <c r="A250" s="2">
        <v>320</v>
      </c>
      <c r="B250" s="2" t="s">
        <v>337</v>
      </c>
      <c r="C250" s="2" t="s">
        <v>47</v>
      </c>
    </row>
    <row r="251" spans="1:3" ht="18.75">
      <c r="A251" s="2">
        <v>321</v>
      </c>
      <c r="B251" s="2" t="s">
        <v>338</v>
      </c>
      <c r="C251" s="2" t="s">
        <v>6</v>
      </c>
    </row>
    <row r="252" spans="1:3" ht="18.75">
      <c r="A252" s="2">
        <v>322</v>
      </c>
      <c r="B252" s="2" t="s">
        <v>339</v>
      </c>
      <c r="C252" s="2" t="s">
        <v>67</v>
      </c>
    </row>
    <row r="253" spans="1:3" ht="18.75">
      <c r="A253" s="2">
        <v>324</v>
      </c>
      <c r="B253" s="2" t="s">
        <v>340</v>
      </c>
      <c r="C253" s="2" t="s">
        <v>181</v>
      </c>
    </row>
    <row r="254" spans="1:3" ht="18.75">
      <c r="A254" s="2">
        <v>327</v>
      </c>
      <c r="B254" s="2" t="s">
        <v>341</v>
      </c>
      <c r="C254" s="2" t="s">
        <v>342</v>
      </c>
    </row>
    <row r="255" spans="1:3" ht="18.75">
      <c r="A255" s="2">
        <v>328</v>
      </c>
      <c r="B255" s="2" t="s">
        <v>343</v>
      </c>
      <c r="C255" s="2" t="s">
        <v>315</v>
      </c>
    </row>
    <row r="256" spans="1:3" ht="18.75">
      <c r="A256" s="2">
        <v>329</v>
      </c>
      <c r="B256" s="2" t="s">
        <v>344</v>
      </c>
      <c r="C256" s="2" t="s">
        <v>43</v>
      </c>
    </row>
    <row r="257" spans="1:3" ht="18.75">
      <c r="A257" s="2">
        <v>330</v>
      </c>
      <c r="B257" s="2" t="s">
        <v>345</v>
      </c>
      <c r="C257" s="2" t="s">
        <v>209</v>
      </c>
    </row>
    <row r="258" spans="1:3" ht="18.75">
      <c r="A258" s="2">
        <v>331</v>
      </c>
      <c r="B258" s="2" t="s">
        <v>346</v>
      </c>
      <c r="C258" s="2" t="s">
        <v>163</v>
      </c>
    </row>
    <row r="259" spans="1:3" ht="18.75">
      <c r="A259" s="2">
        <v>332</v>
      </c>
      <c r="B259" s="2" t="s">
        <v>347</v>
      </c>
      <c r="C259" s="2" t="s">
        <v>6</v>
      </c>
    </row>
    <row r="260" spans="1:3" ht="18.75">
      <c r="A260" s="2">
        <v>333</v>
      </c>
      <c r="B260" s="2" t="s">
        <v>348</v>
      </c>
      <c r="C260" s="2" t="s">
        <v>349</v>
      </c>
    </row>
    <row r="261" spans="1:3" ht="18.75">
      <c r="A261" s="2">
        <v>334</v>
      </c>
      <c r="B261" s="2" t="s">
        <v>350</v>
      </c>
      <c r="C261" s="2" t="s">
        <v>67</v>
      </c>
    </row>
    <row r="262" spans="1:3" ht="18.75">
      <c r="A262" s="2">
        <v>336</v>
      </c>
      <c r="B262" s="2" t="s">
        <v>351</v>
      </c>
      <c r="C262" s="2" t="s">
        <v>61</v>
      </c>
    </row>
    <row r="263" spans="1:3" ht="18.75">
      <c r="A263" s="2">
        <v>338</v>
      </c>
      <c r="B263" s="2" t="s">
        <v>352</v>
      </c>
      <c r="C263" s="2" t="s">
        <v>353</v>
      </c>
    </row>
    <row r="264" spans="1:3" ht="18.75">
      <c r="A264" s="2">
        <v>340</v>
      </c>
      <c r="B264" s="2" t="s">
        <v>354</v>
      </c>
      <c r="C264" s="2" t="s">
        <v>178</v>
      </c>
    </row>
    <row r="265" spans="1:3" ht="18.75">
      <c r="A265" s="2">
        <v>341</v>
      </c>
      <c r="B265" s="2" t="s">
        <v>355</v>
      </c>
      <c r="C265" s="2" t="s">
        <v>161</v>
      </c>
    </row>
    <row r="266" spans="1:3" ht="18.75">
      <c r="A266" s="2">
        <v>343</v>
      </c>
      <c r="B266" s="2" t="s">
        <v>356</v>
      </c>
      <c r="C266" s="2" t="s">
        <v>246</v>
      </c>
    </row>
    <row r="267" spans="1:3" ht="18.75">
      <c r="A267" s="2">
        <v>345</v>
      </c>
      <c r="B267" s="2" t="s">
        <v>357</v>
      </c>
      <c r="C267" s="2" t="s">
        <v>358</v>
      </c>
    </row>
    <row r="268" spans="1:3" ht="18.75">
      <c r="A268" s="2">
        <v>350</v>
      </c>
      <c r="B268" s="2" t="s">
        <v>359</v>
      </c>
      <c r="C268" s="2" t="s">
        <v>34</v>
      </c>
    </row>
    <row r="269" spans="1:3" ht="18.75">
      <c r="A269" s="2">
        <v>351</v>
      </c>
      <c r="B269" s="2" t="s">
        <v>360</v>
      </c>
      <c r="C269" s="2" t="s">
        <v>92</v>
      </c>
    </row>
    <row r="270" spans="1:3" ht="18.75">
      <c r="A270" s="2">
        <v>352</v>
      </c>
      <c r="B270" s="2" t="s">
        <v>361</v>
      </c>
      <c r="C270" s="2" t="s">
        <v>362</v>
      </c>
    </row>
    <row r="271" spans="1:3" ht="18.75">
      <c r="A271" s="2">
        <v>357</v>
      </c>
      <c r="B271" s="2" t="s">
        <v>363</v>
      </c>
      <c r="C271" s="2" t="s">
        <v>43</v>
      </c>
    </row>
    <row r="272" spans="1:3" ht="18.75">
      <c r="A272" s="2">
        <v>358</v>
      </c>
      <c r="B272" s="2" t="s">
        <v>364</v>
      </c>
      <c r="C272" s="2" t="s">
        <v>78</v>
      </c>
    </row>
    <row r="273" spans="1:3" ht="18.75">
      <c r="A273" s="2">
        <v>360</v>
      </c>
      <c r="B273" s="2" t="s">
        <v>365</v>
      </c>
      <c r="C273" s="2" t="s">
        <v>215</v>
      </c>
    </row>
    <row r="274" spans="1:3" ht="18.75">
      <c r="A274" s="2">
        <v>361</v>
      </c>
      <c r="B274" s="2" t="s">
        <v>366</v>
      </c>
      <c r="C274" s="2" t="s">
        <v>215</v>
      </c>
    </row>
    <row r="275" spans="1:3" ht="18.75">
      <c r="A275" s="2">
        <v>362</v>
      </c>
      <c r="B275" s="2" t="s">
        <v>367</v>
      </c>
      <c r="C275" s="2" t="s">
        <v>368</v>
      </c>
    </row>
    <row r="276" spans="1:3" ht="18.75">
      <c r="A276" s="2">
        <v>363</v>
      </c>
      <c r="B276" s="2" t="s">
        <v>369</v>
      </c>
      <c r="C276" s="2" t="s">
        <v>50</v>
      </c>
    </row>
    <row r="277" spans="1:3" ht="18.75">
      <c r="A277" s="2">
        <v>364</v>
      </c>
      <c r="B277" s="2" t="s">
        <v>370</v>
      </c>
      <c r="C277" s="2" t="s">
        <v>168</v>
      </c>
    </row>
    <row r="278" spans="1:3" ht="18.75">
      <c r="A278" s="2">
        <v>366</v>
      </c>
      <c r="B278" s="2" t="s">
        <v>371</v>
      </c>
      <c r="C278" s="2" t="s">
        <v>222</v>
      </c>
    </row>
    <row r="279" spans="1:3" ht="18.75">
      <c r="A279" s="2">
        <v>367</v>
      </c>
      <c r="B279" s="2" t="s">
        <v>372</v>
      </c>
      <c r="C279" s="2" t="s">
        <v>50</v>
      </c>
    </row>
    <row r="280" spans="1:3" ht="18.75">
      <c r="A280" s="2">
        <v>368</v>
      </c>
      <c r="B280" s="2" t="s">
        <v>373</v>
      </c>
      <c r="C280" s="2" t="s">
        <v>39</v>
      </c>
    </row>
    <row r="281" spans="1:3" ht="18.75">
      <c r="A281" s="2">
        <v>371</v>
      </c>
      <c r="B281" s="2" t="s">
        <v>374</v>
      </c>
      <c r="C281" s="2" t="s">
        <v>199</v>
      </c>
    </row>
    <row r="282" spans="1:3" ht="18.75">
      <c r="A282" s="2">
        <v>373</v>
      </c>
      <c r="B282" s="2" t="s">
        <v>375</v>
      </c>
      <c r="C282" s="2" t="s">
        <v>41</v>
      </c>
    </row>
    <row r="283" spans="1:3" ht="18.75">
      <c r="A283" s="2">
        <v>375</v>
      </c>
      <c r="B283" s="2" t="s">
        <v>376</v>
      </c>
      <c r="C283" s="2" t="s">
        <v>199</v>
      </c>
    </row>
    <row r="284" spans="1:3" ht="18.75">
      <c r="A284" s="2">
        <v>377</v>
      </c>
      <c r="B284" s="2" t="s">
        <v>377</v>
      </c>
      <c r="C284" s="2" t="s">
        <v>378</v>
      </c>
    </row>
    <row r="285" spans="1:3" ht="18.75">
      <c r="A285" s="2">
        <v>380</v>
      </c>
      <c r="B285" s="2" t="s">
        <v>379</v>
      </c>
      <c r="C285" s="2" t="s">
        <v>168</v>
      </c>
    </row>
    <row r="286" spans="1:3" ht="18.75">
      <c r="A286" s="2">
        <v>383</v>
      </c>
      <c r="B286" s="2" t="s">
        <v>380</v>
      </c>
      <c r="C286" s="2" t="s">
        <v>39</v>
      </c>
    </row>
    <row r="287" spans="1:3" ht="18.75">
      <c r="A287" s="2">
        <v>385</v>
      </c>
      <c r="B287" s="2" t="s">
        <v>381</v>
      </c>
      <c r="C287" s="2" t="s">
        <v>25</v>
      </c>
    </row>
    <row r="288" spans="1:3" ht="18.75">
      <c r="A288" s="2">
        <v>387</v>
      </c>
      <c r="B288" s="2" t="s">
        <v>382</v>
      </c>
      <c r="C288" s="2" t="s">
        <v>184</v>
      </c>
    </row>
    <row r="289" spans="1:3" ht="18.75">
      <c r="A289" s="2">
        <v>388</v>
      </c>
      <c r="B289" s="2" t="s">
        <v>383</v>
      </c>
      <c r="C289" s="2" t="s">
        <v>109</v>
      </c>
    </row>
    <row r="290" spans="1:3" ht="18.75">
      <c r="A290" s="2">
        <v>389</v>
      </c>
      <c r="B290" s="2" t="s">
        <v>384</v>
      </c>
      <c r="C290" s="2" t="s">
        <v>199</v>
      </c>
    </row>
    <row r="291" spans="1:3" ht="18.75">
      <c r="A291" s="2">
        <v>390</v>
      </c>
      <c r="B291" s="2" t="s">
        <v>385</v>
      </c>
      <c r="C291" s="2" t="s">
        <v>97</v>
      </c>
    </row>
    <row r="292" spans="1:3" ht="18.75">
      <c r="A292" s="2">
        <v>391</v>
      </c>
      <c r="B292" s="2" t="s">
        <v>386</v>
      </c>
      <c r="C292" s="2" t="s">
        <v>387</v>
      </c>
    </row>
    <row r="293" spans="1:3" ht="18.75">
      <c r="A293" s="2">
        <v>395</v>
      </c>
      <c r="B293" s="2" t="s">
        <v>388</v>
      </c>
      <c r="C293" s="2" t="s">
        <v>47</v>
      </c>
    </row>
    <row r="294" spans="1:3" ht="18.75">
      <c r="A294" s="2">
        <v>397</v>
      </c>
      <c r="B294" s="2" t="s">
        <v>389</v>
      </c>
      <c r="C294" s="2" t="s">
        <v>390</v>
      </c>
    </row>
    <row r="295" spans="1:3" ht="18.75">
      <c r="A295" s="2">
        <v>398</v>
      </c>
      <c r="B295" s="2" t="s">
        <v>391</v>
      </c>
      <c r="C295" s="2" t="s">
        <v>392</v>
      </c>
    </row>
    <row r="296" spans="1:3" ht="18.75">
      <c r="A296" s="2">
        <v>399</v>
      </c>
      <c r="B296" s="2" t="s">
        <v>393</v>
      </c>
      <c r="C296" s="2" t="s">
        <v>394</v>
      </c>
    </row>
    <row r="297" spans="1:3" ht="18.75">
      <c r="A297" s="2">
        <v>402</v>
      </c>
      <c r="B297" s="2" t="s">
        <v>395</v>
      </c>
      <c r="C297" s="2" t="s">
        <v>73</v>
      </c>
    </row>
    <row r="298" spans="1:3" ht="18.75">
      <c r="A298" s="2">
        <v>403</v>
      </c>
      <c r="B298" s="2" t="s">
        <v>396</v>
      </c>
      <c r="C298" s="2" t="s">
        <v>47</v>
      </c>
    </row>
    <row r="299" spans="1:3" ht="18.75">
      <c r="A299" s="2">
        <v>404</v>
      </c>
      <c r="B299" s="2" t="s">
        <v>397</v>
      </c>
      <c r="C299" s="2" t="s">
        <v>37</v>
      </c>
    </row>
    <row r="300" spans="1:3" ht="18.75">
      <c r="A300" s="2">
        <v>405</v>
      </c>
      <c r="B300" s="2" t="s">
        <v>398</v>
      </c>
      <c r="C300" s="2" t="s">
        <v>168</v>
      </c>
    </row>
    <row r="301" spans="1:3" ht="18.75">
      <c r="A301" s="2">
        <v>406</v>
      </c>
      <c r="B301" s="2" t="s">
        <v>399</v>
      </c>
      <c r="C301" s="2" t="s">
        <v>47</v>
      </c>
    </row>
    <row r="302" spans="1:3" ht="18.75">
      <c r="A302" s="2">
        <v>408</v>
      </c>
      <c r="B302" s="2" t="s">
        <v>400</v>
      </c>
      <c r="C302" s="2" t="s">
        <v>25</v>
      </c>
    </row>
    <row r="303" spans="1:3" ht="18.75">
      <c r="A303" s="2">
        <v>409</v>
      </c>
      <c r="B303" s="2" t="s">
        <v>401</v>
      </c>
      <c r="C303" s="2" t="s">
        <v>402</v>
      </c>
    </row>
    <row r="304" spans="1:3" ht="18.75">
      <c r="A304" s="2">
        <v>410</v>
      </c>
      <c r="B304" s="2" t="s">
        <v>403</v>
      </c>
      <c r="C304" s="2" t="s">
        <v>47</v>
      </c>
    </row>
    <row r="305" spans="1:3" ht="18.75">
      <c r="A305" s="2">
        <v>413</v>
      </c>
      <c r="B305" s="2" t="s">
        <v>404</v>
      </c>
      <c r="C305" s="2" t="s">
        <v>83</v>
      </c>
    </row>
    <row r="306" spans="1:3" ht="18.75">
      <c r="A306" s="2">
        <v>414</v>
      </c>
      <c r="B306" s="2" t="s">
        <v>405</v>
      </c>
      <c r="C306" s="2" t="s">
        <v>41</v>
      </c>
    </row>
    <row r="307" spans="1:3" ht="18.75">
      <c r="A307" s="2">
        <v>416</v>
      </c>
      <c r="B307" s="2" t="s">
        <v>406</v>
      </c>
      <c r="C307" s="2" t="s">
        <v>37</v>
      </c>
    </row>
    <row r="308" spans="1:3" ht="18.75">
      <c r="A308" s="2">
        <v>418</v>
      </c>
      <c r="B308" s="2" t="s">
        <v>407</v>
      </c>
      <c r="C308" s="2" t="s">
        <v>168</v>
      </c>
    </row>
    <row r="309" spans="1:3" ht="18.75">
      <c r="A309" s="2">
        <v>421</v>
      </c>
      <c r="B309" s="2" t="s">
        <v>408</v>
      </c>
      <c r="C309" s="2" t="s">
        <v>47</v>
      </c>
    </row>
    <row r="310" spans="1:3" ht="18.75">
      <c r="A310" s="2">
        <v>423</v>
      </c>
      <c r="B310" s="2" t="s">
        <v>409</v>
      </c>
      <c r="C310" s="2" t="s">
        <v>41</v>
      </c>
    </row>
    <row r="311" spans="1:3" ht="18.75">
      <c r="A311" s="2">
        <v>429</v>
      </c>
      <c r="B311" s="2" t="s">
        <v>410</v>
      </c>
      <c r="C311" s="2" t="s">
        <v>161</v>
      </c>
    </row>
    <row r="312" spans="1:3" ht="18.75">
      <c r="A312" s="2">
        <v>433</v>
      </c>
      <c r="B312" s="2" t="s">
        <v>411</v>
      </c>
      <c r="C312" s="2" t="s">
        <v>43</v>
      </c>
    </row>
    <row r="313" spans="1:3" ht="18.75">
      <c r="A313" s="2">
        <v>442</v>
      </c>
      <c r="B313" s="2" t="s">
        <v>412</v>
      </c>
      <c r="C313" s="2" t="s">
        <v>37</v>
      </c>
    </row>
    <row r="314" spans="1:3" ht="18.75">
      <c r="A314" s="2">
        <v>444</v>
      </c>
      <c r="B314" s="2" t="s">
        <v>413</v>
      </c>
      <c r="C314" s="2" t="s">
        <v>83</v>
      </c>
    </row>
    <row r="315" spans="1:3" ht="18.75">
      <c r="A315" s="2">
        <v>445</v>
      </c>
      <c r="B315" s="2" t="s">
        <v>414</v>
      </c>
      <c r="C315" s="2" t="s">
        <v>178</v>
      </c>
    </row>
    <row r="316" spans="1:3" ht="18.75">
      <c r="A316" s="2">
        <v>447</v>
      </c>
      <c r="B316" s="7" t="s">
        <v>415</v>
      </c>
      <c r="C316" s="2" t="s">
        <v>416</v>
      </c>
    </row>
    <row r="317" spans="1:3" ht="18.75">
      <c r="A317" s="2">
        <v>452</v>
      </c>
      <c r="B317" s="2" t="s">
        <v>417</v>
      </c>
      <c r="C317" s="2" t="s">
        <v>16</v>
      </c>
    </row>
    <row r="318" spans="1:3" ht="18.75">
      <c r="A318" s="2">
        <v>456</v>
      </c>
      <c r="B318" s="2" t="s">
        <v>418</v>
      </c>
      <c r="C318" s="2" t="s">
        <v>73</v>
      </c>
    </row>
    <row r="319" spans="1:3" ht="18.75">
      <c r="A319" s="2">
        <v>457</v>
      </c>
      <c r="B319" s="2" t="s">
        <v>419</v>
      </c>
      <c r="C319" s="2" t="s">
        <v>420</v>
      </c>
    </row>
    <row r="320" spans="1:3" ht="18.75">
      <c r="A320" s="2">
        <v>458</v>
      </c>
      <c r="B320" s="2" t="s">
        <v>421</v>
      </c>
      <c r="C320" s="2" t="s">
        <v>73</v>
      </c>
    </row>
    <row r="321" spans="1:3" ht="18.75">
      <c r="A321" s="2">
        <v>459</v>
      </c>
      <c r="B321" s="2" t="s">
        <v>422</v>
      </c>
      <c r="C321" s="2" t="s">
        <v>47</v>
      </c>
    </row>
    <row r="322" spans="1:3" ht="18.75">
      <c r="A322" s="2">
        <v>460</v>
      </c>
      <c r="B322" s="2" t="s">
        <v>423</v>
      </c>
      <c r="C322" s="2" t="s">
        <v>39</v>
      </c>
    </row>
    <row r="323" spans="1:3" ht="18.75">
      <c r="A323" s="2">
        <v>462</v>
      </c>
      <c r="B323" s="2" t="s">
        <v>424</v>
      </c>
      <c r="C323" s="2" t="s">
        <v>50</v>
      </c>
    </row>
    <row r="324" spans="1:3" ht="18.75">
      <c r="A324" s="2">
        <v>465</v>
      </c>
      <c r="B324" s="2" t="s">
        <v>425</v>
      </c>
      <c r="C324" s="2" t="s">
        <v>61</v>
      </c>
    </row>
    <row r="325" spans="1:3" ht="18.75">
      <c r="A325" s="2">
        <v>466</v>
      </c>
      <c r="B325" s="2" t="s">
        <v>426</v>
      </c>
      <c r="C325" s="2" t="s">
        <v>159</v>
      </c>
    </row>
    <row r="326" spans="1:3" ht="18.75">
      <c r="A326" s="2">
        <v>468</v>
      </c>
      <c r="B326" s="2" t="s">
        <v>427</v>
      </c>
      <c r="C326" s="2" t="s">
        <v>428</v>
      </c>
    </row>
    <row r="327" spans="1:3" ht="18.75">
      <c r="A327" s="2">
        <v>475</v>
      </c>
      <c r="B327" s="2" t="s">
        <v>429</v>
      </c>
      <c r="C327" s="2" t="s">
        <v>16</v>
      </c>
    </row>
    <row r="328" spans="1:3" ht="18.75">
      <c r="A328" s="2">
        <v>477</v>
      </c>
      <c r="B328" s="2" t="s">
        <v>430</v>
      </c>
      <c r="C328" s="2" t="s">
        <v>92</v>
      </c>
    </row>
    <row r="329" spans="1:3" ht="18.75">
      <c r="A329" s="2">
        <v>478</v>
      </c>
      <c r="B329" s="2" t="s">
        <v>431</v>
      </c>
      <c r="C329" s="2" t="s">
        <v>25</v>
      </c>
    </row>
    <row r="330" spans="1:3" ht="18.75">
      <c r="A330" s="2">
        <v>479</v>
      </c>
      <c r="B330" s="2" t="s">
        <v>432</v>
      </c>
      <c r="C330" s="2" t="s">
        <v>47</v>
      </c>
    </row>
    <row r="331" spans="1:3" ht="18.75">
      <c r="A331" s="2">
        <v>480</v>
      </c>
      <c r="B331" s="2" t="s">
        <v>433</v>
      </c>
      <c r="C331" s="2" t="s">
        <v>178</v>
      </c>
    </row>
    <row r="332" spans="1:3" ht="18.75">
      <c r="A332" s="2">
        <v>483</v>
      </c>
      <c r="B332" s="2" t="s">
        <v>434</v>
      </c>
      <c r="C332" s="2" t="s">
        <v>267</v>
      </c>
    </row>
    <row r="333" spans="1:3" ht="18.75">
      <c r="A333" s="2">
        <v>484</v>
      </c>
      <c r="B333" s="2" t="s">
        <v>435</v>
      </c>
      <c r="C333" s="2" t="s">
        <v>41</v>
      </c>
    </row>
    <row r="334" spans="1:3" ht="18.75">
      <c r="A334" s="2">
        <v>488</v>
      </c>
      <c r="B334" s="2" t="s">
        <v>436</v>
      </c>
      <c r="C334" s="2" t="s">
        <v>47</v>
      </c>
    </row>
    <row r="335" spans="1:3" ht="18.75">
      <c r="A335" s="2">
        <v>491</v>
      </c>
      <c r="B335" s="2" t="s">
        <v>437</v>
      </c>
      <c r="C335" s="2" t="s">
        <v>25</v>
      </c>
    </row>
    <row r="336" spans="1:3" ht="18.75">
      <c r="A336" s="2">
        <v>493</v>
      </c>
      <c r="B336" s="2" t="s">
        <v>438</v>
      </c>
      <c r="C336" s="2" t="s">
        <v>47</v>
      </c>
    </row>
    <row r="337" spans="1:3" ht="18.75">
      <c r="A337" s="2">
        <v>495</v>
      </c>
      <c r="B337" s="2" t="s">
        <v>439</v>
      </c>
      <c r="C337" s="2" t="s">
        <v>73</v>
      </c>
    </row>
    <row r="338" spans="1:3" ht="18.75">
      <c r="A338" s="2">
        <v>498</v>
      </c>
      <c r="B338" s="2" t="s">
        <v>440</v>
      </c>
      <c r="C338" s="2" t="s">
        <v>47</v>
      </c>
    </row>
    <row r="339" spans="1:3" ht="18.75">
      <c r="A339" s="2">
        <v>499</v>
      </c>
      <c r="B339" s="2" t="s">
        <v>441</v>
      </c>
      <c r="C339" s="2" t="s">
        <v>442</v>
      </c>
    </row>
    <row r="340" spans="1:3" ht="18.75">
      <c r="A340" s="2">
        <v>500</v>
      </c>
      <c r="B340" s="2" t="s">
        <v>443</v>
      </c>
      <c r="C340" s="2" t="s">
        <v>358</v>
      </c>
    </row>
    <row r="341" spans="1:3" ht="18.75">
      <c r="A341" s="2">
        <v>501</v>
      </c>
      <c r="B341" s="2" t="s">
        <v>444</v>
      </c>
      <c r="C341" s="2" t="s">
        <v>67</v>
      </c>
    </row>
    <row r="342" spans="1:3" ht="18.75">
      <c r="A342" s="2">
        <v>502</v>
      </c>
      <c r="B342" s="2" t="s">
        <v>445</v>
      </c>
      <c r="C342" s="2" t="s">
        <v>47</v>
      </c>
    </row>
    <row r="343" spans="1:3" ht="18.75">
      <c r="A343" s="2">
        <v>503</v>
      </c>
      <c r="B343" s="2" t="s">
        <v>446</v>
      </c>
      <c r="C343" s="2" t="s">
        <v>447</v>
      </c>
    </row>
    <row r="344" spans="1:3" ht="18.75">
      <c r="A344" s="2">
        <v>510</v>
      </c>
      <c r="B344" s="2" t="s">
        <v>448</v>
      </c>
      <c r="C344" s="2" t="s">
        <v>181</v>
      </c>
    </row>
    <row r="345" spans="1:3" ht="18.75">
      <c r="A345" s="2">
        <v>513</v>
      </c>
      <c r="B345" s="2" t="s">
        <v>449</v>
      </c>
      <c r="C345" s="2" t="s">
        <v>416</v>
      </c>
    </row>
    <row r="346" spans="1:3" ht="18.75">
      <c r="A346" s="2">
        <v>515</v>
      </c>
      <c r="B346" s="2" t="s">
        <v>450</v>
      </c>
      <c r="C346" s="2" t="s">
        <v>39</v>
      </c>
    </row>
    <row r="347" spans="1:3" ht="18.75">
      <c r="A347" s="2">
        <v>516</v>
      </c>
      <c r="B347" s="2" t="s">
        <v>451</v>
      </c>
      <c r="C347" s="2" t="s">
        <v>47</v>
      </c>
    </row>
    <row r="348" spans="1:3" ht="18.75">
      <c r="A348" s="2">
        <v>517</v>
      </c>
      <c r="B348" s="2" t="s">
        <v>452</v>
      </c>
      <c r="C348" s="2" t="s">
        <v>67</v>
      </c>
    </row>
    <row r="349" spans="1:3" ht="18.75">
      <c r="A349" s="2">
        <v>518</v>
      </c>
      <c r="B349" s="2" t="s">
        <v>453</v>
      </c>
      <c r="C349" s="2" t="s">
        <v>34</v>
      </c>
    </row>
    <row r="350" spans="1:3" ht="18.75">
      <c r="A350" s="2">
        <v>519</v>
      </c>
      <c r="B350" s="2" t="s">
        <v>454</v>
      </c>
      <c r="C350" s="2" t="s">
        <v>455</v>
      </c>
    </row>
    <row r="351" spans="1:3" ht="18.75">
      <c r="A351" s="2">
        <v>520</v>
      </c>
      <c r="B351" s="2" t="s">
        <v>456</v>
      </c>
      <c r="C351" s="2" t="s">
        <v>457</v>
      </c>
    </row>
    <row r="352" spans="1:3" ht="18.75">
      <c r="A352" s="2">
        <v>521</v>
      </c>
      <c r="B352" s="2" t="s">
        <v>458</v>
      </c>
      <c r="C352" s="2" t="s">
        <v>292</v>
      </c>
    </row>
    <row r="353" spans="1:3" ht="18.75">
      <c r="A353" s="2">
        <v>525</v>
      </c>
      <c r="B353" s="2" t="s">
        <v>459</v>
      </c>
      <c r="C353" s="2" t="s">
        <v>168</v>
      </c>
    </row>
    <row r="354" spans="1:3" ht="18.75">
      <c r="A354" s="2">
        <v>527</v>
      </c>
      <c r="B354" s="2" t="s">
        <v>460</v>
      </c>
      <c r="C354" s="2" t="s">
        <v>461</v>
      </c>
    </row>
    <row r="355" spans="1:3" ht="18.75">
      <c r="A355" s="2">
        <v>528</v>
      </c>
      <c r="B355" s="2" t="s">
        <v>462</v>
      </c>
      <c r="C355" s="2" t="s">
        <v>16</v>
      </c>
    </row>
    <row r="356" spans="1:3" ht="18.75">
      <c r="A356" s="2">
        <v>530</v>
      </c>
      <c r="B356" s="2" t="s">
        <v>463</v>
      </c>
      <c r="C356" s="2" t="s">
        <v>392</v>
      </c>
    </row>
    <row r="357" spans="1:3" ht="18.75">
      <c r="A357" s="2">
        <v>532</v>
      </c>
      <c r="B357" s="2" t="s">
        <v>464</v>
      </c>
      <c r="C357" s="2" t="s">
        <v>50</v>
      </c>
    </row>
    <row r="358" spans="1:3" ht="18.75">
      <c r="A358" s="2">
        <v>533</v>
      </c>
      <c r="B358" s="2" t="s">
        <v>465</v>
      </c>
      <c r="C358" s="2" t="s">
        <v>466</v>
      </c>
    </row>
    <row r="359" spans="1:3" ht="18.75">
      <c r="A359" s="2">
        <v>535</v>
      </c>
      <c r="B359" s="2" t="s">
        <v>467</v>
      </c>
      <c r="C359" s="2" t="s">
        <v>16</v>
      </c>
    </row>
    <row r="360" spans="1:3" ht="18.75">
      <c r="A360" s="2">
        <v>536</v>
      </c>
      <c r="B360" s="2" t="s">
        <v>468</v>
      </c>
      <c r="C360" s="2" t="s">
        <v>230</v>
      </c>
    </row>
    <row r="361" spans="1:3" ht="18.75">
      <c r="A361" s="2">
        <v>540</v>
      </c>
      <c r="B361" s="2" t="s">
        <v>469</v>
      </c>
      <c r="C361" s="2" t="s">
        <v>470</v>
      </c>
    </row>
    <row r="362" spans="1:3" ht="18.75">
      <c r="A362" s="2">
        <v>542</v>
      </c>
      <c r="B362" s="2" t="s">
        <v>471</v>
      </c>
      <c r="C362" s="2" t="s">
        <v>472</v>
      </c>
    </row>
    <row r="363" spans="1:3" ht="18.75">
      <c r="A363" s="2">
        <v>544</v>
      </c>
      <c r="B363" s="2" t="s">
        <v>473</v>
      </c>
      <c r="C363" s="2" t="s">
        <v>474</v>
      </c>
    </row>
    <row r="364" spans="1:3" ht="18.75">
      <c r="A364" s="2">
        <v>546</v>
      </c>
      <c r="B364" s="2" t="s">
        <v>475</v>
      </c>
      <c r="C364" s="2" t="s">
        <v>476</v>
      </c>
    </row>
    <row r="365" spans="1:3" ht="18.75">
      <c r="A365" s="2">
        <v>550</v>
      </c>
      <c r="B365" s="2" t="s">
        <v>477</v>
      </c>
      <c r="C365" s="2" t="s">
        <v>6</v>
      </c>
    </row>
    <row r="366" spans="1:3" ht="18.75">
      <c r="A366" s="2">
        <v>551</v>
      </c>
      <c r="B366" s="2" t="s">
        <v>478</v>
      </c>
      <c r="C366" s="2" t="s">
        <v>58</v>
      </c>
    </row>
    <row r="367" spans="1:3" ht="18.75">
      <c r="A367" s="2">
        <v>552</v>
      </c>
      <c r="B367" s="2" t="s">
        <v>479</v>
      </c>
      <c r="C367" s="2" t="s">
        <v>67</v>
      </c>
    </row>
    <row r="368" spans="1:3" ht="18.75">
      <c r="A368" s="2">
        <v>553</v>
      </c>
      <c r="B368" s="2" t="s">
        <v>480</v>
      </c>
      <c r="C368" s="2" t="s">
        <v>29</v>
      </c>
    </row>
    <row r="369" spans="1:3" ht="18.75">
      <c r="A369" s="2">
        <v>554</v>
      </c>
      <c r="B369" s="2" t="s">
        <v>481</v>
      </c>
      <c r="C369" s="2" t="s">
        <v>27</v>
      </c>
    </row>
    <row r="370" spans="1:3" ht="18.75">
      <c r="A370" s="2">
        <v>555</v>
      </c>
      <c r="B370" s="2" t="s">
        <v>482</v>
      </c>
      <c r="C370" s="2" t="s">
        <v>39</v>
      </c>
    </row>
    <row r="371" spans="1:3" ht="18.75">
      <c r="A371" s="2">
        <v>556</v>
      </c>
      <c r="B371" s="2" t="s">
        <v>483</v>
      </c>
      <c r="C371" s="2" t="s">
        <v>47</v>
      </c>
    </row>
    <row r="372" spans="1:3" ht="18.75">
      <c r="A372" s="2">
        <v>557</v>
      </c>
      <c r="B372" s="2" t="s">
        <v>484</v>
      </c>
      <c r="C372" s="2" t="s">
        <v>485</v>
      </c>
    </row>
    <row r="373" spans="1:3" ht="18.75">
      <c r="A373" s="2">
        <v>558</v>
      </c>
      <c r="B373" s="2" t="s">
        <v>486</v>
      </c>
      <c r="C373" s="2" t="s">
        <v>25</v>
      </c>
    </row>
    <row r="374" spans="1:3" ht="18.75">
      <c r="A374" s="2">
        <v>560</v>
      </c>
      <c r="B374" s="2" t="s">
        <v>487</v>
      </c>
      <c r="C374" s="2" t="s">
        <v>6</v>
      </c>
    </row>
    <row r="375" spans="1:3" ht="18.75">
      <c r="A375" s="2">
        <v>562</v>
      </c>
      <c r="B375" s="2" t="s">
        <v>488</v>
      </c>
      <c r="C375" s="2" t="s">
        <v>457</v>
      </c>
    </row>
    <row r="376" spans="1:3" ht="18.75">
      <c r="A376" s="2">
        <v>563</v>
      </c>
      <c r="B376" s="2" t="s">
        <v>489</v>
      </c>
      <c r="C376" s="2" t="s">
        <v>67</v>
      </c>
    </row>
    <row r="377" spans="1:3" ht="18.75">
      <c r="A377" s="2">
        <v>566</v>
      </c>
      <c r="B377" s="2" t="s">
        <v>490</v>
      </c>
      <c r="C377" s="2" t="s">
        <v>230</v>
      </c>
    </row>
    <row r="378" spans="1:3" ht="18.75">
      <c r="A378" s="2">
        <v>567</v>
      </c>
      <c r="B378" s="2" t="s">
        <v>491</v>
      </c>
      <c r="C378" s="2" t="s">
        <v>246</v>
      </c>
    </row>
    <row r="379" spans="1:3" ht="18.75">
      <c r="A379" s="2">
        <v>568</v>
      </c>
      <c r="B379" s="2" t="s">
        <v>492</v>
      </c>
      <c r="C379" s="2" t="s">
        <v>8</v>
      </c>
    </row>
    <row r="380" spans="1:3" ht="18.75">
      <c r="A380" s="2">
        <v>569</v>
      </c>
      <c r="B380" s="2" t="s">
        <v>493</v>
      </c>
      <c r="C380" s="2" t="s">
        <v>8</v>
      </c>
    </row>
    <row r="381" spans="1:3" ht="18.75">
      <c r="A381" s="2">
        <v>570</v>
      </c>
      <c r="B381" s="2" t="s">
        <v>494</v>
      </c>
      <c r="C381" s="2" t="s">
        <v>43</v>
      </c>
    </row>
    <row r="382" spans="1:3" ht="18.75">
      <c r="A382" s="2">
        <v>573</v>
      </c>
      <c r="B382" s="2" t="s">
        <v>495</v>
      </c>
      <c r="C382" s="2" t="s">
        <v>67</v>
      </c>
    </row>
    <row r="383" spans="1:3" ht="18.75">
      <c r="A383" s="2">
        <v>575</v>
      </c>
      <c r="B383" s="2" t="s">
        <v>496</v>
      </c>
      <c r="C383" s="2" t="s">
        <v>497</v>
      </c>
    </row>
    <row r="384" spans="1:3" ht="18.75">
      <c r="A384" s="2">
        <v>576</v>
      </c>
      <c r="B384" s="7" t="s">
        <v>498</v>
      </c>
      <c r="C384" s="2" t="s">
        <v>43</v>
      </c>
    </row>
    <row r="385" spans="1:3" ht="18.75">
      <c r="A385" s="2">
        <v>577</v>
      </c>
      <c r="B385" s="2" t="s">
        <v>499</v>
      </c>
      <c r="C385" s="2" t="s">
        <v>159</v>
      </c>
    </row>
    <row r="386" spans="1:3" ht="18.75">
      <c r="A386" s="2">
        <v>578</v>
      </c>
      <c r="B386" s="2" t="s">
        <v>500</v>
      </c>
      <c r="C386" s="2" t="s">
        <v>230</v>
      </c>
    </row>
    <row r="387" spans="1:3" ht="18.75">
      <c r="A387" s="2">
        <v>580</v>
      </c>
      <c r="B387" s="2" t="s">
        <v>501</v>
      </c>
      <c r="C387" s="2" t="s">
        <v>16</v>
      </c>
    </row>
    <row r="388" spans="1:3" ht="18.75">
      <c r="A388" s="2">
        <v>582</v>
      </c>
      <c r="B388" s="2" t="s">
        <v>502</v>
      </c>
      <c r="C388" s="2" t="s">
        <v>503</v>
      </c>
    </row>
    <row r="389" spans="1:3" ht="18.75">
      <c r="A389" s="2">
        <v>583</v>
      </c>
      <c r="B389" s="2" t="s">
        <v>504</v>
      </c>
      <c r="C389" s="2" t="s">
        <v>64</v>
      </c>
    </row>
    <row r="390" spans="1:3" ht="18.75">
      <c r="A390" s="2">
        <v>585</v>
      </c>
      <c r="B390" s="2" t="s">
        <v>505</v>
      </c>
      <c r="C390" s="2" t="s">
        <v>83</v>
      </c>
    </row>
    <row r="391" spans="1:3" ht="18.75">
      <c r="A391" s="2">
        <v>586</v>
      </c>
      <c r="B391" s="2" t="s">
        <v>506</v>
      </c>
      <c r="C391" s="2" t="s">
        <v>67</v>
      </c>
    </row>
    <row r="392" spans="1:3" ht="18.75">
      <c r="A392" s="2">
        <v>588</v>
      </c>
      <c r="B392" s="2" t="s">
        <v>507</v>
      </c>
      <c r="C392" s="2" t="s">
        <v>43</v>
      </c>
    </row>
    <row r="393" spans="1:3" ht="18.75">
      <c r="A393" s="2">
        <v>589</v>
      </c>
      <c r="B393" s="2" t="s">
        <v>508</v>
      </c>
      <c r="C393" s="2" t="s">
        <v>47</v>
      </c>
    </row>
    <row r="394" spans="1:3" ht="18.75">
      <c r="A394" s="2">
        <v>590</v>
      </c>
      <c r="B394" s="2" t="s">
        <v>509</v>
      </c>
      <c r="C394" s="2" t="s">
        <v>510</v>
      </c>
    </row>
    <row r="395" spans="1:3" ht="18.75">
      <c r="A395" s="2">
        <v>592</v>
      </c>
      <c r="B395" s="2" t="s">
        <v>511</v>
      </c>
      <c r="C395" s="2" t="s">
        <v>512</v>
      </c>
    </row>
    <row r="396" spans="1:3" ht="18.75">
      <c r="A396" s="2">
        <v>595</v>
      </c>
      <c r="B396" s="2" t="s">
        <v>513</v>
      </c>
      <c r="C396" s="2" t="s">
        <v>514</v>
      </c>
    </row>
    <row r="397" spans="1:3" ht="18.75">
      <c r="A397" s="2">
        <v>596</v>
      </c>
      <c r="B397" s="2" t="s">
        <v>515</v>
      </c>
      <c r="C397" s="2" t="s">
        <v>25</v>
      </c>
    </row>
    <row r="398" spans="1:3" ht="18.75">
      <c r="A398" s="2">
        <v>597</v>
      </c>
      <c r="B398" s="2" t="s">
        <v>516</v>
      </c>
      <c r="C398" s="2" t="s">
        <v>517</v>
      </c>
    </row>
    <row r="399" spans="1:3" ht="18.75">
      <c r="A399" s="2">
        <v>598</v>
      </c>
      <c r="B399" s="2" t="s">
        <v>518</v>
      </c>
      <c r="C399" s="2" t="s">
        <v>519</v>
      </c>
    </row>
    <row r="400" spans="1:3" ht="18.75">
      <c r="A400" s="2">
        <v>599</v>
      </c>
      <c r="B400" s="2" t="s">
        <v>520</v>
      </c>
      <c r="C400" s="2" t="s">
        <v>50</v>
      </c>
    </row>
    <row r="401" spans="1:3" ht="18.75">
      <c r="A401" s="2">
        <v>601</v>
      </c>
      <c r="B401" s="2" t="s">
        <v>521</v>
      </c>
      <c r="C401" s="2" t="s">
        <v>92</v>
      </c>
    </row>
    <row r="402" spans="1:3" ht="18.75">
      <c r="A402" s="2">
        <v>603</v>
      </c>
      <c r="B402" s="2" t="s">
        <v>522</v>
      </c>
      <c r="C402" s="2" t="s">
        <v>67</v>
      </c>
    </row>
    <row r="403" spans="1:3" ht="18.75">
      <c r="A403" s="2">
        <v>605</v>
      </c>
      <c r="B403" s="2" t="s">
        <v>523</v>
      </c>
      <c r="C403" s="2" t="s">
        <v>47</v>
      </c>
    </row>
    <row r="404" spans="1:3" ht="18.75">
      <c r="A404" s="2">
        <v>608</v>
      </c>
      <c r="B404" s="2" t="s">
        <v>524</v>
      </c>
      <c r="C404" s="2" t="s">
        <v>37</v>
      </c>
    </row>
    <row r="405" spans="1:3" ht="18.75">
      <c r="A405" s="2">
        <v>612</v>
      </c>
      <c r="B405" s="2" t="s">
        <v>525</v>
      </c>
      <c r="C405" s="2" t="s">
        <v>526</v>
      </c>
    </row>
    <row r="406" spans="1:3" ht="18.75">
      <c r="A406" s="2">
        <v>613</v>
      </c>
      <c r="B406" s="2" t="s">
        <v>527</v>
      </c>
      <c r="C406" s="2" t="s">
        <v>222</v>
      </c>
    </row>
    <row r="407" spans="1:3" ht="18.75">
      <c r="A407" s="2">
        <v>614</v>
      </c>
      <c r="B407" s="2" t="s">
        <v>528</v>
      </c>
      <c r="C407" s="2" t="s">
        <v>219</v>
      </c>
    </row>
    <row r="408" spans="1:3" ht="18.75">
      <c r="A408" s="2">
        <v>615</v>
      </c>
      <c r="B408" s="2" t="s">
        <v>529</v>
      </c>
      <c r="C408" s="2" t="s">
        <v>25</v>
      </c>
    </row>
    <row r="409" spans="1:3" ht="18.75">
      <c r="A409" s="2">
        <v>616</v>
      </c>
      <c r="B409" s="2" t="s">
        <v>530</v>
      </c>
      <c r="C409" s="2" t="s">
        <v>64</v>
      </c>
    </row>
    <row r="410" spans="1:3" ht="18.75">
      <c r="A410" s="2">
        <v>618</v>
      </c>
      <c r="B410" s="2" t="s">
        <v>531</v>
      </c>
      <c r="C410" s="2" t="s">
        <v>23</v>
      </c>
    </row>
    <row r="411" spans="1:3" ht="18.75">
      <c r="A411" s="2">
        <v>619</v>
      </c>
      <c r="B411" s="2" t="s">
        <v>532</v>
      </c>
      <c r="C411" s="2" t="s">
        <v>43</v>
      </c>
    </row>
    <row r="412" spans="1:3" ht="18.75">
      <c r="A412" s="2">
        <v>621</v>
      </c>
      <c r="B412" s="2" t="s">
        <v>533</v>
      </c>
      <c r="C412" s="2" t="s">
        <v>47</v>
      </c>
    </row>
    <row r="413" spans="1:3" ht="18.75">
      <c r="A413" s="2">
        <v>622</v>
      </c>
      <c r="B413" s="2" t="s">
        <v>534</v>
      </c>
      <c r="C413" s="2" t="s">
        <v>16</v>
      </c>
    </row>
    <row r="414" spans="1:3" ht="18.75">
      <c r="A414" s="2">
        <v>623</v>
      </c>
      <c r="B414" s="2" t="s">
        <v>535</v>
      </c>
      <c r="C414" s="2" t="s">
        <v>181</v>
      </c>
    </row>
    <row r="415" spans="1:3" ht="18.75">
      <c r="A415" s="2">
        <v>624</v>
      </c>
      <c r="B415" s="2" t="s">
        <v>536</v>
      </c>
      <c r="C415" s="2" t="s">
        <v>230</v>
      </c>
    </row>
    <row r="416" spans="1:3" ht="18.75">
      <c r="A416" s="2">
        <v>625</v>
      </c>
      <c r="B416" s="2" t="s">
        <v>537</v>
      </c>
      <c r="C416" s="2" t="s">
        <v>10</v>
      </c>
    </row>
    <row r="417" spans="1:3" ht="18.75">
      <c r="A417" s="2">
        <v>626</v>
      </c>
      <c r="B417" s="2" t="s">
        <v>538</v>
      </c>
      <c r="C417" s="2" t="s">
        <v>83</v>
      </c>
    </row>
    <row r="418" spans="1:3" ht="18.75">
      <c r="A418" s="2">
        <v>627</v>
      </c>
      <c r="B418" s="2" t="s">
        <v>539</v>
      </c>
      <c r="C418" s="2" t="s">
        <v>6</v>
      </c>
    </row>
    <row r="419" spans="1:3" ht="18.75">
      <c r="A419" s="2">
        <v>628</v>
      </c>
      <c r="B419" s="2" t="s">
        <v>540</v>
      </c>
      <c r="C419" s="2" t="s">
        <v>199</v>
      </c>
    </row>
    <row r="420" spans="1:3" ht="18.75">
      <c r="A420" s="2">
        <v>630</v>
      </c>
      <c r="B420" s="2" t="s">
        <v>541</v>
      </c>
      <c r="C420" s="2" t="s">
        <v>83</v>
      </c>
    </row>
    <row r="421" spans="1:3" ht="18.75">
      <c r="A421" s="2">
        <v>631</v>
      </c>
      <c r="B421" s="2" t="s">
        <v>542</v>
      </c>
      <c r="C421" s="2" t="s">
        <v>43</v>
      </c>
    </row>
    <row r="422" spans="1:3" ht="18.75">
      <c r="A422" s="2">
        <v>635</v>
      </c>
      <c r="B422" s="2" t="s">
        <v>543</v>
      </c>
      <c r="C422" s="2" t="s">
        <v>161</v>
      </c>
    </row>
    <row r="423" spans="1:3" ht="18.75">
      <c r="A423" s="2">
        <v>639</v>
      </c>
      <c r="B423" s="2" t="s">
        <v>544</v>
      </c>
      <c r="C423" s="2" t="s">
        <v>47</v>
      </c>
    </row>
    <row r="424" spans="1:3" ht="18.75">
      <c r="A424" s="2">
        <v>640</v>
      </c>
      <c r="B424" s="2" t="s">
        <v>545</v>
      </c>
      <c r="C424" s="2" t="s">
        <v>47</v>
      </c>
    </row>
    <row r="425" spans="1:3" ht="18.75">
      <c r="A425" s="2">
        <v>644</v>
      </c>
      <c r="B425" s="2" t="s">
        <v>546</v>
      </c>
      <c r="C425" s="2" t="s">
        <v>50</v>
      </c>
    </row>
    <row r="426" spans="1:3" ht="18.75">
      <c r="A426" s="2">
        <v>646</v>
      </c>
      <c r="B426" s="2" t="s">
        <v>547</v>
      </c>
      <c r="C426" s="2" t="s">
        <v>37</v>
      </c>
    </row>
    <row r="427" spans="1:3" ht="18.75">
      <c r="A427" s="2">
        <v>651</v>
      </c>
      <c r="B427" s="2" t="s">
        <v>548</v>
      </c>
      <c r="C427" s="2" t="s">
        <v>549</v>
      </c>
    </row>
    <row r="428" spans="1:3" ht="18.75">
      <c r="A428" s="2">
        <v>652</v>
      </c>
      <c r="B428" s="2" t="s">
        <v>550</v>
      </c>
      <c r="C428" s="2" t="s">
        <v>161</v>
      </c>
    </row>
    <row r="429" spans="1:3" ht="18.75">
      <c r="A429" s="2">
        <v>654</v>
      </c>
      <c r="B429" s="2" t="s">
        <v>551</v>
      </c>
      <c r="C429" s="2" t="s">
        <v>552</v>
      </c>
    </row>
    <row r="430" spans="1:3" ht="18.75">
      <c r="A430" s="2">
        <v>655</v>
      </c>
      <c r="B430" s="2" t="s">
        <v>553</v>
      </c>
      <c r="C430" s="2" t="s">
        <v>23</v>
      </c>
    </row>
    <row r="431" spans="1:3" ht="18.75">
      <c r="A431" s="2">
        <v>656</v>
      </c>
      <c r="B431" s="2" t="s">
        <v>554</v>
      </c>
      <c r="C431" s="2" t="s">
        <v>6</v>
      </c>
    </row>
    <row r="432" spans="1:3" ht="18.75">
      <c r="A432" s="2">
        <v>657</v>
      </c>
      <c r="B432" s="2" t="s">
        <v>555</v>
      </c>
      <c r="C432" s="2" t="s">
        <v>556</v>
      </c>
    </row>
    <row r="433" spans="1:3" ht="18.75">
      <c r="A433" s="2">
        <v>658</v>
      </c>
      <c r="B433" s="2" t="s">
        <v>557</v>
      </c>
      <c r="C433" s="2" t="s">
        <v>6</v>
      </c>
    </row>
    <row r="434" spans="1:3" ht="18.75">
      <c r="A434" s="2">
        <v>660</v>
      </c>
      <c r="B434" s="2" t="s">
        <v>558</v>
      </c>
      <c r="C434" s="2" t="s">
        <v>249</v>
      </c>
    </row>
    <row r="435" spans="1:3" ht="18.75">
      <c r="A435" s="2">
        <v>662</v>
      </c>
      <c r="B435" s="2" t="s">
        <v>559</v>
      </c>
      <c r="C435" s="2" t="s">
        <v>67</v>
      </c>
    </row>
    <row r="436" spans="1:3" ht="18.75">
      <c r="A436" s="2">
        <v>666</v>
      </c>
      <c r="B436" s="2" t="s">
        <v>560</v>
      </c>
      <c r="C436" s="2" t="s">
        <v>67</v>
      </c>
    </row>
    <row r="437" spans="1:3" ht="18.75">
      <c r="A437" s="2">
        <v>667</v>
      </c>
      <c r="B437" s="2" t="s">
        <v>561</v>
      </c>
      <c r="C437" s="2" t="s">
        <v>67</v>
      </c>
    </row>
    <row r="438" spans="1:3" ht="18.75">
      <c r="A438" s="2">
        <v>668</v>
      </c>
      <c r="B438" s="2" t="s">
        <v>562</v>
      </c>
      <c r="C438" s="2" t="s">
        <v>188</v>
      </c>
    </row>
    <row r="439" spans="1:3" ht="18.75">
      <c r="A439" s="2">
        <v>669</v>
      </c>
      <c r="B439" s="2" t="s">
        <v>563</v>
      </c>
      <c r="C439" s="2" t="s">
        <v>41</v>
      </c>
    </row>
    <row r="440" spans="1:3" ht="18.75">
      <c r="A440" s="2">
        <v>670</v>
      </c>
      <c r="B440" s="2" t="s">
        <v>564</v>
      </c>
      <c r="C440" s="2" t="s">
        <v>168</v>
      </c>
    </row>
    <row r="441" spans="1:3" ht="18.75">
      <c r="A441" s="2">
        <v>671</v>
      </c>
      <c r="B441" s="2" t="s">
        <v>565</v>
      </c>
      <c r="C441" s="2" t="s">
        <v>292</v>
      </c>
    </row>
    <row r="442" spans="1:3" ht="18.75">
      <c r="A442" s="2">
        <v>672</v>
      </c>
      <c r="B442" s="2" t="s">
        <v>566</v>
      </c>
      <c r="C442" s="2" t="s">
        <v>73</v>
      </c>
    </row>
    <row r="443" spans="1:3" ht="18.75">
      <c r="A443" s="2">
        <v>673</v>
      </c>
      <c r="B443" s="2" t="s">
        <v>567</v>
      </c>
      <c r="C443" s="2" t="s">
        <v>172</v>
      </c>
    </row>
    <row r="444" spans="1:3" ht="18.75">
      <c r="A444" s="2">
        <v>677</v>
      </c>
      <c r="B444" s="2" t="s">
        <v>568</v>
      </c>
      <c r="C444" s="2" t="s">
        <v>39</v>
      </c>
    </row>
    <row r="445" spans="1:3" ht="18.75">
      <c r="A445" s="2">
        <v>678</v>
      </c>
      <c r="B445" s="2" t="s">
        <v>569</v>
      </c>
      <c r="C445" s="2" t="s">
        <v>570</v>
      </c>
    </row>
    <row r="446" spans="1:3" ht="18.75">
      <c r="A446" s="2">
        <v>679</v>
      </c>
      <c r="B446" s="2" t="s">
        <v>571</v>
      </c>
      <c r="C446" s="2" t="s">
        <v>67</v>
      </c>
    </row>
    <row r="447" spans="1:3" ht="18.75">
      <c r="A447" s="2">
        <v>680</v>
      </c>
      <c r="B447" s="2" t="s">
        <v>572</v>
      </c>
      <c r="C447" s="2" t="s">
        <v>39</v>
      </c>
    </row>
    <row r="448" spans="1:3" ht="18.75">
      <c r="A448" s="2">
        <v>682</v>
      </c>
      <c r="B448" s="2" t="s">
        <v>573</v>
      </c>
      <c r="C448" s="2" t="s">
        <v>10</v>
      </c>
    </row>
    <row r="449" spans="1:3" ht="18.75">
      <c r="A449" s="2">
        <v>685</v>
      </c>
      <c r="B449" s="2" t="s">
        <v>574</v>
      </c>
      <c r="C449" s="2" t="s">
        <v>67</v>
      </c>
    </row>
    <row r="450" spans="1:3" ht="18.75">
      <c r="A450" s="2">
        <v>688</v>
      </c>
      <c r="B450" s="2" t="s">
        <v>575</v>
      </c>
      <c r="C450" s="2" t="s">
        <v>34</v>
      </c>
    </row>
    <row r="451" spans="1:3" ht="18.75">
      <c r="A451" s="2">
        <v>691</v>
      </c>
      <c r="B451" s="2" t="s">
        <v>576</v>
      </c>
      <c r="C451" s="2" t="s">
        <v>416</v>
      </c>
    </row>
    <row r="452" spans="1:3" ht="18.75">
      <c r="A452" s="2">
        <v>693</v>
      </c>
      <c r="B452" s="2" t="s">
        <v>577</v>
      </c>
      <c r="C452" s="2" t="s">
        <v>181</v>
      </c>
    </row>
    <row r="453" spans="1:3" ht="18.75">
      <c r="A453" s="2">
        <v>694</v>
      </c>
      <c r="B453" s="2" t="s">
        <v>578</v>
      </c>
      <c r="C453" s="2" t="s">
        <v>10</v>
      </c>
    </row>
    <row r="454" spans="1:3" ht="18.75">
      <c r="A454" s="2">
        <v>695</v>
      </c>
      <c r="B454" s="2" t="s">
        <v>579</v>
      </c>
      <c r="C454" s="2" t="s">
        <v>161</v>
      </c>
    </row>
    <row r="455" spans="1:3" ht="18.75">
      <c r="A455" s="2">
        <v>696</v>
      </c>
      <c r="B455" s="2" t="s">
        <v>580</v>
      </c>
      <c r="C455" s="2" t="s">
        <v>64</v>
      </c>
    </row>
    <row r="456" spans="1:3" ht="18.75">
      <c r="A456" s="2">
        <v>697</v>
      </c>
      <c r="B456" s="2" t="s">
        <v>581</v>
      </c>
      <c r="C456" s="2" t="s">
        <v>552</v>
      </c>
    </row>
    <row r="457" spans="1:3" ht="18.75">
      <c r="A457" s="2">
        <v>699</v>
      </c>
      <c r="B457" s="2" t="s">
        <v>582</v>
      </c>
      <c r="C457" s="2" t="s">
        <v>43</v>
      </c>
    </row>
    <row r="458" spans="1:3" ht="18.75">
      <c r="A458" s="2">
        <v>700</v>
      </c>
      <c r="B458" s="2" t="s">
        <v>583</v>
      </c>
      <c r="C458" s="2" t="s">
        <v>6</v>
      </c>
    </row>
    <row r="459" spans="1:3" ht="18.75">
      <c r="A459" s="2">
        <v>705</v>
      </c>
      <c r="B459" s="2" t="s">
        <v>584</v>
      </c>
      <c r="C459" s="2" t="s">
        <v>199</v>
      </c>
    </row>
    <row r="460" spans="1:3" ht="18.75">
      <c r="A460" s="2">
        <v>708</v>
      </c>
      <c r="B460" s="2" t="s">
        <v>585</v>
      </c>
      <c r="C460" s="2" t="s">
        <v>127</v>
      </c>
    </row>
    <row r="461" spans="1:3" ht="18.75">
      <c r="A461" s="2">
        <v>709</v>
      </c>
      <c r="B461" s="2" t="s">
        <v>586</v>
      </c>
      <c r="C461" s="2" t="s">
        <v>27</v>
      </c>
    </row>
    <row r="462" spans="1:3" ht="18.75">
      <c r="A462" s="2">
        <v>711</v>
      </c>
      <c r="B462" s="2" t="s">
        <v>587</v>
      </c>
      <c r="C462" s="2" t="s">
        <v>99</v>
      </c>
    </row>
    <row r="463" spans="1:3" ht="18.75">
      <c r="A463" s="2">
        <v>712</v>
      </c>
      <c r="B463" s="2" t="s">
        <v>588</v>
      </c>
      <c r="C463" s="2" t="s">
        <v>47</v>
      </c>
    </row>
    <row r="464" spans="1:3" ht="18.75">
      <c r="A464" s="2">
        <v>713</v>
      </c>
      <c r="B464" s="2" t="s">
        <v>589</v>
      </c>
      <c r="C464" s="2" t="s">
        <v>178</v>
      </c>
    </row>
    <row r="465" spans="1:3" ht="18.75">
      <c r="A465" s="2">
        <v>715</v>
      </c>
      <c r="B465" s="2" t="s">
        <v>590</v>
      </c>
      <c r="C465" s="2" t="s">
        <v>109</v>
      </c>
    </row>
    <row r="466" spans="1:3" ht="18.75">
      <c r="A466" s="2">
        <v>716</v>
      </c>
      <c r="B466" s="2" t="s">
        <v>591</v>
      </c>
      <c r="C466" s="2" t="s">
        <v>190</v>
      </c>
    </row>
    <row r="467" spans="1:3" ht="18.75">
      <c r="A467" s="2">
        <v>719</v>
      </c>
      <c r="B467" s="2" t="s">
        <v>592</v>
      </c>
      <c r="C467" s="2" t="s">
        <v>342</v>
      </c>
    </row>
    <row r="468" spans="1:3" ht="18.75">
      <c r="A468" s="2">
        <v>720</v>
      </c>
      <c r="B468" s="2" t="s">
        <v>593</v>
      </c>
      <c r="C468" s="2" t="s">
        <v>594</v>
      </c>
    </row>
    <row r="469" spans="1:3" ht="18.75">
      <c r="A469" s="2">
        <v>721</v>
      </c>
      <c r="B469" s="2" t="s">
        <v>595</v>
      </c>
      <c r="C469" s="2" t="s">
        <v>246</v>
      </c>
    </row>
    <row r="470" spans="1:3" ht="18.75">
      <c r="A470" s="2">
        <v>725</v>
      </c>
      <c r="B470" s="2" t="s">
        <v>596</v>
      </c>
      <c r="C470" s="2" t="s">
        <v>37</v>
      </c>
    </row>
    <row r="471" spans="1:3" ht="18.75">
      <c r="A471" s="2">
        <v>726</v>
      </c>
      <c r="B471" s="7" t="s">
        <v>597</v>
      </c>
      <c r="C471" s="2" t="s">
        <v>342</v>
      </c>
    </row>
    <row r="472" spans="1:3" ht="18.75">
      <c r="A472" s="2">
        <v>727</v>
      </c>
      <c r="B472" s="7" t="s">
        <v>598</v>
      </c>
      <c r="C472" s="2" t="s">
        <v>599</v>
      </c>
    </row>
    <row r="473" spans="1:3" ht="18.75">
      <c r="A473" s="2">
        <v>728</v>
      </c>
      <c r="B473" s="2" t="s">
        <v>600</v>
      </c>
      <c r="C473" s="2" t="s">
        <v>601</v>
      </c>
    </row>
    <row r="474" spans="1:3" ht="18.75">
      <c r="A474" s="2">
        <v>729</v>
      </c>
      <c r="B474" s="2" t="s">
        <v>602</v>
      </c>
      <c r="C474" s="2" t="s">
        <v>349</v>
      </c>
    </row>
    <row r="475" spans="1:3" ht="18.75">
      <c r="A475" s="2">
        <v>730</v>
      </c>
      <c r="B475" s="2" t="s">
        <v>603</v>
      </c>
      <c r="C475" s="2" t="s">
        <v>204</v>
      </c>
    </row>
    <row r="476" spans="1:3" ht="18.75">
      <c r="A476" s="2">
        <v>732</v>
      </c>
      <c r="B476" s="2" t="s">
        <v>604</v>
      </c>
      <c r="C476" s="2" t="s">
        <v>43</v>
      </c>
    </row>
    <row r="477" spans="1:3" ht="18.75">
      <c r="A477" s="2">
        <v>733</v>
      </c>
      <c r="B477" s="2" t="s">
        <v>605</v>
      </c>
      <c r="C477" s="2" t="s">
        <v>178</v>
      </c>
    </row>
    <row r="478" spans="1:3" ht="18.75">
      <c r="A478" s="2">
        <v>734</v>
      </c>
      <c r="B478" s="2" t="s">
        <v>606</v>
      </c>
      <c r="C478" s="2" t="s">
        <v>607</v>
      </c>
    </row>
    <row r="479" spans="1:3" ht="18.75">
      <c r="A479" s="2">
        <v>735</v>
      </c>
      <c r="B479" s="2" t="s">
        <v>608</v>
      </c>
      <c r="C479" s="2" t="s">
        <v>232</v>
      </c>
    </row>
    <row r="480" spans="1:3" ht="18.75">
      <c r="A480" s="2">
        <v>736</v>
      </c>
      <c r="B480" s="2" t="s">
        <v>609</v>
      </c>
      <c r="C480" s="2" t="s">
        <v>298</v>
      </c>
    </row>
    <row r="481" spans="1:3" ht="18.75">
      <c r="A481" s="2">
        <v>738</v>
      </c>
      <c r="B481" s="2" t="s">
        <v>610</v>
      </c>
      <c r="C481" s="2" t="s">
        <v>10</v>
      </c>
    </row>
    <row r="482" spans="1:3" ht="18.75">
      <c r="A482" s="2">
        <v>745</v>
      </c>
      <c r="B482" s="2" t="s">
        <v>611</v>
      </c>
      <c r="C482" s="2" t="s">
        <v>612</v>
      </c>
    </row>
    <row r="483" spans="1:3" ht="18.75">
      <c r="A483" s="2">
        <v>747</v>
      </c>
      <c r="B483" s="2" t="s">
        <v>613</v>
      </c>
      <c r="C483" s="2" t="s">
        <v>47</v>
      </c>
    </row>
    <row r="484" spans="1:3" ht="18.75">
      <c r="A484" s="2">
        <v>752</v>
      </c>
      <c r="B484" s="2" t="s">
        <v>614</v>
      </c>
      <c r="C484" s="2" t="s">
        <v>47</v>
      </c>
    </row>
    <row r="485" spans="1:3" ht="18.75">
      <c r="A485" s="2">
        <v>753</v>
      </c>
      <c r="B485" s="2" t="s">
        <v>615</v>
      </c>
      <c r="C485" s="2" t="s">
        <v>43</v>
      </c>
    </row>
    <row r="486" spans="1:3" ht="18.75">
      <c r="A486" s="2">
        <v>756</v>
      </c>
      <c r="B486" s="2" t="s">
        <v>616</v>
      </c>
      <c r="C486" s="2" t="s">
        <v>470</v>
      </c>
    </row>
    <row r="487" spans="1:3" ht="18.75">
      <c r="A487" s="2">
        <v>757</v>
      </c>
      <c r="B487" s="2" t="s">
        <v>617</v>
      </c>
      <c r="C487" s="2" t="s">
        <v>67</v>
      </c>
    </row>
    <row r="488" spans="1:3" ht="18.75">
      <c r="A488" s="2">
        <v>758</v>
      </c>
      <c r="B488" s="2" t="s">
        <v>618</v>
      </c>
      <c r="C488" s="2" t="s">
        <v>619</v>
      </c>
    </row>
    <row r="489" spans="1:3" ht="18.75">
      <c r="A489" s="2">
        <v>759</v>
      </c>
      <c r="B489" s="2" t="s">
        <v>620</v>
      </c>
      <c r="C489" s="2" t="s">
        <v>67</v>
      </c>
    </row>
    <row r="490" spans="1:3" ht="18.75">
      <c r="A490" s="2">
        <v>760</v>
      </c>
      <c r="B490" s="2" t="s">
        <v>621</v>
      </c>
      <c r="C490" s="2" t="s">
        <v>119</v>
      </c>
    </row>
    <row r="491" spans="1:3" ht="18.75">
      <c r="A491" s="2">
        <v>766</v>
      </c>
      <c r="B491" s="2" t="s">
        <v>622</v>
      </c>
      <c r="C491" s="2" t="s">
        <v>153</v>
      </c>
    </row>
    <row r="492" spans="1:3" ht="18.75">
      <c r="A492" s="2">
        <v>772</v>
      </c>
      <c r="B492" s="2" t="s">
        <v>623</v>
      </c>
      <c r="C492" s="2" t="s">
        <v>39</v>
      </c>
    </row>
    <row r="493" spans="1:3" ht="18.75">
      <c r="A493" s="2">
        <v>773</v>
      </c>
      <c r="B493" s="2" t="s">
        <v>624</v>
      </c>
      <c r="C493" s="2" t="s">
        <v>201</v>
      </c>
    </row>
    <row r="494" spans="1:3" ht="18.75">
      <c r="A494" s="2">
        <v>776</v>
      </c>
      <c r="B494" s="2" t="s">
        <v>625</v>
      </c>
      <c r="C494" s="2" t="s">
        <v>43</v>
      </c>
    </row>
    <row r="495" spans="1:3" ht="18.75">
      <c r="A495" s="2">
        <v>777</v>
      </c>
      <c r="B495" s="2" t="s">
        <v>626</v>
      </c>
      <c r="C495" s="2" t="s">
        <v>16</v>
      </c>
    </row>
    <row r="496" spans="1:3" ht="18.75">
      <c r="A496" s="2">
        <v>778</v>
      </c>
      <c r="B496" s="2" t="s">
        <v>627</v>
      </c>
      <c r="C496" s="2" t="s">
        <v>181</v>
      </c>
    </row>
    <row r="497" spans="1:3" ht="18.75">
      <c r="A497" s="2">
        <v>779</v>
      </c>
      <c r="B497" s="2" t="s">
        <v>628</v>
      </c>
      <c r="C497" s="2" t="s">
        <v>50</v>
      </c>
    </row>
    <row r="498" spans="1:3" ht="18.75">
      <c r="A498" s="2">
        <v>780</v>
      </c>
      <c r="B498" s="2" t="s">
        <v>629</v>
      </c>
      <c r="C498" s="2" t="s">
        <v>27</v>
      </c>
    </row>
    <row r="499" spans="1:3" ht="18.75">
      <c r="A499" s="2">
        <v>781</v>
      </c>
      <c r="B499" s="2" t="s">
        <v>630</v>
      </c>
      <c r="C499" s="2" t="s">
        <v>43</v>
      </c>
    </row>
    <row r="500" spans="1:3" ht="18.75">
      <c r="A500" s="2">
        <v>782</v>
      </c>
      <c r="B500" s="2" t="s">
        <v>631</v>
      </c>
      <c r="C500" s="2" t="s">
        <v>168</v>
      </c>
    </row>
    <row r="501" spans="1:3" ht="18.75">
      <c r="A501" s="2">
        <v>783</v>
      </c>
      <c r="B501" s="2" t="s">
        <v>632</v>
      </c>
      <c r="C501" s="2" t="s">
        <v>188</v>
      </c>
    </row>
    <row r="502" spans="1:3" ht="18.75">
      <c r="A502" s="2">
        <v>785</v>
      </c>
      <c r="B502" s="2" t="s">
        <v>633</v>
      </c>
      <c r="C502" s="2" t="s">
        <v>215</v>
      </c>
    </row>
    <row r="503" spans="1:3" ht="18.75">
      <c r="A503" s="2">
        <v>786</v>
      </c>
      <c r="B503" s="2" t="s">
        <v>634</v>
      </c>
      <c r="C503" s="2" t="s">
        <v>39</v>
      </c>
    </row>
    <row r="504" spans="1:3" ht="18.75">
      <c r="A504" s="2">
        <v>788</v>
      </c>
      <c r="B504" s="2" t="s">
        <v>635</v>
      </c>
      <c r="C504" s="2" t="s">
        <v>394</v>
      </c>
    </row>
    <row r="505" spans="1:3" ht="18.75">
      <c r="A505" s="2">
        <v>789</v>
      </c>
      <c r="B505" s="2" t="s">
        <v>636</v>
      </c>
      <c r="C505" s="2" t="s">
        <v>37</v>
      </c>
    </row>
    <row r="506" spans="1:3" ht="18.75">
      <c r="A506" s="2">
        <v>790</v>
      </c>
      <c r="B506" s="2" t="s">
        <v>637</v>
      </c>
      <c r="C506" s="2" t="s">
        <v>638</v>
      </c>
    </row>
    <row r="507" spans="1:3" ht="18.75">
      <c r="A507" s="2">
        <v>791</v>
      </c>
      <c r="B507" s="2" t="s">
        <v>639</v>
      </c>
      <c r="C507" s="2" t="s">
        <v>31</v>
      </c>
    </row>
    <row r="508" spans="1:3" ht="18.75">
      <c r="A508" s="2">
        <v>792</v>
      </c>
      <c r="B508" s="2" t="s">
        <v>640</v>
      </c>
      <c r="C508" s="2" t="s">
        <v>64</v>
      </c>
    </row>
    <row r="509" spans="1:3" ht="18.75">
      <c r="A509" s="2">
        <v>793</v>
      </c>
      <c r="B509" s="2" t="s">
        <v>641</v>
      </c>
      <c r="C509" s="2" t="s">
        <v>116</v>
      </c>
    </row>
    <row r="510" spans="1:3" ht="18.75">
      <c r="A510" s="2">
        <v>796</v>
      </c>
      <c r="B510" s="2" t="s">
        <v>642</v>
      </c>
      <c r="C510" s="2" t="s">
        <v>16</v>
      </c>
    </row>
    <row r="511" spans="1:3" ht="18.75">
      <c r="A511" s="2">
        <v>800</v>
      </c>
      <c r="B511" s="7" t="s">
        <v>643</v>
      </c>
      <c r="C511" s="2" t="s">
        <v>644</v>
      </c>
    </row>
    <row r="512" spans="1:3" ht="18.75">
      <c r="A512" s="2">
        <v>801</v>
      </c>
      <c r="B512" s="7" t="s">
        <v>645</v>
      </c>
      <c r="C512" s="2" t="s">
        <v>73</v>
      </c>
    </row>
    <row r="513" spans="1:3" ht="18.75">
      <c r="A513" s="2">
        <v>802</v>
      </c>
      <c r="B513" s="2" t="s">
        <v>646</v>
      </c>
      <c r="C513" s="2" t="s">
        <v>647</v>
      </c>
    </row>
    <row r="514" spans="1:3" ht="18.75">
      <c r="A514" s="2">
        <v>803</v>
      </c>
      <c r="B514" s="2" t="s">
        <v>648</v>
      </c>
      <c r="C514" s="2" t="s">
        <v>23</v>
      </c>
    </row>
    <row r="515" spans="1:3" ht="18.75">
      <c r="A515" s="2">
        <v>806</v>
      </c>
      <c r="B515" s="2" t="s">
        <v>649</v>
      </c>
      <c r="C515" s="2" t="s">
        <v>416</v>
      </c>
    </row>
    <row r="516" spans="1:3" ht="18.75">
      <c r="A516" s="2">
        <v>807</v>
      </c>
      <c r="B516" s="2" t="s">
        <v>650</v>
      </c>
      <c r="C516" s="2" t="s">
        <v>651</v>
      </c>
    </row>
    <row r="517" spans="1:3" ht="18.75">
      <c r="A517" s="2">
        <v>809</v>
      </c>
      <c r="B517" s="2" t="s">
        <v>652</v>
      </c>
      <c r="C517" s="2" t="s">
        <v>83</v>
      </c>
    </row>
    <row r="518" spans="1:3" ht="18.75">
      <c r="A518" s="2">
        <v>810</v>
      </c>
      <c r="B518" s="2" t="s">
        <v>653</v>
      </c>
      <c r="C518" s="2" t="s">
        <v>234</v>
      </c>
    </row>
    <row r="519" spans="1:3" ht="18.75">
      <c r="A519" s="2">
        <v>813</v>
      </c>
      <c r="B519" s="2" t="s">
        <v>654</v>
      </c>
      <c r="C519" s="2" t="s">
        <v>67</v>
      </c>
    </row>
    <row r="520" spans="1:3" ht="18.75">
      <c r="A520" s="2">
        <v>815</v>
      </c>
      <c r="B520" s="2" t="s">
        <v>655</v>
      </c>
      <c r="C520" s="2" t="s">
        <v>153</v>
      </c>
    </row>
    <row r="521" spans="1:3" ht="18.75">
      <c r="A521" s="2">
        <v>816</v>
      </c>
      <c r="B521" s="2" t="s">
        <v>656</v>
      </c>
      <c r="C521" s="2" t="s">
        <v>27</v>
      </c>
    </row>
    <row r="522" spans="1:3" ht="18.75">
      <c r="A522" s="2">
        <v>817</v>
      </c>
      <c r="B522" s="2" t="s">
        <v>657</v>
      </c>
      <c r="C522" s="2" t="s">
        <v>181</v>
      </c>
    </row>
    <row r="523" spans="1:3" ht="18.75">
      <c r="A523" s="2">
        <v>819</v>
      </c>
      <c r="B523" s="2" t="s">
        <v>658</v>
      </c>
      <c r="C523" s="2" t="s">
        <v>83</v>
      </c>
    </row>
    <row r="524" spans="1:3" ht="18.75">
      <c r="A524" s="2">
        <v>820</v>
      </c>
      <c r="B524" s="2" t="s">
        <v>659</v>
      </c>
      <c r="C524" s="2" t="s">
        <v>64</v>
      </c>
    </row>
    <row r="525" spans="1:3" ht="18.75">
      <c r="A525" s="2">
        <v>821</v>
      </c>
      <c r="B525" s="2" t="s">
        <v>660</v>
      </c>
      <c r="C525" s="2" t="s">
        <v>420</v>
      </c>
    </row>
    <row r="526" spans="1:3" ht="18.75">
      <c r="A526" s="2">
        <v>822</v>
      </c>
      <c r="B526" s="2" t="s">
        <v>661</v>
      </c>
      <c r="C526" s="2" t="s">
        <v>16</v>
      </c>
    </row>
    <row r="527" spans="1:3" ht="18.75">
      <c r="A527" s="2">
        <v>824</v>
      </c>
      <c r="B527" s="2" t="s">
        <v>662</v>
      </c>
      <c r="C527" s="2" t="s">
        <v>127</v>
      </c>
    </row>
    <row r="528" spans="1:3" ht="18.75">
      <c r="A528" s="2">
        <v>825</v>
      </c>
      <c r="B528" s="2" t="s">
        <v>663</v>
      </c>
      <c r="C528" s="2" t="s">
        <v>50</v>
      </c>
    </row>
    <row r="529" spans="1:3" ht="18.75">
      <c r="A529" s="2">
        <v>826</v>
      </c>
      <c r="B529" s="2" t="s">
        <v>664</v>
      </c>
      <c r="C529" s="2" t="s">
        <v>665</v>
      </c>
    </row>
    <row r="530" spans="1:3" ht="18.75">
      <c r="A530" s="2">
        <v>830</v>
      </c>
      <c r="B530" s="2" t="s">
        <v>666</v>
      </c>
      <c r="C530" s="2" t="s">
        <v>199</v>
      </c>
    </row>
    <row r="531" spans="1:3" ht="18.75">
      <c r="A531" s="2">
        <v>831</v>
      </c>
      <c r="B531" s="2" t="s">
        <v>667</v>
      </c>
      <c r="C531" s="2" t="s">
        <v>199</v>
      </c>
    </row>
    <row r="532" spans="1:3" ht="18.75">
      <c r="A532" s="2">
        <v>832</v>
      </c>
      <c r="B532" s="2" t="s">
        <v>668</v>
      </c>
      <c r="C532" s="2" t="s">
        <v>64</v>
      </c>
    </row>
    <row r="533" spans="1:3" ht="18.75">
      <c r="A533" s="2">
        <v>833</v>
      </c>
      <c r="B533" s="2" t="s">
        <v>669</v>
      </c>
      <c r="C533" s="2" t="s">
        <v>298</v>
      </c>
    </row>
    <row r="534" spans="1:3" ht="18.75">
      <c r="A534" s="2">
        <v>835</v>
      </c>
      <c r="B534" s="2" t="s">
        <v>670</v>
      </c>
      <c r="C534" s="2" t="s">
        <v>67</v>
      </c>
    </row>
    <row r="535" spans="1:3" ht="18.75">
      <c r="A535" s="2">
        <v>838</v>
      </c>
      <c r="B535" s="2" t="s">
        <v>671</v>
      </c>
      <c r="C535" s="2" t="s">
        <v>39</v>
      </c>
    </row>
    <row r="536" spans="1:3" ht="18.75">
      <c r="A536" s="2">
        <v>843</v>
      </c>
      <c r="B536" s="2" t="s">
        <v>672</v>
      </c>
      <c r="C536" s="2" t="s">
        <v>230</v>
      </c>
    </row>
    <row r="537" spans="1:3" ht="18.75">
      <c r="A537" s="2">
        <v>845</v>
      </c>
      <c r="B537" s="2" t="s">
        <v>673</v>
      </c>
      <c r="C537" s="2" t="s">
        <v>47</v>
      </c>
    </row>
    <row r="538" spans="1:3" ht="18.75">
      <c r="A538" s="2">
        <v>846</v>
      </c>
      <c r="B538" s="2" t="s">
        <v>674</v>
      </c>
      <c r="C538" s="2" t="s">
        <v>67</v>
      </c>
    </row>
    <row r="539" spans="1:3" ht="18.75">
      <c r="A539" s="2">
        <v>848</v>
      </c>
      <c r="B539" s="2" t="s">
        <v>675</v>
      </c>
      <c r="C539" s="2" t="s">
        <v>127</v>
      </c>
    </row>
    <row r="540" spans="1:3" ht="18.75">
      <c r="A540" s="2">
        <v>850</v>
      </c>
      <c r="B540" s="2" t="s">
        <v>676</v>
      </c>
      <c r="C540" s="2" t="s">
        <v>99</v>
      </c>
    </row>
    <row r="541" spans="1:3" ht="18.75">
      <c r="A541" s="2">
        <v>851</v>
      </c>
      <c r="B541" s="2" t="s">
        <v>677</v>
      </c>
      <c r="C541" s="2" t="s">
        <v>678</v>
      </c>
    </row>
    <row r="542" spans="1:3" ht="18.75">
      <c r="A542" s="6">
        <v>855</v>
      </c>
      <c r="B542" s="6" t="s">
        <v>679</v>
      </c>
      <c r="C542" s="6" t="s">
        <v>517</v>
      </c>
    </row>
    <row r="543" spans="1:3" ht="18.75">
      <c r="A543" s="2">
        <v>856</v>
      </c>
      <c r="B543" s="2" t="s">
        <v>680</v>
      </c>
      <c r="C543" s="2" t="s">
        <v>681</v>
      </c>
    </row>
    <row r="544" spans="1:3" ht="18.75">
      <c r="A544" s="2">
        <v>858</v>
      </c>
      <c r="B544" s="2" t="s">
        <v>682</v>
      </c>
      <c r="C544" s="2" t="s">
        <v>47</v>
      </c>
    </row>
    <row r="545" spans="1:3" ht="18.75">
      <c r="A545" s="2">
        <v>859</v>
      </c>
      <c r="B545" s="2" t="s">
        <v>683</v>
      </c>
      <c r="C545" s="2" t="s">
        <v>16</v>
      </c>
    </row>
    <row r="546" spans="1:3" ht="18.75">
      <c r="A546" s="2">
        <v>861</v>
      </c>
      <c r="B546" s="2" t="s">
        <v>684</v>
      </c>
      <c r="C546" s="2" t="s">
        <v>39</v>
      </c>
    </row>
    <row r="547" spans="1:3" ht="18.75">
      <c r="A547" s="2">
        <v>862</v>
      </c>
      <c r="B547" s="2" t="s">
        <v>685</v>
      </c>
      <c r="C547" s="2" t="s">
        <v>39</v>
      </c>
    </row>
    <row r="548" spans="1:3" ht="18.75">
      <c r="A548" s="2">
        <v>863</v>
      </c>
      <c r="B548" s="2" t="s">
        <v>686</v>
      </c>
      <c r="C548" s="2" t="s">
        <v>39</v>
      </c>
    </row>
    <row r="549" spans="1:3" ht="18.75">
      <c r="A549" s="2">
        <v>864</v>
      </c>
      <c r="B549" s="2" t="s">
        <v>687</v>
      </c>
      <c r="C549" s="2" t="s">
        <v>315</v>
      </c>
    </row>
    <row r="550" spans="1:3" ht="18.75">
      <c r="A550" s="2">
        <v>867</v>
      </c>
      <c r="B550" s="2" t="s">
        <v>688</v>
      </c>
      <c r="C550" s="2" t="s">
        <v>41</v>
      </c>
    </row>
    <row r="551" spans="1:3" ht="18.75">
      <c r="A551" s="2">
        <v>868</v>
      </c>
      <c r="B551" s="2" t="s">
        <v>689</v>
      </c>
      <c r="C551" s="2" t="s">
        <v>199</v>
      </c>
    </row>
    <row r="552" spans="1:3" ht="18.75">
      <c r="A552" s="2">
        <v>870</v>
      </c>
      <c r="B552" s="2" t="s">
        <v>690</v>
      </c>
      <c r="C552" s="2" t="s">
        <v>192</v>
      </c>
    </row>
    <row r="553" spans="1:3" ht="18.75">
      <c r="A553" s="2">
        <v>871</v>
      </c>
      <c r="B553" s="7" t="s">
        <v>691</v>
      </c>
      <c r="C553" s="2" t="s">
        <v>43</v>
      </c>
    </row>
    <row r="554" spans="1:3" ht="18.75">
      <c r="A554" s="2">
        <v>873</v>
      </c>
      <c r="B554" s="2" t="s">
        <v>692</v>
      </c>
      <c r="C554" s="2" t="s">
        <v>693</v>
      </c>
    </row>
    <row r="555" spans="1:3" ht="18.75">
      <c r="A555" s="2">
        <v>876</v>
      </c>
      <c r="B555" s="2" t="s">
        <v>694</v>
      </c>
      <c r="C555" s="2" t="s">
        <v>207</v>
      </c>
    </row>
    <row r="556" spans="1:3" ht="18.75">
      <c r="A556" s="4">
        <v>877</v>
      </c>
      <c r="B556" s="4" t="s">
        <v>695</v>
      </c>
      <c r="C556" s="4" t="s">
        <v>696</v>
      </c>
    </row>
    <row r="557" spans="1:3" ht="18.75">
      <c r="A557" s="2">
        <v>879</v>
      </c>
      <c r="B557" s="2" t="s">
        <v>697</v>
      </c>
      <c r="C557" s="2" t="s">
        <v>503</v>
      </c>
    </row>
    <row r="558" spans="1:3" ht="18.75">
      <c r="A558" s="2">
        <v>880</v>
      </c>
      <c r="B558" s="2" t="s">
        <v>698</v>
      </c>
      <c r="C558" s="2" t="s">
        <v>64</v>
      </c>
    </row>
    <row r="559" spans="1:3" ht="18.75">
      <c r="A559" s="2">
        <v>881</v>
      </c>
      <c r="B559" s="2" t="s">
        <v>699</v>
      </c>
      <c r="C559" s="2" t="s">
        <v>700</v>
      </c>
    </row>
    <row r="560" spans="1:3" ht="18.75">
      <c r="A560" s="2">
        <v>882</v>
      </c>
      <c r="B560" s="2" t="s">
        <v>701</v>
      </c>
      <c r="C560" s="2" t="s">
        <v>387</v>
      </c>
    </row>
    <row r="561" spans="1:3" ht="18.75">
      <c r="A561" s="2">
        <v>883</v>
      </c>
      <c r="B561" s="2" t="s">
        <v>702</v>
      </c>
      <c r="C561" s="2" t="s">
        <v>703</v>
      </c>
    </row>
    <row r="562" spans="1:3" ht="18.75">
      <c r="A562" s="2">
        <v>885</v>
      </c>
      <c r="B562" s="2" t="s">
        <v>704</v>
      </c>
      <c r="C562" s="2" t="s">
        <v>47</v>
      </c>
    </row>
    <row r="563" spans="1:3" ht="18.75">
      <c r="A563" s="2">
        <v>887</v>
      </c>
      <c r="B563" s="2" t="s">
        <v>705</v>
      </c>
      <c r="C563" s="2" t="s">
        <v>706</v>
      </c>
    </row>
    <row r="564" spans="1:3" ht="18.75">
      <c r="A564" s="2">
        <v>888</v>
      </c>
      <c r="B564" s="2" t="s">
        <v>707</v>
      </c>
      <c r="C564" s="2" t="s">
        <v>161</v>
      </c>
    </row>
    <row r="565" spans="1:3" ht="18.75">
      <c r="A565" s="2">
        <v>889</v>
      </c>
      <c r="B565" s="2" t="s">
        <v>708</v>
      </c>
      <c r="C565" s="2" t="s">
        <v>607</v>
      </c>
    </row>
    <row r="566" spans="1:3" ht="18.75">
      <c r="A566" s="2">
        <v>891</v>
      </c>
      <c r="B566" s="2" t="s">
        <v>709</v>
      </c>
      <c r="C566" s="2" t="s">
        <v>710</v>
      </c>
    </row>
    <row r="567" spans="1:3" ht="18.75">
      <c r="A567" s="2">
        <v>896</v>
      </c>
      <c r="B567" s="2" t="s">
        <v>711</v>
      </c>
      <c r="C567" s="2" t="s">
        <v>712</v>
      </c>
    </row>
    <row r="568" spans="1:3" ht="18.75">
      <c r="A568" s="2">
        <v>898</v>
      </c>
      <c r="B568" s="2" t="s">
        <v>713</v>
      </c>
      <c r="C568" s="2" t="s">
        <v>161</v>
      </c>
    </row>
    <row r="569" spans="1:3" ht="18.75">
      <c r="A569" s="2">
        <v>900</v>
      </c>
      <c r="B569" s="2" t="s">
        <v>714</v>
      </c>
      <c r="C569" s="2" t="s">
        <v>715</v>
      </c>
    </row>
    <row r="570" spans="1:3" ht="18.75">
      <c r="A570" s="2">
        <v>901</v>
      </c>
      <c r="B570" s="2" t="s">
        <v>716</v>
      </c>
      <c r="C570" s="2" t="s">
        <v>234</v>
      </c>
    </row>
    <row r="571" spans="1:3" ht="18.75">
      <c r="A571" s="2">
        <v>902</v>
      </c>
      <c r="B571" s="2" t="s">
        <v>717</v>
      </c>
      <c r="C571" s="2" t="s">
        <v>718</v>
      </c>
    </row>
    <row r="572" spans="1:3" ht="18.75">
      <c r="A572" s="2">
        <v>907</v>
      </c>
      <c r="B572" s="2" t="s">
        <v>719</v>
      </c>
      <c r="C572" s="2" t="s">
        <v>25</v>
      </c>
    </row>
    <row r="573" spans="1:3" ht="18.75">
      <c r="A573" s="2">
        <v>908</v>
      </c>
      <c r="B573" s="2" t="s">
        <v>720</v>
      </c>
      <c r="C573" s="2" t="s">
        <v>25</v>
      </c>
    </row>
    <row r="574" spans="1:3" ht="18.75">
      <c r="A574" s="2">
        <v>911</v>
      </c>
      <c r="B574" s="2" t="s">
        <v>721</v>
      </c>
      <c r="C574" s="2" t="s">
        <v>722</v>
      </c>
    </row>
    <row r="575" spans="1:3" ht="18.75">
      <c r="A575" s="2">
        <v>913</v>
      </c>
      <c r="B575" s="2" t="s">
        <v>723</v>
      </c>
      <c r="C575" s="2" t="s">
        <v>47</v>
      </c>
    </row>
    <row r="576" spans="1:3" ht="18.75">
      <c r="A576" s="5">
        <v>914</v>
      </c>
      <c r="B576" s="5" t="s">
        <v>724</v>
      </c>
      <c r="C576" s="5" t="s">
        <v>47</v>
      </c>
    </row>
    <row r="577" spans="1:3" ht="18.75">
      <c r="A577" s="2">
        <v>915</v>
      </c>
      <c r="B577" s="2" t="s">
        <v>725</v>
      </c>
      <c r="C577" s="2" t="s">
        <v>601</v>
      </c>
    </row>
    <row r="578" spans="1:3" ht="18.75">
      <c r="A578" s="2">
        <v>918</v>
      </c>
      <c r="B578" s="2" t="s">
        <v>726</v>
      </c>
      <c r="C578" s="2" t="s">
        <v>727</v>
      </c>
    </row>
    <row r="579" spans="1:3" ht="18.75">
      <c r="A579" s="2">
        <v>919</v>
      </c>
      <c r="B579" s="2" t="s">
        <v>728</v>
      </c>
      <c r="C579" s="2" t="s">
        <v>222</v>
      </c>
    </row>
    <row r="580" spans="1:3" ht="18.75">
      <c r="A580" s="2">
        <v>920</v>
      </c>
      <c r="B580" s="2" t="s">
        <v>729</v>
      </c>
      <c r="C580" s="2" t="s">
        <v>161</v>
      </c>
    </row>
    <row r="581" spans="1:3" ht="18.75">
      <c r="A581" s="2">
        <v>925</v>
      </c>
      <c r="B581" s="2" t="s">
        <v>730</v>
      </c>
      <c r="C581" s="2" t="s">
        <v>67</v>
      </c>
    </row>
    <row r="582" spans="1:3" ht="18.75">
      <c r="A582" s="2">
        <v>926</v>
      </c>
      <c r="B582" s="2" t="s">
        <v>731</v>
      </c>
      <c r="C582" s="2" t="s">
        <v>732</v>
      </c>
    </row>
    <row r="583" spans="1:3" ht="18.75">
      <c r="A583" s="2">
        <v>928</v>
      </c>
      <c r="B583" s="2" t="s">
        <v>733</v>
      </c>
      <c r="C583" s="2" t="s">
        <v>225</v>
      </c>
    </row>
    <row r="584" spans="1:3" ht="18.75">
      <c r="A584" s="2">
        <v>929</v>
      </c>
      <c r="B584" s="2" t="s">
        <v>734</v>
      </c>
      <c r="C584" s="2" t="s">
        <v>6</v>
      </c>
    </row>
    <row r="585" spans="1:3" ht="18.75">
      <c r="A585" s="2">
        <v>933</v>
      </c>
      <c r="B585" s="2" t="s">
        <v>735</v>
      </c>
      <c r="C585" s="2" t="s">
        <v>292</v>
      </c>
    </row>
    <row r="586" spans="1:3" ht="18.75">
      <c r="A586" s="2">
        <v>934</v>
      </c>
      <c r="B586" s="2" t="s">
        <v>736</v>
      </c>
      <c r="C586" s="2" t="s">
        <v>41</v>
      </c>
    </row>
    <row r="587" spans="1:3" ht="18.75">
      <c r="A587" s="2">
        <v>935</v>
      </c>
      <c r="B587" s="2" t="s">
        <v>737</v>
      </c>
      <c r="C587" s="2" t="s">
        <v>738</v>
      </c>
    </row>
    <row r="588" spans="1:3" ht="18.75">
      <c r="A588" s="2">
        <v>938</v>
      </c>
      <c r="B588" s="2" t="s">
        <v>739</v>
      </c>
      <c r="C588" s="2" t="s">
        <v>188</v>
      </c>
    </row>
    <row r="589" spans="1:3" ht="18.75">
      <c r="A589" s="2">
        <v>939</v>
      </c>
      <c r="B589" s="2" t="s">
        <v>740</v>
      </c>
      <c r="C589" s="2" t="s">
        <v>37</v>
      </c>
    </row>
    <row r="590" spans="1:3" ht="18.75">
      <c r="A590" s="2">
        <v>940</v>
      </c>
      <c r="B590" s="2" t="s">
        <v>741</v>
      </c>
      <c r="C590" s="2" t="s">
        <v>16</v>
      </c>
    </row>
    <row r="591" spans="1:3" ht="18.75">
      <c r="A591" s="2">
        <v>944</v>
      </c>
      <c r="B591" s="2" t="s">
        <v>742</v>
      </c>
      <c r="C591" s="2" t="s">
        <v>184</v>
      </c>
    </row>
    <row r="592" spans="1:3" ht="18.75">
      <c r="A592" s="2">
        <v>946</v>
      </c>
      <c r="B592" s="2" t="s">
        <v>743</v>
      </c>
      <c r="C592" s="2" t="s">
        <v>149</v>
      </c>
    </row>
    <row r="593" spans="1:3" ht="18.75">
      <c r="A593" s="2">
        <v>948</v>
      </c>
      <c r="B593" s="2" t="s">
        <v>744</v>
      </c>
      <c r="C593" s="2" t="s">
        <v>745</v>
      </c>
    </row>
    <row r="594" spans="1:3" ht="18.75">
      <c r="A594" s="2">
        <v>949</v>
      </c>
      <c r="B594" s="2" t="s">
        <v>746</v>
      </c>
      <c r="C594" s="2" t="s">
        <v>201</v>
      </c>
    </row>
    <row r="595" spans="1:3" ht="18.75">
      <c r="A595" s="2">
        <v>956</v>
      </c>
      <c r="B595" s="2" t="s">
        <v>747</v>
      </c>
      <c r="C595" s="2" t="s">
        <v>67</v>
      </c>
    </row>
    <row r="596" spans="1:3" ht="18.75">
      <c r="A596" s="2">
        <v>957</v>
      </c>
      <c r="B596" s="2" t="s">
        <v>748</v>
      </c>
      <c r="C596" s="2" t="s">
        <v>161</v>
      </c>
    </row>
    <row r="597" spans="1:3" ht="18.75">
      <c r="A597" s="2">
        <v>958</v>
      </c>
      <c r="B597" s="2" t="s">
        <v>749</v>
      </c>
      <c r="C597" s="2" t="s">
        <v>47</v>
      </c>
    </row>
    <row r="598" spans="1:3" ht="18.75">
      <c r="A598" s="2">
        <v>959</v>
      </c>
      <c r="B598" s="2" t="s">
        <v>750</v>
      </c>
      <c r="C598" s="2" t="s">
        <v>29</v>
      </c>
    </row>
    <row r="599" spans="1:3" ht="18.75">
      <c r="A599" s="2">
        <v>960</v>
      </c>
      <c r="B599" s="2" t="s">
        <v>751</v>
      </c>
      <c r="C599" s="2" t="s">
        <v>275</v>
      </c>
    </row>
    <row r="600" spans="1:3" ht="18.75">
      <c r="A600" s="2">
        <v>963</v>
      </c>
      <c r="B600" s="2" t="s">
        <v>752</v>
      </c>
      <c r="C600" s="2" t="s">
        <v>47</v>
      </c>
    </row>
    <row r="601" spans="1:3" ht="18.75">
      <c r="A601" s="2">
        <v>964</v>
      </c>
      <c r="B601" s="2" t="s">
        <v>753</v>
      </c>
      <c r="C601" s="2" t="s">
        <v>754</v>
      </c>
    </row>
    <row r="602" spans="1:3" ht="18.75">
      <c r="A602" s="2">
        <v>968</v>
      </c>
      <c r="B602" s="2" t="s">
        <v>755</v>
      </c>
      <c r="C602" s="2" t="s">
        <v>756</v>
      </c>
    </row>
    <row r="603" spans="1:3" ht="18.75">
      <c r="A603" s="2">
        <v>969</v>
      </c>
      <c r="B603" s="2" t="s">
        <v>757</v>
      </c>
      <c r="C603" s="2" t="s">
        <v>67</v>
      </c>
    </row>
    <row r="604" spans="1:3" ht="18.75">
      <c r="A604" s="2">
        <v>976</v>
      </c>
      <c r="B604" s="2" t="s">
        <v>758</v>
      </c>
      <c r="C604" s="2" t="s">
        <v>67</v>
      </c>
    </row>
    <row r="605" spans="1:3" ht="18.75">
      <c r="A605" s="2">
        <v>977</v>
      </c>
      <c r="B605" s="2" t="s">
        <v>759</v>
      </c>
      <c r="C605" s="2" t="s">
        <v>760</v>
      </c>
    </row>
    <row r="606" spans="1:3" ht="18.75">
      <c r="A606" s="2">
        <v>980</v>
      </c>
      <c r="B606" s="2" t="s">
        <v>761</v>
      </c>
      <c r="C606" s="2" t="s">
        <v>253</v>
      </c>
    </row>
    <row r="607" spans="1:3" ht="18.75">
      <c r="A607" s="2">
        <v>981</v>
      </c>
      <c r="B607" s="2" t="s">
        <v>762</v>
      </c>
      <c r="C607" s="2" t="s">
        <v>10</v>
      </c>
    </row>
    <row r="608" spans="1:3" ht="18.75">
      <c r="A608" s="2">
        <v>982</v>
      </c>
      <c r="B608" s="2" t="s">
        <v>763</v>
      </c>
      <c r="C608" s="2" t="s">
        <v>23</v>
      </c>
    </row>
    <row r="609" spans="1:3" ht="18.75">
      <c r="A609" s="2">
        <v>983</v>
      </c>
      <c r="B609" s="2" t="s">
        <v>764</v>
      </c>
      <c r="C609" s="2" t="s">
        <v>67</v>
      </c>
    </row>
    <row r="610" spans="1:3" ht="18.75">
      <c r="A610" s="2">
        <v>990</v>
      </c>
      <c r="B610" s="2" t="s">
        <v>765</v>
      </c>
      <c r="C610" s="2" t="s">
        <v>149</v>
      </c>
    </row>
    <row r="611" spans="1:3" ht="18.75">
      <c r="A611" s="2">
        <v>993</v>
      </c>
      <c r="B611" s="2" t="s">
        <v>766</v>
      </c>
      <c r="C611" s="2" t="s">
        <v>16</v>
      </c>
    </row>
    <row r="612" spans="1:3" ht="18.75">
      <c r="A612" s="2">
        <v>994</v>
      </c>
      <c r="B612" s="2" t="s">
        <v>767</v>
      </c>
      <c r="C612" s="2" t="s">
        <v>246</v>
      </c>
    </row>
    <row r="613" spans="1:3" ht="18.75">
      <c r="A613" s="2">
        <v>996</v>
      </c>
      <c r="B613" s="2" t="s">
        <v>768</v>
      </c>
      <c r="C613" s="2" t="s">
        <v>769</v>
      </c>
    </row>
    <row r="614" spans="1:3" ht="18.75">
      <c r="A614" s="2">
        <v>997</v>
      </c>
      <c r="B614" s="2" t="s">
        <v>770</v>
      </c>
      <c r="C614" s="2" t="s">
        <v>172</v>
      </c>
    </row>
    <row r="615" spans="1:3" ht="18.75">
      <c r="A615" s="2">
        <v>998</v>
      </c>
      <c r="B615" s="2" t="s">
        <v>771</v>
      </c>
      <c r="C615" s="2" t="s">
        <v>772</v>
      </c>
    </row>
    <row r="616" spans="1:3" ht="18.75">
      <c r="A616" s="2">
        <v>999</v>
      </c>
      <c r="B616" s="2" t="s">
        <v>773</v>
      </c>
      <c r="C616" s="2" t="s">
        <v>39</v>
      </c>
    </row>
    <row r="617" spans="1:3" ht="18.75">
      <c r="A617" s="2">
        <v>1000</v>
      </c>
      <c r="B617" s="2" t="s">
        <v>774</v>
      </c>
      <c r="C617" s="2" t="s">
        <v>457</v>
      </c>
    </row>
    <row r="618" spans="1:3" ht="18.75">
      <c r="A618" s="2">
        <v>1007</v>
      </c>
      <c r="B618" s="2" t="s">
        <v>775</v>
      </c>
      <c r="C618" s="2" t="s">
        <v>776</v>
      </c>
    </row>
    <row r="619" spans="1:3" ht="18.75">
      <c r="A619" s="2">
        <v>1008</v>
      </c>
      <c r="B619" s="2" t="s">
        <v>777</v>
      </c>
      <c r="C619" s="2" t="s">
        <v>73</v>
      </c>
    </row>
    <row r="620" spans="1:3" ht="18.75">
      <c r="A620" s="2">
        <v>1010</v>
      </c>
      <c r="B620" s="2" t="s">
        <v>778</v>
      </c>
      <c r="C620" s="2" t="s">
        <v>292</v>
      </c>
    </row>
    <row r="621" spans="1:3" ht="18.75">
      <c r="A621" s="2">
        <v>1013</v>
      </c>
      <c r="B621" s="2" t="s">
        <v>779</v>
      </c>
      <c r="C621" s="2" t="s">
        <v>442</v>
      </c>
    </row>
    <row r="622" spans="1:3" ht="18.75">
      <c r="A622" s="2">
        <v>1014</v>
      </c>
      <c r="B622" s="2" t="s">
        <v>780</v>
      </c>
      <c r="C622" s="2" t="s">
        <v>39</v>
      </c>
    </row>
    <row r="623" spans="1:3" ht="18.75">
      <c r="A623" s="2">
        <v>1017</v>
      </c>
      <c r="B623" s="2" t="s">
        <v>781</v>
      </c>
      <c r="C623" s="2" t="s">
        <v>47</v>
      </c>
    </row>
    <row r="624" spans="1:3" ht="18.75">
      <c r="A624" s="2">
        <v>1021</v>
      </c>
      <c r="B624" s="2" t="s">
        <v>782</v>
      </c>
      <c r="C624" s="2" t="s">
        <v>99</v>
      </c>
    </row>
    <row r="625" spans="1:3" ht="18.75">
      <c r="A625" s="2">
        <v>1025</v>
      </c>
      <c r="B625" s="2" t="s">
        <v>783</v>
      </c>
      <c r="C625" s="2" t="s">
        <v>41</v>
      </c>
    </row>
    <row r="626" spans="1:3" ht="18.75">
      <c r="A626" s="2">
        <v>1027</v>
      </c>
      <c r="B626" s="2" t="s">
        <v>784</v>
      </c>
      <c r="C626" s="2" t="s">
        <v>92</v>
      </c>
    </row>
    <row r="627" spans="1:3" ht="18.75">
      <c r="A627" s="2">
        <v>1038</v>
      </c>
      <c r="B627" s="2" t="s">
        <v>785</v>
      </c>
      <c r="C627" s="2" t="s">
        <v>786</v>
      </c>
    </row>
    <row r="628" spans="1:3" ht="18.75">
      <c r="A628" s="2">
        <v>1041</v>
      </c>
      <c r="B628" s="2" t="s">
        <v>787</v>
      </c>
      <c r="C628" s="2" t="s">
        <v>39</v>
      </c>
    </row>
    <row r="629" spans="1:3" ht="18.75">
      <c r="A629" s="2">
        <v>1044</v>
      </c>
      <c r="B629" s="2" t="s">
        <v>788</v>
      </c>
      <c r="C629" s="2" t="s">
        <v>181</v>
      </c>
    </row>
    <row r="630" spans="1:3" ht="18.75">
      <c r="A630" s="2">
        <v>1055</v>
      </c>
      <c r="B630" s="2" t="s">
        <v>789</v>
      </c>
      <c r="C630" s="2" t="s">
        <v>47</v>
      </c>
    </row>
    <row r="631" spans="1:3" ht="18.75">
      <c r="A631" s="2">
        <v>1056</v>
      </c>
      <c r="B631" s="2" t="s">
        <v>790</v>
      </c>
      <c r="C631" s="2" t="s">
        <v>47</v>
      </c>
    </row>
    <row r="632" spans="1:3" ht="18.75">
      <c r="A632" s="2">
        <v>1057</v>
      </c>
      <c r="B632" s="2" t="s">
        <v>791</v>
      </c>
      <c r="C632" s="2" t="s">
        <v>47</v>
      </c>
    </row>
    <row r="633" spans="1:3" ht="18.75">
      <c r="A633" s="2">
        <v>1070</v>
      </c>
      <c r="B633" s="2" t="s">
        <v>792</v>
      </c>
      <c r="C633" s="2" t="s">
        <v>601</v>
      </c>
    </row>
    <row r="634" spans="1:3" ht="18.75">
      <c r="A634" s="2">
        <v>1071</v>
      </c>
      <c r="B634" s="2" t="s">
        <v>793</v>
      </c>
      <c r="C634" s="2" t="s">
        <v>794</v>
      </c>
    </row>
    <row r="635" spans="1:3" ht="18.75">
      <c r="A635" s="2">
        <v>1074</v>
      </c>
      <c r="B635" s="2" t="s">
        <v>795</v>
      </c>
      <c r="C635" s="2" t="s">
        <v>796</v>
      </c>
    </row>
    <row r="636" spans="1:3" ht="18.75">
      <c r="A636" s="2">
        <v>1077</v>
      </c>
      <c r="B636" s="2" t="s">
        <v>797</v>
      </c>
      <c r="C636" s="2" t="s">
        <v>470</v>
      </c>
    </row>
    <row r="637" spans="1:3" ht="18.75">
      <c r="A637" s="2">
        <v>1078</v>
      </c>
      <c r="B637" s="2" t="s">
        <v>452</v>
      </c>
      <c r="C637" s="2" t="s">
        <v>67</v>
      </c>
    </row>
    <row r="638" spans="1:3" ht="18.75">
      <c r="A638" s="2">
        <v>1080</v>
      </c>
      <c r="B638" s="2" t="s">
        <v>798</v>
      </c>
      <c r="C638" s="2" t="s">
        <v>188</v>
      </c>
    </row>
    <row r="639" spans="1:3" ht="18.75">
      <c r="A639" s="2">
        <v>1085</v>
      </c>
      <c r="B639" s="2" t="s">
        <v>799</v>
      </c>
      <c r="C639" s="2" t="s">
        <v>64</v>
      </c>
    </row>
    <row r="640" spans="1:3" ht="18.75">
      <c r="A640" s="2">
        <v>1087</v>
      </c>
      <c r="B640" s="2" t="s">
        <v>800</v>
      </c>
      <c r="C640" s="2" t="s">
        <v>43</v>
      </c>
    </row>
    <row r="641" spans="1:3" ht="18.75">
      <c r="A641" s="2">
        <v>1089</v>
      </c>
      <c r="B641" s="2" t="s">
        <v>801</v>
      </c>
      <c r="C641" s="2" t="s">
        <v>27</v>
      </c>
    </row>
    <row r="642" spans="1:3" ht="18.75">
      <c r="A642" s="2">
        <v>1092</v>
      </c>
      <c r="B642" s="2" t="s">
        <v>802</v>
      </c>
      <c r="C642" s="2" t="s">
        <v>37</v>
      </c>
    </row>
    <row r="643" spans="1:3" ht="18.75">
      <c r="A643" s="2">
        <v>1096</v>
      </c>
      <c r="B643" s="2" t="s">
        <v>803</v>
      </c>
      <c r="C643" s="2" t="s">
        <v>67</v>
      </c>
    </row>
    <row r="644" spans="1:3" ht="18.75">
      <c r="A644" s="2">
        <v>1103</v>
      </c>
      <c r="B644" s="2" t="s">
        <v>804</v>
      </c>
      <c r="C644" s="2" t="s">
        <v>805</v>
      </c>
    </row>
    <row r="645" spans="1:3" ht="18.75">
      <c r="A645" s="2">
        <v>1107</v>
      </c>
      <c r="B645" s="2" t="s">
        <v>806</v>
      </c>
      <c r="C645" s="2" t="s">
        <v>37</v>
      </c>
    </row>
    <row r="646" spans="1:3" ht="18.75">
      <c r="A646" s="2">
        <v>1108</v>
      </c>
      <c r="B646" s="2" t="s">
        <v>807</v>
      </c>
      <c r="C646" s="2" t="s">
        <v>776</v>
      </c>
    </row>
    <row r="647" spans="1:3" ht="18.75">
      <c r="A647" s="2">
        <v>1110</v>
      </c>
      <c r="B647" s="2" t="s">
        <v>808</v>
      </c>
      <c r="C647" s="2" t="s">
        <v>99</v>
      </c>
    </row>
    <row r="648" spans="1:3" ht="18.75">
      <c r="A648" s="2">
        <v>1111</v>
      </c>
      <c r="B648" s="2" t="s">
        <v>809</v>
      </c>
      <c r="C648" s="2" t="s">
        <v>810</v>
      </c>
    </row>
    <row r="649" spans="1:3" ht="18.75">
      <c r="A649" s="2">
        <v>1112</v>
      </c>
      <c r="B649" s="2" t="s">
        <v>811</v>
      </c>
      <c r="C649" s="2" t="s">
        <v>47</v>
      </c>
    </row>
    <row r="650" spans="1:3" ht="18.75">
      <c r="A650" s="2">
        <v>1115</v>
      </c>
      <c r="B650" s="2" t="s">
        <v>812</v>
      </c>
      <c r="C650" s="2" t="s">
        <v>67</v>
      </c>
    </row>
    <row r="651" spans="1:3" ht="18.75">
      <c r="A651" s="2">
        <v>1116</v>
      </c>
      <c r="B651" s="2" t="s">
        <v>813</v>
      </c>
      <c r="C651" s="2" t="s">
        <v>73</v>
      </c>
    </row>
    <row r="652" spans="1:3" ht="18.75">
      <c r="A652" s="2">
        <v>1117</v>
      </c>
      <c r="B652" s="2" t="s">
        <v>814</v>
      </c>
      <c r="C652" s="2" t="s">
        <v>292</v>
      </c>
    </row>
    <row r="653" spans="1:3" ht="18.75">
      <c r="A653" s="2">
        <v>1118</v>
      </c>
      <c r="B653" s="2" t="s">
        <v>815</v>
      </c>
      <c r="C653" s="2" t="s">
        <v>67</v>
      </c>
    </row>
    <row r="654" spans="1:3" ht="18.75">
      <c r="A654" s="2">
        <v>1119</v>
      </c>
      <c r="B654" s="2" t="s">
        <v>816</v>
      </c>
      <c r="C654" s="2" t="s">
        <v>168</v>
      </c>
    </row>
    <row r="655" spans="1:3" ht="18.75">
      <c r="A655" s="2">
        <v>1120</v>
      </c>
      <c r="B655" s="2" t="s">
        <v>817</v>
      </c>
      <c r="C655" s="2" t="s">
        <v>43</v>
      </c>
    </row>
    <row r="656" spans="1:3" ht="18.75">
      <c r="A656" s="2">
        <v>1122</v>
      </c>
      <c r="B656" s="2" t="s">
        <v>818</v>
      </c>
      <c r="C656" s="2" t="s">
        <v>67</v>
      </c>
    </row>
    <row r="657" spans="1:3" ht="18.75">
      <c r="A657" s="2">
        <v>1123</v>
      </c>
      <c r="B657" s="2" t="s">
        <v>819</v>
      </c>
      <c r="C657" s="2" t="s">
        <v>820</v>
      </c>
    </row>
    <row r="658" spans="1:3" ht="18.75">
      <c r="A658" s="2">
        <v>1125</v>
      </c>
      <c r="B658" s="2" t="s">
        <v>821</v>
      </c>
      <c r="C658" s="2" t="s">
        <v>92</v>
      </c>
    </row>
    <row r="659" spans="1:3" ht="18.75">
      <c r="A659" s="2">
        <v>1126</v>
      </c>
      <c r="B659" s="2" t="s">
        <v>822</v>
      </c>
      <c r="C659" s="2" t="s">
        <v>16</v>
      </c>
    </row>
    <row r="660" spans="1:3" ht="18.75">
      <c r="A660" s="2">
        <v>1129</v>
      </c>
      <c r="B660" s="2" t="s">
        <v>823</v>
      </c>
      <c r="C660" s="2" t="s">
        <v>727</v>
      </c>
    </row>
    <row r="661" spans="1:3" ht="18.75">
      <c r="A661" s="2">
        <v>1131</v>
      </c>
      <c r="B661" s="2" t="s">
        <v>824</v>
      </c>
      <c r="C661" s="2" t="s">
        <v>16</v>
      </c>
    </row>
    <row r="662" spans="1:3" ht="18.75">
      <c r="A662" s="2">
        <v>1135</v>
      </c>
      <c r="B662" s="2" t="s">
        <v>825</v>
      </c>
      <c r="C662" s="2" t="s">
        <v>199</v>
      </c>
    </row>
    <row r="663" spans="1:3" ht="18.75">
      <c r="A663" s="2">
        <v>1139</v>
      </c>
      <c r="B663" s="2" t="s">
        <v>826</v>
      </c>
      <c r="C663" s="2" t="s">
        <v>73</v>
      </c>
    </row>
    <row r="664" spans="1:3" ht="18.75">
      <c r="A664" s="2">
        <v>1145</v>
      </c>
      <c r="B664" s="2" t="s">
        <v>827</v>
      </c>
      <c r="C664" s="2" t="s">
        <v>192</v>
      </c>
    </row>
    <row r="665" spans="1:3" ht="18.75">
      <c r="A665" s="2">
        <v>1149</v>
      </c>
      <c r="B665" s="2" t="s">
        <v>828</v>
      </c>
      <c r="C665" s="2" t="s">
        <v>157</v>
      </c>
    </row>
    <row r="666" spans="1:3" ht="18.75">
      <c r="A666" s="2">
        <v>1152</v>
      </c>
      <c r="B666" s="2" t="s">
        <v>829</v>
      </c>
      <c r="C666" s="2" t="s">
        <v>149</v>
      </c>
    </row>
    <row r="667" spans="1:3" ht="18.75">
      <c r="A667" s="2">
        <v>1155</v>
      </c>
      <c r="B667" s="2" t="s">
        <v>830</v>
      </c>
      <c r="C667" s="2" t="s">
        <v>4</v>
      </c>
    </row>
    <row r="668" spans="1:3" ht="18.75">
      <c r="A668" s="2">
        <v>1159</v>
      </c>
      <c r="B668" s="2" t="s">
        <v>831</v>
      </c>
      <c r="C668" s="2" t="s">
        <v>47</v>
      </c>
    </row>
    <row r="669" spans="1:3" ht="18.75">
      <c r="A669" s="2">
        <v>1161</v>
      </c>
      <c r="B669" s="2" t="s">
        <v>832</v>
      </c>
      <c r="C669" s="2" t="s">
        <v>149</v>
      </c>
    </row>
    <row r="670" spans="1:3" ht="18.75">
      <c r="A670" s="2">
        <v>1162</v>
      </c>
      <c r="B670" s="2" t="s">
        <v>833</v>
      </c>
      <c r="C670" s="2" t="s">
        <v>47</v>
      </c>
    </row>
    <row r="671" spans="1:3" ht="18.75">
      <c r="A671" s="2">
        <v>1163</v>
      </c>
      <c r="B671" s="2" t="s">
        <v>834</v>
      </c>
      <c r="C671" s="2" t="s">
        <v>168</v>
      </c>
    </row>
    <row r="672" spans="1:3" ht="18.75">
      <c r="A672" s="2">
        <v>1166</v>
      </c>
      <c r="B672" s="2" t="s">
        <v>835</v>
      </c>
      <c r="C672" s="2" t="s">
        <v>64</v>
      </c>
    </row>
    <row r="673" spans="1:3" ht="18.75">
      <c r="A673" s="2">
        <v>1168</v>
      </c>
      <c r="B673" s="2" t="s">
        <v>836</v>
      </c>
      <c r="C673" s="2" t="s">
        <v>6</v>
      </c>
    </row>
    <row r="674" spans="1:3" ht="18.75">
      <c r="A674" s="2">
        <v>1169</v>
      </c>
      <c r="B674" s="2" t="s">
        <v>837</v>
      </c>
      <c r="C674" s="2" t="s">
        <v>16</v>
      </c>
    </row>
    <row r="675" spans="1:3" ht="18.75">
      <c r="A675" s="2">
        <v>1171</v>
      </c>
      <c r="B675" s="2" t="s">
        <v>838</v>
      </c>
      <c r="C675" s="2" t="s">
        <v>6</v>
      </c>
    </row>
    <row r="676" spans="1:3" ht="18.75">
      <c r="A676" s="2">
        <v>1172</v>
      </c>
      <c r="B676" s="2" t="s">
        <v>839</v>
      </c>
      <c r="C676" s="2" t="s">
        <v>552</v>
      </c>
    </row>
    <row r="677" spans="1:3" ht="18.75">
      <c r="A677" s="2">
        <v>1173</v>
      </c>
      <c r="B677" s="2" t="s">
        <v>840</v>
      </c>
      <c r="C677" s="2" t="s">
        <v>820</v>
      </c>
    </row>
    <row r="678" spans="1:3" ht="18.75">
      <c r="A678" s="2">
        <v>1177</v>
      </c>
      <c r="B678" s="2" t="s">
        <v>841</v>
      </c>
      <c r="C678" s="2" t="s">
        <v>73</v>
      </c>
    </row>
    <row r="679" spans="1:3" ht="18.75">
      <c r="A679" s="2">
        <v>1178</v>
      </c>
      <c r="B679" s="2" t="s">
        <v>842</v>
      </c>
      <c r="C679" s="2" t="s">
        <v>64</v>
      </c>
    </row>
    <row r="680" spans="1:3" ht="18.75">
      <c r="A680" s="2">
        <v>1183</v>
      </c>
      <c r="B680" s="2" t="s">
        <v>843</v>
      </c>
      <c r="C680" s="2" t="s">
        <v>47</v>
      </c>
    </row>
    <row r="681" spans="1:3" ht="18.75">
      <c r="A681" s="2">
        <v>1190</v>
      </c>
      <c r="B681" s="2" t="s">
        <v>844</v>
      </c>
      <c r="C681" s="2" t="s">
        <v>73</v>
      </c>
    </row>
    <row r="682" spans="1:3" ht="18.75">
      <c r="A682" s="2">
        <v>1197</v>
      </c>
      <c r="B682" s="2" t="s">
        <v>845</v>
      </c>
      <c r="C682" s="2" t="s">
        <v>503</v>
      </c>
    </row>
    <row r="683" spans="1:3" ht="18.75">
      <c r="A683" s="2">
        <v>1199</v>
      </c>
      <c r="B683" s="2" t="s">
        <v>846</v>
      </c>
      <c r="C683" s="2" t="s">
        <v>67</v>
      </c>
    </row>
    <row r="684" spans="1:3" ht="18.75">
      <c r="A684" s="2">
        <v>1200</v>
      </c>
      <c r="B684" s="2" t="s">
        <v>847</v>
      </c>
      <c r="C684" s="2" t="s">
        <v>848</v>
      </c>
    </row>
    <row r="685" spans="1:3" ht="18.75">
      <c r="A685" s="2">
        <v>1206</v>
      </c>
      <c r="B685" s="2" t="s">
        <v>849</v>
      </c>
      <c r="C685" s="2" t="s">
        <v>47</v>
      </c>
    </row>
    <row r="686" spans="1:3" ht="18.75">
      <c r="A686" s="2">
        <v>1208</v>
      </c>
      <c r="B686" s="2" t="s">
        <v>850</v>
      </c>
      <c r="C686" s="2" t="s">
        <v>34</v>
      </c>
    </row>
    <row r="687" spans="1:3" ht="18.75">
      <c r="A687" s="2">
        <v>1209</v>
      </c>
      <c r="B687" s="2" t="s">
        <v>851</v>
      </c>
      <c r="C687" s="2" t="s">
        <v>466</v>
      </c>
    </row>
    <row r="688" spans="1:3" ht="18.75">
      <c r="A688" s="2">
        <v>1210</v>
      </c>
      <c r="B688" s="2" t="s">
        <v>852</v>
      </c>
      <c r="C688" s="2" t="s">
        <v>47</v>
      </c>
    </row>
    <row r="689" spans="1:3" ht="18.75">
      <c r="A689" s="2">
        <v>1216</v>
      </c>
      <c r="B689" s="2" t="s">
        <v>853</v>
      </c>
      <c r="C689" s="2" t="s">
        <v>37</v>
      </c>
    </row>
    <row r="690" spans="1:3" ht="18.75">
      <c r="A690" s="2">
        <v>1221</v>
      </c>
      <c r="B690" s="2" t="s">
        <v>854</v>
      </c>
      <c r="C690" s="2" t="s">
        <v>73</v>
      </c>
    </row>
    <row r="691" spans="1:3" ht="18.75">
      <c r="A691" s="2">
        <v>1222</v>
      </c>
      <c r="B691" s="2" t="s">
        <v>855</v>
      </c>
      <c r="C691" s="2" t="s">
        <v>856</v>
      </c>
    </row>
    <row r="692" spans="1:3" ht="18.75">
      <c r="A692" s="2">
        <v>1228</v>
      </c>
      <c r="B692" s="2" t="s">
        <v>857</v>
      </c>
      <c r="C692" s="2" t="s">
        <v>47</v>
      </c>
    </row>
    <row r="693" spans="1:3" ht="18.75">
      <c r="A693" s="2">
        <v>1230</v>
      </c>
      <c r="B693" s="2" t="s">
        <v>858</v>
      </c>
      <c r="C693" s="2" t="s">
        <v>859</v>
      </c>
    </row>
    <row r="694" spans="1:3" ht="18.75">
      <c r="A694" s="2">
        <v>1232</v>
      </c>
      <c r="B694" s="2" t="s">
        <v>860</v>
      </c>
      <c r="C694" s="2" t="s">
        <v>43</v>
      </c>
    </row>
    <row r="695" spans="1:3" ht="18.75">
      <c r="A695" s="2">
        <v>1234</v>
      </c>
      <c r="B695" s="2" t="s">
        <v>861</v>
      </c>
      <c r="C695" s="2" t="s">
        <v>50</v>
      </c>
    </row>
    <row r="696" spans="1:3" ht="18.75">
      <c r="A696" s="2">
        <v>1238</v>
      </c>
      <c r="B696" s="2" t="s">
        <v>862</v>
      </c>
      <c r="C696" s="2" t="s">
        <v>161</v>
      </c>
    </row>
    <row r="697" spans="1:3" ht="18.75">
      <c r="A697" s="2">
        <v>1239</v>
      </c>
      <c r="B697" s="2" t="s">
        <v>863</v>
      </c>
      <c r="C697" s="2" t="s">
        <v>199</v>
      </c>
    </row>
    <row r="698" spans="1:3" ht="18.75">
      <c r="A698" s="2">
        <v>1255</v>
      </c>
      <c r="B698" s="2" t="s">
        <v>864</v>
      </c>
      <c r="C698" s="2" t="s">
        <v>10</v>
      </c>
    </row>
    <row r="699" spans="1:3" ht="18.75">
      <c r="A699" s="2">
        <v>1257</v>
      </c>
      <c r="B699" s="2" t="s">
        <v>865</v>
      </c>
      <c r="C699" s="2" t="s">
        <v>39</v>
      </c>
    </row>
    <row r="700" spans="1:3" ht="18.75">
      <c r="A700" s="2">
        <v>1258</v>
      </c>
      <c r="B700" s="2" t="s">
        <v>866</v>
      </c>
      <c r="C700" s="2" t="s">
        <v>199</v>
      </c>
    </row>
    <row r="701" spans="1:3" ht="18.75">
      <c r="A701" s="2">
        <v>1261</v>
      </c>
      <c r="B701" s="2" t="s">
        <v>867</v>
      </c>
      <c r="C701" s="2" t="s">
        <v>264</v>
      </c>
    </row>
    <row r="702" spans="1:3" ht="18.75">
      <c r="A702" s="2">
        <v>1267</v>
      </c>
      <c r="B702" s="2" t="s">
        <v>868</v>
      </c>
      <c r="C702" s="2" t="s">
        <v>67</v>
      </c>
    </row>
    <row r="703" spans="1:3" ht="18.75">
      <c r="A703" s="2">
        <v>1278</v>
      </c>
      <c r="B703" s="2" t="s">
        <v>869</v>
      </c>
      <c r="C703" s="2" t="s">
        <v>184</v>
      </c>
    </row>
    <row r="704" spans="1:3" ht="18.75">
      <c r="A704" s="2">
        <v>1279</v>
      </c>
      <c r="B704" s="2" t="s">
        <v>870</v>
      </c>
      <c r="C704" s="2" t="s">
        <v>10</v>
      </c>
    </row>
    <row r="705" spans="1:3" ht="18.75">
      <c r="A705" s="2">
        <v>1285</v>
      </c>
      <c r="B705" s="2" t="s">
        <v>871</v>
      </c>
      <c r="C705" s="2" t="s">
        <v>67</v>
      </c>
    </row>
    <row r="706" spans="1:3" ht="18.75">
      <c r="A706" s="2">
        <v>1286</v>
      </c>
      <c r="B706" s="2" t="s">
        <v>872</v>
      </c>
      <c r="C706" s="2" t="s">
        <v>199</v>
      </c>
    </row>
    <row r="707" spans="1:3" ht="18.75">
      <c r="A707" s="2">
        <v>1287</v>
      </c>
      <c r="B707" s="2" t="s">
        <v>873</v>
      </c>
      <c r="C707" s="2" t="s">
        <v>470</v>
      </c>
    </row>
    <row r="708" spans="1:3" ht="18.75">
      <c r="A708" s="2">
        <v>1298</v>
      </c>
      <c r="B708" s="2" t="s">
        <v>874</v>
      </c>
      <c r="C708" s="2" t="s">
        <v>47</v>
      </c>
    </row>
    <row r="709" spans="1:3" ht="18.75">
      <c r="A709" s="2">
        <v>1299</v>
      </c>
      <c r="B709" s="2" t="s">
        <v>875</v>
      </c>
      <c r="C709" s="2" t="s">
        <v>215</v>
      </c>
    </row>
    <row r="710" spans="1:3" ht="18.75">
      <c r="A710" s="2">
        <v>1300</v>
      </c>
      <c r="B710" s="2" t="s">
        <v>876</v>
      </c>
      <c r="C710" s="2" t="s">
        <v>199</v>
      </c>
    </row>
    <row r="711" spans="1:3" ht="18.75">
      <c r="A711" s="2">
        <v>1310</v>
      </c>
      <c r="B711" s="2" t="s">
        <v>877</v>
      </c>
      <c r="C711" s="2" t="s">
        <v>67</v>
      </c>
    </row>
    <row r="712" spans="1:3" ht="18.75">
      <c r="A712" s="2">
        <v>1311</v>
      </c>
      <c r="B712" s="2" t="s">
        <v>878</v>
      </c>
      <c r="C712" s="2" t="s">
        <v>157</v>
      </c>
    </row>
    <row r="713" spans="1:3" ht="18.75">
      <c r="A713" s="2">
        <v>1312</v>
      </c>
      <c r="B713" s="2" t="s">
        <v>879</v>
      </c>
      <c r="C713" s="2" t="s">
        <v>292</v>
      </c>
    </row>
    <row r="714" spans="1:3" ht="18.75">
      <c r="A714" s="2">
        <v>1313</v>
      </c>
      <c r="B714" s="2" t="s">
        <v>880</v>
      </c>
      <c r="C714" s="2" t="s">
        <v>10</v>
      </c>
    </row>
    <row r="715" spans="1:3" ht="18.75">
      <c r="A715" s="2">
        <v>1315</v>
      </c>
      <c r="B715" s="2" t="s">
        <v>881</v>
      </c>
      <c r="C715" s="2" t="s">
        <v>342</v>
      </c>
    </row>
    <row r="716" spans="1:3" ht="18.75">
      <c r="A716" s="2">
        <v>1319</v>
      </c>
      <c r="B716" s="2" t="s">
        <v>882</v>
      </c>
      <c r="C716" s="2" t="s">
        <v>6</v>
      </c>
    </row>
    <row r="717" spans="1:3" ht="18.75">
      <c r="A717" s="2">
        <v>1332</v>
      </c>
      <c r="B717" s="2" t="s">
        <v>883</v>
      </c>
      <c r="C717" s="2" t="s">
        <v>43</v>
      </c>
    </row>
    <row r="718" spans="1:3" ht="18.75">
      <c r="A718" s="2">
        <v>1333</v>
      </c>
      <c r="B718" s="2" t="s">
        <v>884</v>
      </c>
      <c r="C718" s="2" t="s">
        <v>109</v>
      </c>
    </row>
    <row r="719" spans="1:3" ht="18.75">
      <c r="A719" s="2">
        <v>1335</v>
      </c>
      <c r="B719" s="2" t="s">
        <v>885</v>
      </c>
      <c r="C719" s="2" t="s">
        <v>161</v>
      </c>
    </row>
    <row r="720" spans="1:3" ht="18.75">
      <c r="A720" s="2">
        <v>1336</v>
      </c>
      <c r="B720" s="2" t="s">
        <v>886</v>
      </c>
      <c r="C720" s="2" t="s">
        <v>887</v>
      </c>
    </row>
    <row r="721" spans="1:3" ht="18.75">
      <c r="A721" s="2">
        <v>1338</v>
      </c>
      <c r="B721" s="2" t="s">
        <v>888</v>
      </c>
      <c r="C721" s="2" t="s">
        <v>199</v>
      </c>
    </row>
    <row r="722" spans="1:3" ht="18.75">
      <c r="A722" s="2">
        <v>1339</v>
      </c>
      <c r="B722" s="2" t="s">
        <v>889</v>
      </c>
      <c r="C722" s="2" t="s">
        <v>16</v>
      </c>
    </row>
    <row r="723" spans="1:3" ht="18.75">
      <c r="A723" s="2">
        <v>1340</v>
      </c>
      <c r="B723" s="2" t="s">
        <v>890</v>
      </c>
      <c r="C723" s="2" t="s">
        <v>16</v>
      </c>
    </row>
    <row r="724" spans="1:3" ht="18.75">
      <c r="A724" s="2">
        <v>1343</v>
      </c>
      <c r="B724" s="2" t="s">
        <v>891</v>
      </c>
      <c r="C724" s="2" t="s">
        <v>64</v>
      </c>
    </row>
    <row r="725" spans="1:3" ht="18.75">
      <c r="A725" s="2">
        <v>1345</v>
      </c>
      <c r="B725" s="2" t="s">
        <v>892</v>
      </c>
      <c r="C725" s="2" t="s">
        <v>47</v>
      </c>
    </row>
    <row r="726" spans="1:3" ht="18.75">
      <c r="A726" s="2">
        <v>1346</v>
      </c>
      <c r="B726" s="2" t="s">
        <v>893</v>
      </c>
      <c r="C726" s="2" t="s">
        <v>43</v>
      </c>
    </row>
    <row r="727" spans="1:3" ht="18.75">
      <c r="A727" s="2">
        <v>1349</v>
      </c>
      <c r="B727" s="2" t="s">
        <v>894</v>
      </c>
      <c r="C727" s="2" t="s">
        <v>184</v>
      </c>
    </row>
    <row r="728" spans="1:3" ht="18.75">
      <c r="A728" s="2">
        <v>1352</v>
      </c>
      <c r="B728" s="2" t="s">
        <v>895</v>
      </c>
      <c r="C728" s="2" t="s">
        <v>119</v>
      </c>
    </row>
    <row r="729" spans="1:3" ht="18.75">
      <c r="A729" s="2">
        <v>1356</v>
      </c>
      <c r="B729" s="2" t="s">
        <v>896</v>
      </c>
      <c r="C729" s="2" t="s">
        <v>83</v>
      </c>
    </row>
    <row r="730" spans="1:3" ht="18.75">
      <c r="A730" s="2">
        <v>1358</v>
      </c>
      <c r="B730" s="2" t="s">
        <v>897</v>
      </c>
      <c r="C730" s="2" t="s">
        <v>776</v>
      </c>
    </row>
    <row r="731" spans="1:3" ht="18.75">
      <c r="A731" s="2">
        <v>1360</v>
      </c>
      <c r="B731" s="2" t="s">
        <v>898</v>
      </c>
      <c r="C731" s="2" t="s">
        <v>168</v>
      </c>
    </row>
    <row r="732" spans="1:3" ht="18.75">
      <c r="A732" s="2">
        <v>1361</v>
      </c>
      <c r="B732" s="2" t="s">
        <v>899</v>
      </c>
      <c r="C732" s="2" t="s">
        <v>601</v>
      </c>
    </row>
    <row r="733" spans="1:3" ht="18.75">
      <c r="A733" s="2">
        <v>1366</v>
      </c>
      <c r="B733" s="2" t="s">
        <v>900</v>
      </c>
      <c r="C733" s="2" t="s">
        <v>83</v>
      </c>
    </row>
    <row r="734" spans="1:3" ht="18.75">
      <c r="A734" s="2">
        <v>1368</v>
      </c>
      <c r="B734" s="2" t="s">
        <v>901</v>
      </c>
      <c r="C734" s="2" t="s">
        <v>10</v>
      </c>
    </row>
    <row r="735" spans="1:3" ht="18.75">
      <c r="A735" s="2">
        <v>1370</v>
      </c>
      <c r="B735" s="2" t="s">
        <v>902</v>
      </c>
      <c r="C735" s="2" t="s">
        <v>29</v>
      </c>
    </row>
    <row r="736" spans="1:3" ht="18.75">
      <c r="A736" s="2">
        <v>1373</v>
      </c>
      <c r="B736" s="2" t="s">
        <v>903</v>
      </c>
      <c r="C736" s="2" t="s">
        <v>39</v>
      </c>
    </row>
    <row r="737" spans="1:3" ht="18.75">
      <c r="A737" s="2">
        <v>1377</v>
      </c>
      <c r="B737" s="2" t="s">
        <v>904</v>
      </c>
      <c r="C737" s="2" t="s">
        <v>745</v>
      </c>
    </row>
    <row r="738" spans="1:3" ht="18.75">
      <c r="A738" s="2">
        <v>1378</v>
      </c>
      <c r="B738" s="2" t="s">
        <v>905</v>
      </c>
      <c r="C738" s="2" t="s">
        <v>184</v>
      </c>
    </row>
    <row r="739" spans="1:3" ht="18.75">
      <c r="A739" s="2">
        <v>1380</v>
      </c>
      <c r="B739" s="2" t="s">
        <v>906</v>
      </c>
      <c r="C739" s="2" t="s">
        <v>58</v>
      </c>
    </row>
    <row r="740" spans="1:3" ht="18.75">
      <c r="A740" s="2">
        <v>1382</v>
      </c>
      <c r="B740" s="2" t="s">
        <v>907</v>
      </c>
      <c r="C740" s="2" t="s">
        <v>83</v>
      </c>
    </row>
    <row r="741" spans="1:3" ht="18.75">
      <c r="A741" s="2">
        <v>1389</v>
      </c>
      <c r="B741" s="2" t="s">
        <v>908</v>
      </c>
      <c r="C741" s="2" t="s">
        <v>470</v>
      </c>
    </row>
    <row r="742" spans="1:3" ht="18.75">
      <c r="A742" s="2">
        <v>1393</v>
      </c>
      <c r="B742" s="2" t="s">
        <v>909</v>
      </c>
      <c r="C742" s="2" t="s">
        <v>16</v>
      </c>
    </row>
    <row r="743" spans="1:3" ht="18.75">
      <c r="A743" s="2">
        <v>1394</v>
      </c>
      <c r="B743" s="2" t="s">
        <v>910</v>
      </c>
      <c r="C743" s="2" t="s">
        <v>911</v>
      </c>
    </row>
    <row r="744" spans="1:3" ht="18.75">
      <c r="A744" s="2">
        <v>1400</v>
      </c>
      <c r="B744" s="2" t="s">
        <v>912</v>
      </c>
      <c r="C744" s="2" t="s">
        <v>913</v>
      </c>
    </row>
    <row r="745" spans="1:3" ht="18.75">
      <c r="A745" s="2">
        <v>1401</v>
      </c>
      <c r="B745" s="2" t="s">
        <v>914</v>
      </c>
      <c r="C745" s="2" t="s">
        <v>292</v>
      </c>
    </row>
    <row r="746" spans="1:3" ht="18.75">
      <c r="A746" s="2">
        <v>1406</v>
      </c>
      <c r="B746" s="2" t="s">
        <v>915</v>
      </c>
      <c r="C746" s="2" t="s">
        <v>204</v>
      </c>
    </row>
    <row r="747" spans="1:3" ht="18.75">
      <c r="A747" s="2">
        <v>1419</v>
      </c>
      <c r="B747" s="2" t="s">
        <v>916</v>
      </c>
      <c r="C747" s="2" t="s">
        <v>172</v>
      </c>
    </row>
    <row r="748" spans="1:3" ht="18.75">
      <c r="A748" s="2">
        <v>1420</v>
      </c>
      <c r="B748" s="2" t="s">
        <v>917</v>
      </c>
      <c r="C748" s="2" t="s">
        <v>342</v>
      </c>
    </row>
    <row r="749" spans="1:3" ht="18.75">
      <c r="A749" s="2">
        <v>1422</v>
      </c>
      <c r="B749" s="2" t="s">
        <v>918</v>
      </c>
      <c r="C749" s="2" t="s">
        <v>246</v>
      </c>
    </row>
    <row r="750" spans="1:3" ht="18.75">
      <c r="A750" s="2">
        <v>1443</v>
      </c>
      <c r="B750" s="2" t="s">
        <v>919</v>
      </c>
      <c r="C750" s="2" t="s">
        <v>29</v>
      </c>
    </row>
    <row r="751" spans="1:3" ht="18.75">
      <c r="A751" s="2">
        <v>1444</v>
      </c>
      <c r="B751" s="2" t="s">
        <v>920</v>
      </c>
      <c r="C751" s="2" t="s">
        <v>172</v>
      </c>
    </row>
    <row r="752" spans="1:3" ht="18.75">
      <c r="A752" s="2">
        <v>1445</v>
      </c>
      <c r="B752" s="2" t="s">
        <v>921</v>
      </c>
      <c r="C752" s="2" t="s">
        <v>16</v>
      </c>
    </row>
    <row r="753" spans="1:3" ht="18.75">
      <c r="A753" s="2">
        <v>1450</v>
      </c>
      <c r="B753" s="2" t="s">
        <v>922</v>
      </c>
      <c r="C753" s="2" t="s">
        <v>27</v>
      </c>
    </row>
    <row r="754" spans="1:3" ht="18.75">
      <c r="A754" s="2">
        <v>1452</v>
      </c>
      <c r="B754" s="2" t="s">
        <v>923</v>
      </c>
      <c r="C754" s="2" t="s">
        <v>178</v>
      </c>
    </row>
    <row r="755" spans="1:3" ht="18.75">
      <c r="A755" s="2">
        <v>1457</v>
      </c>
      <c r="B755" s="2" t="s">
        <v>924</v>
      </c>
      <c r="C755" s="2" t="s">
        <v>47</v>
      </c>
    </row>
    <row r="756" spans="1:3" ht="18.75">
      <c r="A756" s="2">
        <v>1467</v>
      </c>
      <c r="B756" s="2" t="s">
        <v>925</v>
      </c>
      <c r="C756" s="2" t="s">
        <v>416</v>
      </c>
    </row>
    <row r="757" spans="1:3" ht="18.75">
      <c r="A757" s="2">
        <v>1480</v>
      </c>
      <c r="B757" s="2" t="s">
        <v>926</v>
      </c>
      <c r="C757" s="2" t="s">
        <v>552</v>
      </c>
    </row>
    <row r="758" spans="1:3" ht="18.75">
      <c r="A758" s="2">
        <v>1495</v>
      </c>
      <c r="B758" s="2" t="s">
        <v>927</v>
      </c>
      <c r="C758" s="2" t="s">
        <v>37</v>
      </c>
    </row>
    <row r="759" spans="1:3" ht="18.75">
      <c r="A759" s="2">
        <v>1500</v>
      </c>
      <c r="B759" s="2" t="s">
        <v>928</v>
      </c>
      <c r="C759" s="2" t="s">
        <v>428</v>
      </c>
    </row>
    <row r="760" spans="1:3" ht="18.75">
      <c r="A760" s="2">
        <v>1501</v>
      </c>
      <c r="B760" s="2" t="s">
        <v>929</v>
      </c>
      <c r="C760" s="2" t="s">
        <v>99</v>
      </c>
    </row>
    <row r="761" spans="1:3" ht="18.75">
      <c r="A761" s="2">
        <v>1502</v>
      </c>
      <c r="B761" s="2" t="s">
        <v>930</v>
      </c>
      <c r="C761" s="2" t="s">
        <v>109</v>
      </c>
    </row>
    <row r="762" spans="1:3" ht="18.75">
      <c r="A762" s="2">
        <v>1503</v>
      </c>
      <c r="B762" s="2" t="s">
        <v>931</v>
      </c>
      <c r="C762" s="2" t="s">
        <v>27</v>
      </c>
    </row>
    <row r="763" spans="1:3" ht="18.75">
      <c r="A763" s="2">
        <v>1504</v>
      </c>
      <c r="B763" s="2" t="s">
        <v>932</v>
      </c>
      <c r="C763" s="2" t="s">
        <v>745</v>
      </c>
    </row>
    <row r="764" spans="1:3" ht="18.75">
      <c r="A764" s="2">
        <v>1505</v>
      </c>
      <c r="B764" s="2" t="s">
        <v>933</v>
      </c>
      <c r="C764" s="2" t="s">
        <v>47</v>
      </c>
    </row>
    <row r="765" spans="1:3" ht="18.75">
      <c r="A765" s="2">
        <v>1510</v>
      </c>
      <c r="B765" s="2" t="s">
        <v>934</v>
      </c>
      <c r="C765" s="2" t="s">
        <v>47</v>
      </c>
    </row>
    <row r="766" spans="1:3" ht="18.75">
      <c r="A766" s="2">
        <v>1513</v>
      </c>
      <c r="B766" s="2" t="s">
        <v>935</v>
      </c>
      <c r="C766" s="2" t="s">
        <v>41</v>
      </c>
    </row>
    <row r="767" spans="1:3" ht="18.75">
      <c r="A767" s="2">
        <v>1514</v>
      </c>
      <c r="B767" s="2" t="s">
        <v>936</v>
      </c>
      <c r="C767" s="2" t="s">
        <v>157</v>
      </c>
    </row>
    <row r="768" spans="1:3" ht="18.75">
      <c r="A768" s="2">
        <v>1516</v>
      </c>
      <c r="B768" s="2" t="s">
        <v>937</v>
      </c>
      <c r="C768" s="2" t="s">
        <v>23</v>
      </c>
    </row>
    <row r="769" spans="1:3" ht="18.75">
      <c r="A769" s="2">
        <v>1518</v>
      </c>
      <c r="B769" s="2" t="s">
        <v>938</v>
      </c>
      <c r="C769" s="2" t="s">
        <v>67</v>
      </c>
    </row>
    <row r="770" spans="1:3" ht="18.75">
      <c r="A770" s="2">
        <v>1520</v>
      </c>
      <c r="B770" s="2" t="s">
        <v>939</v>
      </c>
      <c r="C770" s="2" t="s">
        <v>10</v>
      </c>
    </row>
    <row r="771" spans="1:3" ht="18.75">
      <c r="A771" s="2">
        <v>1525</v>
      </c>
      <c r="B771" s="2" t="s">
        <v>940</v>
      </c>
      <c r="C771" s="2" t="s">
        <v>43</v>
      </c>
    </row>
    <row r="772" spans="1:3" ht="18.75">
      <c r="A772" s="2">
        <v>1530</v>
      </c>
      <c r="B772" s="2" t="s">
        <v>941</v>
      </c>
      <c r="C772" s="2" t="s">
        <v>168</v>
      </c>
    </row>
    <row r="773" spans="1:3" ht="18.75">
      <c r="A773" s="2">
        <v>1533</v>
      </c>
      <c r="B773" s="2" t="s">
        <v>942</v>
      </c>
      <c r="C773" s="2" t="s">
        <v>43</v>
      </c>
    </row>
    <row r="774" spans="1:3" ht="18.75">
      <c r="A774" s="2">
        <v>1538</v>
      </c>
      <c r="B774" s="2" t="s">
        <v>943</v>
      </c>
      <c r="C774" s="2" t="s">
        <v>37</v>
      </c>
    </row>
    <row r="775" spans="1:3" ht="18.75">
      <c r="A775" s="2">
        <v>1539</v>
      </c>
      <c r="B775" s="2" t="s">
        <v>944</v>
      </c>
      <c r="C775" s="2" t="s">
        <v>43</v>
      </c>
    </row>
    <row r="776" spans="1:3" ht="18.75">
      <c r="A776" s="2">
        <v>1540</v>
      </c>
      <c r="B776" s="2" t="s">
        <v>945</v>
      </c>
      <c r="C776" s="2" t="s">
        <v>43</v>
      </c>
    </row>
    <row r="777" spans="1:3" ht="18.75">
      <c r="A777" s="2">
        <v>1542</v>
      </c>
      <c r="B777" s="2" t="s">
        <v>946</v>
      </c>
      <c r="C777" s="2" t="s">
        <v>39</v>
      </c>
    </row>
    <row r="778" spans="1:3" ht="18.75">
      <c r="A778" s="2">
        <v>1555</v>
      </c>
      <c r="B778" s="2" t="s">
        <v>947</v>
      </c>
      <c r="C778" s="2" t="s">
        <v>10</v>
      </c>
    </row>
    <row r="779" spans="1:3" ht="18.75">
      <c r="A779" s="2">
        <v>1556</v>
      </c>
      <c r="B779" s="2" t="s">
        <v>948</v>
      </c>
      <c r="C779" s="2" t="s">
        <v>43</v>
      </c>
    </row>
    <row r="780" spans="1:3" ht="18.75">
      <c r="A780" s="2">
        <v>1561</v>
      </c>
      <c r="B780" s="2" t="s">
        <v>949</v>
      </c>
      <c r="C780" s="2" t="s">
        <v>61</v>
      </c>
    </row>
    <row r="781" spans="1:3" ht="18.75">
      <c r="A781" s="2">
        <v>1564</v>
      </c>
      <c r="B781" s="2" t="s">
        <v>950</v>
      </c>
      <c r="C781" s="2" t="s">
        <v>43</v>
      </c>
    </row>
    <row r="782" spans="1:3" ht="18.75">
      <c r="A782" s="2">
        <v>1567</v>
      </c>
      <c r="B782" s="2" t="s">
        <v>951</v>
      </c>
      <c r="C782" s="2" t="s">
        <v>181</v>
      </c>
    </row>
    <row r="783" spans="1:3" ht="18.75">
      <c r="A783" s="2">
        <v>1569</v>
      </c>
      <c r="B783" s="2" t="s">
        <v>952</v>
      </c>
      <c r="C783" s="2" t="s">
        <v>67</v>
      </c>
    </row>
    <row r="784" spans="1:3" ht="18.75">
      <c r="A784" s="2">
        <v>1573</v>
      </c>
      <c r="B784" s="2" t="s">
        <v>953</v>
      </c>
      <c r="C784" s="2" t="s">
        <v>416</v>
      </c>
    </row>
    <row r="785" spans="1:3" ht="18.75">
      <c r="A785" s="2">
        <v>1577</v>
      </c>
      <c r="B785" s="2" t="s">
        <v>954</v>
      </c>
      <c r="C785" s="2" t="s">
        <v>64</v>
      </c>
    </row>
    <row r="786" spans="1:3" ht="18.75">
      <c r="A786" s="2">
        <v>1578</v>
      </c>
      <c r="B786" s="2" t="s">
        <v>955</v>
      </c>
      <c r="C786" s="2" t="s">
        <v>956</v>
      </c>
    </row>
    <row r="787" spans="1:3" ht="18.75">
      <c r="A787" s="2">
        <v>1580</v>
      </c>
      <c r="B787" s="2" t="s">
        <v>957</v>
      </c>
      <c r="C787" s="2" t="s">
        <v>58</v>
      </c>
    </row>
    <row r="788" spans="1:3" ht="18.75">
      <c r="A788" s="2">
        <v>1588</v>
      </c>
      <c r="B788" s="2" t="s">
        <v>958</v>
      </c>
      <c r="C788" s="2" t="s">
        <v>39</v>
      </c>
    </row>
    <row r="789" spans="1:3" ht="18.75">
      <c r="A789" s="2">
        <v>1593</v>
      </c>
      <c r="B789" s="2" t="s">
        <v>959</v>
      </c>
      <c r="C789" s="2" t="s">
        <v>47</v>
      </c>
    </row>
    <row r="790" spans="1:3" ht="18.75">
      <c r="A790" s="2">
        <v>1596</v>
      </c>
      <c r="B790" s="2" t="s">
        <v>960</v>
      </c>
      <c r="C790" s="2" t="s">
        <v>249</v>
      </c>
    </row>
    <row r="791" spans="1:3" ht="18.75">
      <c r="A791" s="2">
        <v>1597</v>
      </c>
      <c r="B791" s="2" t="s">
        <v>961</v>
      </c>
      <c r="C791" s="2" t="s">
        <v>526</v>
      </c>
    </row>
    <row r="792" spans="1:3" ht="18.75">
      <c r="A792" s="2">
        <v>1598</v>
      </c>
      <c r="B792" s="2" t="s">
        <v>962</v>
      </c>
      <c r="C792" s="2" t="s">
        <v>963</v>
      </c>
    </row>
    <row r="793" spans="1:3" ht="18.75">
      <c r="A793" s="2">
        <v>1599</v>
      </c>
      <c r="B793" s="2" t="s">
        <v>964</v>
      </c>
      <c r="C793" s="2" t="s">
        <v>67</v>
      </c>
    </row>
    <row r="794" spans="1:3" ht="18.75">
      <c r="A794" s="2">
        <v>1601</v>
      </c>
      <c r="B794" s="2" t="s">
        <v>965</v>
      </c>
      <c r="C794" s="2" t="s">
        <v>37</v>
      </c>
    </row>
    <row r="795" spans="1:3" ht="18.75">
      <c r="A795" s="2">
        <v>1602</v>
      </c>
      <c r="B795" s="2" t="s">
        <v>966</v>
      </c>
      <c r="C795" s="2" t="s">
        <v>47</v>
      </c>
    </row>
    <row r="796" spans="1:3" ht="18.75">
      <c r="A796" s="2">
        <v>1609</v>
      </c>
      <c r="B796" s="2" t="s">
        <v>967</v>
      </c>
      <c r="C796" s="2" t="s">
        <v>184</v>
      </c>
    </row>
    <row r="797" spans="1:3" ht="18.75">
      <c r="A797" s="2">
        <v>1611</v>
      </c>
      <c r="B797" s="2" t="s">
        <v>968</v>
      </c>
      <c r="C797" s="2" t="s">
        <v>67</v>
      </c>
    </row>
    <row r="798" spans="1:3" ht="18.75">
      <c r="A798" s="2">
        <v>1614</v>
      </c>
      <c r="B798" s="2" t="s">
        <v>969</v>
      </c>
      <c r="C798" s="2" t="s">
        <v>6</v>
      </c>
    </row>
    <row r="799" spans="1:3" ht="18.75">
      <c r="A799" s="2">
        <v>1615</v>
      </c>
      <c r="B799" s="2" t="s">
        <v>970</v>
      </c>
      <c r="C799" s="2" t="s">
        <v>47</v>
      </c>
    </row>
    <row r="800" spans="1:3" ht="18.75">
      <c r="A800" s="2">
        <v>1618</v>
      </c>
      <c r="B800" s="2" t="s">
        <v>971</v>
      </c>
      <c r="C800" s="2" t="s">
        <v>619</v>
      </c>
    </row>
    <row r="801" spans="1:3" ht="18.75">
      <c r="A801" s="2">
        <v>1620</v>
      </c>
      <c r="B801" s="2" t="s">
        <v>972</v>
      </c>
      <c r="C801" s="2" t="s">
        <v>39</v>
      </c>
    </row>
    <row r="802" spans="1:3" ht="18.75">
      <c r="A802" s="2">
        <v>1621</v>
      </c>
      <c r="B802" s="2" t="s">
        <v>973</v>
      </c>
      <c r="C802" s="2" t="s">
        <v>47</v>
      </c>
    </row>
    <row r="803" spans="1:3" ht="18.75">
      <c r="A803" s="2">
        <v>1623</v>
      </c>
      <c r="B803" s="2" t="s">
        <v>974</v>
      </c>
      <c r="C803" s="2" t="s">
        <v>47</v>
      </c>
    </row>
    <row r="804" spans="1:3" ht="18.75">
      <c r="A804" s="2">
        <v>1625</v>
      </c>
      <c r="B804" s="2" t="s">
        <v>975</v>
      </c>
      <c r="C804" s="2" t="s">
        <v>10</v>
      </c>
    </row>
    <row r="805" spans="1:3" ht="18.75">
      <c r="A805" s="2">
        <v>1632</v>
      </c>
      <c r="B805" s="2" t="s">
        <v>976</v>
      </c>
      <c r="C805" s="2" t="s">
        <v>39</v>
      </c>
    </row>
    <row r="806" spans="1:3" ht="18.75">
      <c r="A806" s="2">
        <v>1639</v>
      </c>
      <c r="B806" s="2" t="s">
        <v>977</v>
      </c>
      <c r="C806" s="2" t="s">
        <v>34</v>
      </c>
    </row>
    <row r="807" spans="1:3" ht="18.75">
      <c r="A807" s="2">
        <v>1646</v>
      </c>
      <c r="B807" s="2" t="s">
        <v>978</v>
      </c>
      <c r="C807" s="2" t="s">
        <v>47</v>
      </c>
    </row>
    <row r="808" spans="1:3" ht="18.75">
      <c r="A808" s="2">
        <v>1650</v>
      </c>
      <c r="B808" s="2" t="s">
        <v>979</v>
      </c>
      <c r="C808" s="2" t="s">
        <v>192</v>
      </c>
    </row>
    <row r="809" spans="1:3" ht="18.75">
      <c r="A809" s="2">
        <v>1655</v>
      </c>
      <c r="B809" s="2" t="s">
        <v>980</v>
      </c>
      <c r="C809" s="2" t="s">
        <v>47</v>
      </c>
    </row>
    <row r="810" spans="1:3" ht="18.75">
      <c r="A810" s="2">
        <v>1658</v>
      </c>
      <c r="B810" s="2" t="s">
        <v>981</v>
      </c>
      <c r="C810" s="2" t="s">
        <v>246</v>
      </c>
    </row>
    <row r="811" spans="1:3" ht="18.75">
      <c r="A811" s="2">
        <v>1661</v>
      </c>
      <c r="B811" s="2" t="s">
        <v>982</v>
      </c>
      <c r="C811" s="2" t="s">
        <v>212</v>
      </c>
    </row>
    <row r="812" spans="1:3" ht="18.75">
      <c r="A812" s="2">
        <v>1665</v>
      </c>
      <c r="B812" s="2" t="s">
        <v>983</v>
      </c>
      <c r="C812" s="2" t="s">
        <v>39</v>
      </c>
    </row>
    <row r="813" spans="1:3" ht="18.75">
      <c r="A813" s="2">
        <v>1666</v>
      </c>
      <c r="B813" s="2" t="s">
        <v>984</v>
      </c>
      <c r="C813" s="2" t="s">
        <v>985</v>
      </c>
    </row>
    <row r="814" spans="1:3" ht="18.75">
      <c r="A814" s="2">
        <v>1667</v>
      </c>
      <c r="B814" s="2" t="s">
        <v>986</v>
      </c>
      <c r="C814" s="2" t="s">
        <v>47</v>
      </c>
    </row>
    <row r="815" spans="1:3" ht="18.75">
      <c r="A815" s="2">
        <v>1670</v>
      </c>
      <c r="B815" s="2" t="s">
        <v>987</v>
      </c>
      <c r="C815" s="2" t="s">
        <v>39</v>
      </c>
    </row>
    <row r="816" spans="1:3" ht="18.75">
      <c r="A816" s="2">
        <v>1676</v>
      </c>
      <c r="B816" s="2" t="s">
        <v>988</v>
      </c>
      <c r="C816" s="2" t="s">
        <v>29</v>
      </c>
    </row>
    <row r="817" spans="1:3" ht="18.75">
      <c r="A817" s="2">
        <v>1680</v>
      </c>
      <c r="B817" s="2" t="s">
        <v>989</v>
      </c>
      <c r="C817" s="2" t="s">
        <v>990</v>
      </c>
    </row>
    <row r="818" spans="1:3" ht="18.75">
      <c r="A818" s="2">
        <v>1681</v>
      </c>
      <c r="B818" s="2" t="s">
        <v>991</v>
      </c>
      <c r="C818" s="2" t="s">
        <v>472</v>
      </c>
    </row>
    <row r="819" spans="1:3" ht="18.75">
      <c r="A819" s="2">
        <v>1682</v>
      </c>
      <c r="B819" s="2" t="s">
        <v>992</v>
      </c>
      <c r="C819" s="2" t="s">
        <v>199</v>
      </c>
    </row>
    <row r="820" spans="1:3" ht="18.75">
      <c r="A820" s="2">
        <v>1683</v>
      </c>
      <c r="B820" s="2" t="s">
        <v>993</v>
      </c>
      <c r="C820" s="2" t="s">
        <v>39</v>
      </c>
    </row>
    <row r="821" spans="1:3" ht="18.75">
      <c r="A821" s="2">
        <v>1688</v>
      </c>
      <c r="B821" s="2" t="s">
        <v>994</v>
      </c>
      <c r="C821" s="2" t="s">
        <v>64</v>
      </c>
    </row>
    <row r="822" spans="1:3" ht="18.75">
      <c r="A822" s="2">
        <v>1689</v>
      </c>
      <c r="B822" s="2" t="s">
        <v>995</v>
      </c>
      <c r="C822" s="2" t="s">
        <v>204</v>
      </c>
    </row>
    <row r="823" spans="1:3" ht="18.75">
      <c r="A823" s="2">
        <v>1695</v>
      </c>
      <c r="B823" s="2" t="s">
        <v>996</v>
      </c>
      <c r="C823" s="2" t="s">
        <v>67</v>
      </c>
    </row>
    <row r="824" spans="1:3" ht="18.75">
      <c r="A824" s="2">
        <v>1697</v>
      </c>
      <c r="B824" s="2" t="s">
        <v>997</v>
      </c>
      <c r="C824" s="2" t="s">
        <v>19</v>
      </c>
    </row>
    <row r="825" spans="1:3" ht="18.75">
      <c r="A825" s="2">
        <v>1704</v>
      </c>
      <c r="B825" s="2" t="s">
        <v>998</v>
      </c>
      <c r="C825" s="2" t="s">
        <v>292</v>
      </c>
    </row>
    <row r="826" spans="1:3" ht="18.75">
      <c r="A826" s="2">
        <v>1711</v>
      </c>
      <c r="B826" s="2" t="s">
        <v>999</v>
      </c>
      <c r="C826" s="2" t="s">
        <v>745</v>
      </c>
    </row>
    <row r="827" spans="1:3" ht="18.75">
      <c r="A827" s="2">
        <v>1717</v>
      </c>
      <c r="B827" s="2" t="s">
        <v>1000</v>
      </c>
      <c r="C827" s="2" t="s">
        <v>47</v>
      </c>
    </row>
    <row r="828" spans="1:3" ht="18.75">
      <c r="A828" s="2">
        <v>1719</v>
      </c>
      <c r="B828" s="2" t="s">
        <v>1001</v>
      </c>
      <c r="C828" s="2" t="s">
        <v>16</v>
      </c>
    </row>
    <row r="829" spans="1:3" ht="18.75">
      <c r="A829" s="2">
        <v>1721</v>
      </c>
      <c r="B829" s="2" t="s">
        <v>1002</v>
      </c>
      <c r="C829" s="2" t="s">
        <v>163</v>
      </c>
    </row>
    <row r="830" spans="1:3" ht="18.75">
      <c r="A830" s="2">
        <v>1737</v>
      </c>
      <c r="B830" s="2" t="s">
        <v>1003</v>
      </c>
      <c r="C830" s="2" t="s">
        <v>172</v>
      </c>
    </row>
    <row r="831" spans="1:3" ht="18.75">
      <c r="A831" s="2">
        <v>1741</v>
      </c>
      <c r="B831" s="2" t="s">
        <v>1004</v>
      </c>
      <c r="C831" s="2" t="s">
        <v>1005</v>
      </c>
    </row>
    <row r="832" spans="1:3" ht="18.75">
      <c r="A832" s="2">
        <v>1743</v>
      </c>
      <c r="B832" s="2" t="s">
        <v>1006</v>
      </c>
      <c r="C832" s="2" t="s">
        <v>47</v>
      </c>
    </row>
    <row r="833" spans="1:3" ht="18.75">
      <c r="A833" s="2">
        <v>1758</v>
      </c>
      <c r="B833" s="2" t="s">
        <v>1007</v>
      </c>
      <c r="C833" s="2" t="s">
        <v>37</v>
      </c>
    </row>
    <row r="834" spans="1:3" ht="18.75">
      <c r="A834" s="2">
        <v>1765</v>
      </c>
      <c r="B834" s="2" t="s">
        <v>1008</v>
      </c>
      <c r="C834" s="2" t="s">
        <v>601</v>
      </c>
    </row>
    <row r="835" spans="1:3" ht="18.75">
      <c r="A835" s="2">
        <v>1766</v>
      </c>
      <c r="B835" s="2" t="s">
        <v>1009</v>
      </c>
      <c r="C835" s="2" t="s">
        <v>50</v>
      </c>
    </row>
    <row r="836" spans="1:3" ht="18.75">
      <c r="A836" s="2">
        <v>1767</v>
      </c>
      <c r="B836" s="2" t="s">
        <v>1010</v>
      </c>
      <c r="C836" s="2" t="s">
        <v>47</v>
      </c>
    </row>
    <row r="837" spans="1:3" ht="18.75">
      <c r="A837" s="2">
        <v>1771</v>
      </c>
      <c r="B837" s="2" t="s">
        <v>1011</v>
      </c>
      <c r="C837" s="2" t="s">
        <v>161</v>
      </c>
    </row>
    <row r="838" spans="1:3" ht="18.75">
      <c r="A838" s="2">
        <v>1778</v>
      </c>
      <c r="B838" s="2" t="s">
        <v>1012</v>
      </c>
      <c r="C838" s="2" t="s">
        <v>1013</v>
      </c>
    </row>
    <row r="839" spans="1:3" ht="18.75">
      <c r="A839" s="2">
        <v>1781</v>
      </c>
      <c r="B839" s="2" t="s">
        <v>1014</v>
      </c>
      <c r="C839" s="2" t="s">
        <v>1015</v>
      </c>
    </row>
    <row r="840" spans="1:3" ht="18.75">
      <c r="A840" s="2">
        <v>1782</v>
      </c>
      <c r="B840" s="2" t="s">
        <v>1016</v>
      </c>
      <c r="C840" s="2" t="s">
        <v>99</v>
      </c>
    </row>
    <row r="841" spans="1:3" ht="18.75">
      <c r="A841" s="2">
        <v>1783</v>
      </c>
      <c r="B841" s="2" t="s">
        <v>1017</v>
      </c>
      <c r="C841" s="2" t="s">
        <v>43</v>
      </c>
    </row>
    <row r="842" spans="1:3" ht="18.75">
      <c r="A842" s="2">
        <v>1784</v>
      </c>
      <c r="B842" s="2" t="s">
        <v>1018</v>
      </c>
      <c r="C842" s="2" t="s">
        <v>6</v>
      </c>
    </row>
    <row r="843" spans="1:3" ht="18.75">
      <c r="A843" s="2">
        <v>1785</v>
      </c>
      <c r="B843" s="2" t="s">
        <v>1019</v>
      </c>
      <c r="C843" s="2" t="s">
        <v>58</v>
      </c>
    </row>
    <row r="844" spans="1:3" ht="18.75">
      <c r="A844" s="2">
        <v>1788</v>
      </c>
      <c r="B844" s="2" t="s">
        <v>1020</v>
      </c>
      <c r="C844" s="2" t="s">
        <v>67</v>
      </c>
    </row>
    <row r="845" spans="1:3" ht="18.75">
      <c r="A845" s="2">
        <v>1790</v>
      </c>
      <c r="B845" s="2" t="s">
        <v>1021</v>
      </c>
      <c r="C845" s="2" t="s">
        <v>73</v>
      </c>
    </row>
    <row r="846" spans="1:3" ht="18.75">
      <c r="A846" s="2">
        <v>1800</v>
      </c>
      <c r="B846" s="2" t="s">
        <v>1022</v>
      </c>
      <c r="C846" s="2" t="s">
        <v>37</v>
      </c>
    </row>
    <row r="847" spans="1:3" ht="18.75">
      <c r="A847" s="2">
        <v>1803</v>
      </c>
      <c r="B847" s="2" t="s">
        <v>1023</v>
      </c>
      <c r="C847" s="2" t="s">
        <v>157</v>
      </c>
    </row>
    <row r="848" spans="1:3" ht="18.75">
      <c r="A848" s="2">
        <v>1805</v>
      </c>
      <c r="B848" s="2" t="s">
        <v>1024</v>
      </c>
      <c r="C848" s="2" t="s">
        <v>83</v>
      </c>
    </row>
    <row r="849" spans="1:3" ht="18.75">
      <c r="A849" s="2">
        <v>1806</v>
      </c>
      <c r="B849" s="2" t="s">
        <v>1025</v>
      </c>
      <c r="C849" s="2" t="s">
        <v>238</v>
      </c>
    </row>
    <row r="850" spans="1:3" ht="18.75">
      <c r="A850" s="2">
        <v>1817</v>
      </c>
      <c r="B850" s="2" t="s">
        <v>1026</v>
      </c>
      <c r="C850" s="2" t="s">
        <v>172</v>
      </c>
    </row>
    <row r="851" spans="1:3" ht="18.75">
      <c r="A851" s="2">
        <v>1818</v>
      </c>
      <c r="B851" s="2" t="s">
        <v>1027</v>
      </c>
      <c r="C851" s="2" t="s">
        <v>184</v>
      </c>
    </row>
    <row r="852" spans="1:3" ht="18.75">
      <c r="A852" s="2">
        <v>1823</v>
      </c>
      <c r="B852" s="2" t="s">
        <v>1028</v>
      </c>
      <c r="C852" s="2" t="s">
        <v>23</v>
      </c>
    </row>
    <row r="853" spans="1:3" ht="18.75">
      <c r="A853" s="2">
        <v>1824</v>
      </c>
      <c r="B853" s="2" t="s">
        <v>1029</v>
      </c>
      <c r="C853" s="2" t="s">
        <v>73</v>
      </c>
    </row>
    <row r="854" spans="1:3" ht="18.75">
      <c r="A854" s="2">
        <v>1825</v>
      </c>
      <c r="B854" s="2" t="s">
        <v>1030</v>
      </c>
      <c r="C854" s="2" t="s">
        <v>39</v>
      </c>
    </row>
    <row r="855" spans="1:3" ht="18.75">
      <c r="A855" s="2">
        <v>1828</v>
      </c>
      <c r="B855" s="2" t="s">
        <v>1031</v>
      </c>
      <c r="C855" s="2" t="s">
        <v>27</v>
      </c>
    </row>
    <row r="856" spans="1:3" ht="18.75">
      <c r="A856" s="2">
        <v>1829</v>
      </c>
      <c r="B856" s="2" t="s">
        <v>1032</v>
      </c>
      <c r="C856" s="2" t="s">
        <v>34</v>
      </c>
    </row>
    <row r="857" spans="1:3" ht="18.75">
      <c r="A857" s="2">
        <v>1835</v>
      </c>
      <c r="B857" s="2" t="s">
        <v>1033</v>
      </c>
      <c r="C857" s="2" t="s">
        <v>43</v>
      </c>
    </row>
    <row r="858" spans="1:3" ht="18.75">
      <c r="A858" s="2">
        <v>1836</v>
      </c>
      <c r="B858" s="2" t="s">
        <v>1034</v>
      </c>
      <c r="C858" s="2" t="s">
        <v>67</v>
      </c>
    </row>
    <row r="859" spans="1:3" ht="18.75">
      <c r="A859" s="2">
        <v>1837</v>
      </c>
      <c r="B859" s="2" t="s">
        <v>1035</v>
      </c>
      <c r="C859" s="2" t="s">
        <v>64</v>
      </c>
    </row>
    <row r="860" spans="1:3" ht="18.75">
      <c r="A860" s="2">
        <v>1850</v>
      </c>
      <c r="B860" s="2" t="s">
        <v>1036</v>
      </c>
      <c r="C860" s="2" t="s">
        <v>181</v>
      </c>
    </row>
    <row r="861" spans="1:3" ht="18.75">
      <c r="A861" s="2">
        <v>1857</v>
      </c>
      <c r="B861" s="2" t="s">
        <v>1037</v>
      </c>
      <c r="C861" s="2" t="s">
        <v>83</v>
      </c>
    </row>
    <row r="862" spans="1:3" ht="18.75">
      <c r="A862" s="2">
        <v>1858</v>
      </c>
      <c r="B862" s="2" t="s">
        <v>1038</v>
      </c>
      <c r="C862" s="2" t="s">
        <v>43</v>
      </c>
    </row>
    <row r="863" spans="1:3" ht="18.75">
      <c r="A863" s="2">
        <v>1869</v>
      </c>
      <c r="B863" s="2" t="s">
        <v>1039</v>
      </c>
      <c r="C863" s="2" t="s">
        <v>209</v>
      </c>
    </row>
    <row r="864" spans="1:3" ht="18.75">
      <c r="A864" s="2">
        <v>1870</v>
      </c>
      <c r="B864" s="2" t="s">
        <v>1040</v>
      </c>
      <c r="C864" s="2" t="s">
        <v>466</v>
      </c>
    </row>
    <row r="865" spans="1:3" ht="18.75">
      <c r="A865" s="2">
        <v>1871</v>
      </c>
      <c r="B865" s="2" t="s">
        <v>1041</v>
      </c>
      <c r="C865" s="2" t="s">
        <v>225</v>
      </c>
    </row>
    <row r="866" spans="1:3" ht="18.75">
      <c r="A866" s="2">
        <v>1872</v>
      </c>
      <c r="B866" s="2" t="s">
        <v>1042</v>
      </c>
      <c r="C866" s="2" t="s">
        <v>83</v>
      </c>
    </row>
    <row r="867" spans="1:3" ht="18.75">
      <c r="A867" s="2">
        <v>1876</v>
      </c>
      <c r="B867" s="2" t="s">
        <v>1043</v>
      </c>
      <c r="C867" s="2" t="s">
        <v>67</v>
      </c>
    </row>
    <row r="868" spans="1:3" ht="18.75">
      <c r="A868" s="2">
        <v>1878</v>
      </c>
      <c r="B868" s="2" t="s">
        <v>1044</v>
      </c>
      <c r="C868" s="2" t="s">
        <v>1045</v>
      </c>
    </row>
    <row r="869" spans="1:3" ht="18.75">
      <c r="A869" s="2">
        <v>1879</v>
      </c>
      <c r="B869" s="2" t="s">
        <v>1046</v>
      </c>
      <c r="C869" s="2" t="s">
        <v>37</v>
      </c>
    </row>
    <row r="870" spans="1:3" ht="18.75">
      <c r="A870" s="2">
        <v>1884</v>
      </c>
      <c r="B870" s="2" t="s">
        <v>1047</v>
      </c>
      <c r="C870" s="2" t="s">
        <v>47</v>
      </c>
    </row>
    <row r="871" spans="1:3" ht="18.75">
      <c r="A871" s="2">
        <v>1887</v>
      </c>
      <c r="B871" s="2" t="s">
        <v>1048</v>
      </c>
      <c r="C871" s="2" t="s">
        <v>292</v>
      </c>
    </row>
    <row r="872" spans="1:3" ht="18.75">
      <c r="A872" s="2">
        <v>1888</v>
      </c>
      <c r="B872" s="2" t="s">
        <v>1049</v>
      </c>
      <c r="C872" s="2" t="s">
        <v>700</v>
      </c>
    </row>
    <row r="873" spans="1:3" ht="18.75">
      <c r="A873" s="2">
        <v>1889</v>
      </c>
      <c r="B873" s="2" t="s">
        <v>1050</v>
      </c>
      <c r="C873" s="2" t="s">
        <v>776</v>
      </c>
    </row>
    <row r="874" spans="1:3" ht="18.75">
      <c r="A874" s="2">
        <v>1890</v>
      </c>
      <c r="B874" s="2" t="s">
        <v>1051</v>
      </c>
      <c r="C874" s="2" t="s">
        <v>178</v>
      </c>
    </row>
    <row r="875" spans="1:3" ht="18.75">
      <c r="A875" s="2">
        <v>1891</v>
      </c>
      <c r="B875" s="2" t="s">
        <v>1052</v>
      </c>
      <c r="C875" s="2" t="s">
        <v>161</v>
      </c>
    </row>
    <row r="876" spans="1:3" ht="18.75">
      <c r="A876" s="2">
        <v>1895</v>
      </c>
      <c r="B876" s="2" t="s">
        <v>1053</v>
      </c>
      <c r="C876" s="2" t="s">
        <v>10</v>
      </c>
    </row>
    <row r="877" spans="1:3" ht="18.75">
      <c r="A877" s="2">
        <v>1898</v>
      </c>
      <c r="B877" s="2" t="s">
        <v>1054</v>
      </c>
      <c r="C877" s="2" t="s">
        <v>39</v>
      </c>
    </row>
    <row r="878" spans="1:3" ht="18.75">
      <c r="A878" s="2">
        <v>1900</v>
      </c>
      <c r="B878" s="7" t="s">
        <v>1055</v>
      </c>
      <c r="C878" s="2" t="s">
        <v>39</v>
      </c>
    </row>
    <row r="879" spans="1:3" ht="18.75">
      <c r="A879" s="2">
        <v>1902</v>
      </c>
      <c r="B879" s="2" t="s">
        <v>1056</v>
      </c>
      <c r="C879" s="2" t="s">
        <v>43</v>
      </c>
    </row>
    <row r="880" spans="1:3" ht="18.75">
      <c r="A880" s="2">
        <v>1906</v>
      </c>
      <c r="B880" s="2" t="s">
        <v>1057</v>
      </c>
      <c r="C880" s="2" t="s">
        <v>161</v>
      </c>
    </row>
    <row r="881" spans="1:3" ht="18.75">
      <c r="A881" s="2">
        <v>1911</v>
      </c>
      <c r="B881" s="2" t="s">
        <v>1058</v>
      </c>
      <c r="C881" s="2" t="s">
        <v>43</v>
      </c>
    </row>
    <row r="882" spans="1:3" ht="18.75">
      <c r="A882" s="2">
        <v>1915</v>
      </c>
      <c r="B882" s="2" t="s">
        <v>1059</v>
      </c>
      <c r="C882" s="2" t="s">
        <v>16</v>
      </c>
    </row>
    <row r="883" spans="1:3" ht="18.75">
      <c r="A883" s="2">
        <v>1918</v>
      </c>
      <c r="B883" s="2" t="s">
        <v>1060</v>
      </c>
      <c r="C883" s="2" t="s">
        <v>37</v>
      </c>
    </row>
    <row r="884" spans="1:3" ht="18.75">
      <c r="A884" s="2">
        <v>1922</v>
      </c>
      <c r="B884" s="2" t="s">
        <v>1061</v>
      </c>
      <c r="C884" s="2" t="s">
        <v>67</v>
      </c>
    </row>
    <row r="885" spans="1:3" ht="18.75">
      <c r="A885" s="8">
        <v>1924</v>
      </c>
      <c r="B885" s="10" t="s">
        <v>1062</v>
      </c>
      <c r="C885" s="10" t="s">
        <v>168</v>
      </c>
    </row>
    <row r="886" spans="1:3" ht="18.75">
      <c r="A886" s="2">
        <v>1925</v>
      </c>
      <c r="B886" s="2" t="s">
        <v>1063</v>
      </c>
      <c r="C886" s="2" t="s">
        <v>16</v>
      </c>
    </row>
    <row r="887" spans="1:3" ht="18.75">
      <c r="A887" s="2">
        <v>1927</v>
      </c>
      <c r="B887" s="2" t="s">
        <v>1064</v>
      </c>
      <c r="C887" s="2" t="s">
        <v>161</v>
      </c>
    </row>
    <row r="888" spans="1:3" ht="18.75">
      <c r="A888" s="2">
        <v>1929</v>
      </c>
      <c r="B888" s="2" t="s">
        <v>1065</v>
      </c>
      <c r="C888" s="2" t="s">
        <v>178</v>
      </c>
    </row>
    <row r="889" spans="1:3" ht="18.75">
      <c r="A889" s="2">
        <v>1932</v>
      </c>
      <c r="B889" s="2" t="s">
        <v>1066</v>
      </c>
      <c r="C889" s="2" t="s">
        <v>161</v>
      </c>
    </row>
    <row r="890" spans="1:3" ht="18.75">
      <c r="A890" s="2">
        <v>1935</v>
      </c>
      <c r="B890" s="2" t="s">
        <v>1067</v>
      </c>
      <c r="C890" s="2" t="s">
        <v>251</v>
      </c>
    </row>
    <row r="891" spans="1:3" ht="18.75">
      <c r="A891" s="2">
        <v>1946</v>
      </c>
      <c r="B891" s="2" t="s">
        <v>1068</v>
      </c>
      <c r="C891" s="2" t="s">
        <v>503</v>
      </c>
    </row>
    <row r="892" spans="1:3" ht="18.75">
      <c r="A892" s="2">
        <v>1949</v>
      </c>
      <c r="B892" s="2" t="s">
        <v>1069</v>
      </c>
      <c r="C892" s="2" t="s">
        <v>470</v>
      </c>
    </row>
    <row r="893" spans="1:3" ht="18.75">
      <c r="A893" s="2">
        <v>1951</v>
      </c>
      <c r="B893" s="2" t="s">
        <v>1070</v>
      </c>
      <c r="C893" s="2" t="s">
        <v>67</v>
      </c>
    </row>
    <row r="894" spans="1:3" ht="18.75">
      <c r="A894" s="2">
        <v>1953</v>
      </c>
      <c r="B894" s="2" t="s">
        <v>1071</v>
      </c>
      <c r="C894" s="2" t="s">
        <v>230</v>
      </c>
    </row>
    <row r="895" spans="1:3" ht="18.75">
      <c r="A895" s="2">
        <v>1958</v>
      </c>
      <c r="B895" s="2" t="s">
        <v>1072</v>
      </c>
      <c r="C895" s="2" t="s">
        <v>47</v>
      </c>
    </row>
    <row r="896" spans="1:3" ht="18.75">
      <c r="A896" s="2">
        <v>1963</v>
      </c>
      <c r="B896" s="2" t="s">
        <v>1073</v>
      </c>
      <c r="C896" s="2" t="s">
        <v>43</v>
      </c>
    </row>
    <row r="897" spans="1:3" ht="18.75">
      <c r="A897" s="2">
        <v>1964</v>
      </c>
      <c r="B897" s="2" t="s">
        <v>1074</v>
      </c>
      <c r="C897" s="2" t="s">
        <v>16</v>
      </c>
    </row>
    <row r="898" spans="1:3" ht="18.75">
      <c r="A898" s="2">
        <v>1981</v>
      </c>
      <c r="B898" s="2" t="s">
        <v>1075</v>
      </c>
      <c r="C898" s="2" t="s">
        <v>161</v>
      </c>
    </row>
    <row r="899" spans="1:3" ht="18.75">
      <c r="A899" s="2">
        <v>1987</v>
      </c>
      <c r="B899" s="2" t="s">
        <v>1076</v>
      </c>
      <c r="C899" s="2" t="s">
        <v>29</v>
      </c>
    </row>
    <row r="900" spans="1:3" ht="18.75">
      <c r="A900" s="2">
        <v>1988</v>
      </c>
      <c r="B900" s="2" t="s">
        <v>1077</v>
      </c>
      <c r="C900" s="2" t="s">
        <v>199</v>
      </c>
    </row>
    <row r="901" spans="1:3" ht="18.75">
      <c r="A901" s="2">
        <v>1990</v>
      </c>
      <c r="B901" s="2" t="s">
        <v>1078</v>
      </c>
      <c r="C901" s="2" t="s">
        <v>207</v>
      </c>
    </row>
    <row r="902" spans="1:3" ht="18.75">
      <c r="A902" s="2">
        <v>1995</v>
      </c>
      <c r="B902" s="2" t="s">
        <v>1079</v>
      </c>
      <c r="C902" s="2" t="s">
        <v>416</v>
      </c>
    </row>
    <row r="903" spans="1:3" ht="18.75">
      <c r="A903" s="2">
        <v>1997</v>
      </c>
      <c r="B903" s="2" t="s">
        <v>1080</v>
      </c>
      <c r="C903" s="2" t="s">
        <v>197</v>
      </c>
    </row>
    <row r="904" spans="1:3" ht="18.75">
      <c r="A904" s="2">
        <v>1998</v>
      </c>
      <c r="B904" s="2" t="s">
        <v>1081</v>
      </c>
      <c r="C904" s="2" t="s">
        <v>47</v>
      </c>
    </row>
    <row r="905" spans="1:3" ht="18.75">
      <c r="A905" s="2">
        <v>1999</v>
      </c>
      <c r="B905" s="2" t="s">
        <v>1082</v>
      </c>
      <c r="C905" s="2" t="s">
        <v>16</v>
      </c>
    </row>
    <row r="906" spans="1:3" ht="18.75">
      <c r="A906" s="2">
        <v>2000</v>
      </c>
      <c r="B906" s="2" t="s">
        <v>1083</v>
      </c>
      <c r="C906" s="2" t="s">
        <v>647</v>
      </c>
    </row>
    <row r="907" spans="1:3" ht="18.75">
      <c r="A907" s="2">
        <v>2001</v>
      </c>
      <c r="B907" s="2" t="s">
        <v>1084</v>
      </c>
      <c r="C907" s="2" t="s">
        <v>353</v>
      </c>
    </row>
    <row r="908" spans="1:3" ht="18.75">
      <c r="A908" s="2">
        <v>2002</v>
      </c>
      <c r="B908" s="2" t="s">
        <v>1085</v>
      </c>
      <c r="C908" s="2" t="s">
        <v>552</v>
      </c>
    </row>
    <row r="909" spans="1:3" ht="18.75">
      <c r="A909" s="2">
        <v>2007</v>
      </c>
      <c r="B909" s="2" t="s">
        <v>1086</v>
      </c>
      <c r="C909" s="2" t="s">
        <v>207</v>
      </c>
    </row>
    <row r="910" spans="1:3" ht="18.75">
      <c r="A910" s="2">
        <v>2019</v>
      </c>
      <c r="B910" s="2" t="s">
        <v>1087</v>
      </c>
      <c r="C910" s="2" t="s">
        <v>16</v>
      </c>
    </row>
    <row r="911" spans="1:3" ht="18.75">
      <c r="A911" s="2">
        <v>2026</v>
      </c>
      <c r="B911" s="2" t="s">
        <v>1088</v>
      </c>
      <c r="C911" s="2" t="s">
        <v>34</v>
      </c>
    </row>
    <row r="912" spans="1:3" ht="18.75">
      <c r="A912" s="2">
        <v>2033</v>
      </c>
      <c r="B912" s="2" t="s">
        <v>1089</v>
      </c>
      <c r="C912" s="2" t="s">
        <v>157</v>
      </c>
    </row>
    <row r="913" spans="1:3" ht="18.75">
      <c r="A913" s="2">
        <v>2037</v>
      </c>
      <c r="B913" s="2" t="s">
        <v>1090</v>
      </c>
      <c r="C913" s="2" t="s">
        <v>184</v>
      </c>
    </row>
    <row r="914" spans="1:3" ht="18.75">
      <c r="A914" s="2">
        <v>2038</v>
      </c>
      <c r="B914" s="2" t="s">
        <v>1091</v>
      </c>
      <c r="C914" s="2" t="s">
        <v>23</v>
      </c>
    </row>
    <row r="915" spans="1:3" ht="18.75">
      <c r="A915" s="2">
        <v>2040</v>
      </c>
      <c r="B915" s="2" t="s">
        <v>1092</v>
      </c>
      <c r="C915" s="2" t="s">
        <v>83</v>
      </c>
    </row>
    <row r="916" spans="1:3" ht="18.75">
      <c r="A916" s="2">
        <v>2055</v>
      </c>
      <c r="B916" s="2" t="s">
        <v>1093</v>
      </c>
      <c r="C916" s="2" t="s">
        <v>43</v>
      </c>
    </row>
    <row r="917" spans="1:3" ht="18.75">
      <c r="A917" s="2">
        <v>2056</v>
      </c>
      <c r="B917" s="2" t="s">
        <v>1094</v>
      </c>
      <c r="C917" s="2" t="s">
        <v>209</v>
      </c>
    </row>
    <row r="918" spans="1:3" ht="18.75">
      <c r="A918" s="2">
        <v>2062</v>
      </c>
      <c r="B918" s="2" t="s">
        <v>1095</v>
      </c>
      <c r="C918" s="2" t="s">
        <v>8</v>
      </c>
    </row>
    <row r="919" spans="1:3" ht="18.75">
      <c r="A919" s="2">
        <v>2067</v>
      </c>
      <c r="B919" s="2" t="s">
        <v>1096</v>
      </c>
      <c r="C919" s="2" t="s">
        <v>1097</v>
      </c>
    </row>
    <row r="920" spans="1:3" ht="18.75">
      <c r="A920" s="2">
        <v>2068</v>
      </c>
      <c r="B920" s="2" t="s">
        <v>1098</v>
      </c>
      <c r="C920" s="2" t="s">
        <v>1099</v>
      </c>
    </row>
    <row r="921" spans="1:3" ht="18.75">
      <c r="A921" s="2">
        <v>2069</v>
      </c>
      <c r="B921" s="2" t="s">
        <v>1100</v>
      </c>
      <c r="C921" s="2" t="s">
        <v>342</v>
      </c>
    </row>
    <row r="922" spans="1:3" ht="18.75">
      <c r="A922" s="2">
        <v>2074</v>
      </c>
      <c r="B922" s="2" t="s">
        <v>1101</v>
      </c>
      <c r="C922" s="2" t="s">
        <v>199</v>
      </c>
    </row>
    <row r="923" spans="1:3" ht="18.75">
      <c r="A923" s="2">
        <v>2075</v>
      </c>
      <c r="B923" s="2" t="s">
        <v>1102</v>
      </c>
      <c r="C923" s="2" t="s">
        <v>1103</v>
      </c>
    </row>
    <row r="924" spans="1:3" ht="18.75">
      <c r="A924" s="2">
        <v>2079</v>
      </c>
      <c r="B924" s="2" t="s">
        <v>1104</v>
      </c>
      <c r="C924" s="2" t="s">
        <v>1105</v>
      </c>
    </row>
    <row r="925" spans="1:3" ht="18.75">
      <c r="A925" s="2">
        <v>2080</v>
      </c>
      <c r="B925" s="2" t="s">
        <v>1106</v>
      </c>
      <c r="C925" s="2" t="s">
        <v>199</v>
      </c>
    </row>
    <row r="926" spans="1:3" ht="18.75">
      <c r="A926" s="2">
        <v>2081</v>
      </c>
      <c r="B926" s="2" t="s">
        <v>1107</v>
      </c>
      <c r="C926" s="2" t="s">
        <v>39</v>
      </c>
    </row>
    <row r="927" spans="1:3" ht="18.75">
      <c r="A927" s="2">
        <v>2106</v>
      </c>
      <c r="B927" s="2" t="s">
        <v>1108</v>
      </c>
      <c r="C927" s="2" t="s">
        <v>73</v>
      </c>
    </row>
    <row r="928" spans="1:3" ht="18.75">
      <c r="A928" s="2">
        <v>2110</v>
      </c>
      <c r="B928" s="2" t="s">
        <v>1109</v>
      </c>
      <c r="C928" s="2" t="s">
        <v>39</v>
      </c>
    </row>
    <row r="929" spans="1:3" ht="18.75">
      <c r="A929" s="6">
        <v>2111</v>
      </c>
      <c r="B929" s="6" t="s">
        <v>1110</v>
      </c>
      <c r="C929" s="6" t="s">
        <v>67</v>
      </c>
    </row>
    <row r="930" spans="1:3" ht="18.75">
      <c r="A930" s="2">
        <v>2118</v>
      </c>
      <c r="B930" s="2" t="s">
        <v>1111</v>
      </c>
      <c r="C930" s="2" t="s">
        <v>73</v>
      </c>
    </row>
    <row r="931" spans="1:3" ht="18.75">
      <c r="A931" s="2">
        <v>2119</v>
      </c>
      <c r="B931" s="2" t="s">
        <v>1112</v>
      </c>
      <c r="C931" s="2" t="s">
        <v>73</v>
      </c>
    </row>
    <row r="932" spans="1:3" ht="18.75">
      <c r="A932" s="2">
        <v>2123</v>
      </c>
      <c r="B932" s="2" t="s">
        <v>1113</v>
      </c>
      <c r="C932" s="2" t="s">
        <v>1114</v>
      </c>
    </row>
    <row r="933" spans="1:3" ht="18.75">
      <c r="A933" s="2">
        <v>2133</v>
      </c>
      <c r="B933" s="2" t="s">
        <v>1115</v>
      </c>
      <c r="C933" s="2" t="s">
        <v>199</v>
      </c>
    </row>
    <row r="934" spans="1:3" ht="18.75">
      <c r="A934" s="2">
        <v>2137</v>
      </c>
      <c r="B934" s="2" t="s">
        <v>1116</v>
      </c>
      <c r="C934" s="2" t="s">
        <v>43</v>
      </c>
    </row>
    <row r="935" spans="1:3" ht="18.75">
      <c r="A935" s="2">
        <v>2157</v>
      </c>
      <c r="B935" s="2" t="s">
        <v>1117</v>
      </c>
      <c r="C935" s="2" t="s">
        <v>249</v>
      </c>
    </row>
    <row r="936" spans="1:3" ht="18.75">
      <c r="A936" s="2">
        <v>2158</v>
      </c>
      <c r="B936" s="2" t="s">
        <v>1118</v>
      </c>
      <c r="C936" s="2" t="s">
        <v>181</v>
      </c>
    </row>
    <row r="937" spans="1:3" ht="18.75">
      <c r="A937" s="2">
        <v>2162</v>
      </c>
      <c r="B937" s="2" t="s">
        <v>1119</v>
      </c>
      <c r="C937" s="2" t="s">
        <v>43</v>
      </c>
    </row>
    <row r="938" spans="1:3" ht="18.75">
      <c r="A938" s="2">
        <v>2166</v>
      </c>
      <c r="B938" s="2" t="s">
        <v>1120</v>
      </c>
      <c r="C938" s="2" t="s">
        <v>50</v>
      </c>
    </row>
    <row r="939" spans="1:3" ht="18.75">
      <c r="A939" s="2">
        <v>2167</v>
      </c>
      <c r="B939" s="2" t="s">
        <v>1121</v>
      </c>
      <c r="C939" s="2" t="s">
        <v>10</v>
      </c>
    </row>
    <row r="940" spans="1:3" ht="18.75">
      <c r="A940" s="2">
        <v>2170</v>
      </c>
      <c r="B940" s="2" t="s">
        <v>1122</v>
      </c>
      <c r="C940" s="2" t="s">
        <v>37</v>
      </c>
    </row>
    <row r="941" spans="1:3" ht="18.75">
      <c r="A941" s="2">
        <v>2171</v>
      </c>
      <c r="B941" s="2" t="s">
        <v>1123</v>
      </c>
      <c r="C941" s="2" t="s">
        <v>41</v>
      </c>
    </row>
    <row r="942" spans="1:3" ht="18.75">
      <c r="A942" s="2">
        <v>2172</v>
      </c>
      <c r="B942" s="2" t="s">
        <v>1124</v>
      </c>
      <c r="C942" s="2" t="s">
        <v>607</v>
      </c>
    </row>
    <row r="943" spans="1:3" ht="18.75">
      <c r="A943" s="2">
        <v>2176</v>
      </c>
      <c r="B943" s="2" t="s">
        <v>1125</v>
      </c>
      <c r="C943" s="2" t="s">
        <v>207</v>
      </c>
    </row>
    <row r="944" spans="1:3" ht="18.75">
      <c r="A944" s="2">
        <v>2177</v>
      </c>
      <c r="B944" s="2" t="s">
        <v>1126</v>
      </c>
      <c r="C944" s="2" t="s">
        <v>99</v>
      </c>
    </row>
    <row r="945" spans="1:3" ht="18.75">
      <c r="A945" s="2">
        <v>2181</v>
      </c>
      <c r="B945" s="2" t="s">
        <v>1127</v>
      </c>
      <c r="C945" s="2" t="s">
        <v>39</v>
      </c>
    </row>
    <row r="946" spans="1:3" ht="18.75">
      <c r="A946" s="2">
        <v>2182</v>
      </c>
      <c r="B946" s="2" t="s">
        <v>1128</v>
      </c>
      <c r="C946" s="2" t="s">
        <v>39</v>
      </c>
    </row>
    <row r="947" spans="1:3" ht="18.75">
      <c r="A947" s="2">
        <v>2183</v>
      </c>
      <c r="B947" s="2" t="s">
        <v>1129</v>
      </c>
      <c r="C947" s="2" t="s">
        <v>39</v>
      </c>
    </row>
    <row r="948" spans="1:3" ht="18.75">
      <c r="A948" s="2">
        <v>2185</v>
      </c>
      <c r="B948" s="2" t="s">
        <v>1130</v>
      </c>
      <c r="C948" s="2" t="s">
        <v>199</v>
      </c>
    </row>
    <row r="949" spans="1:3" ht="18.75">
      <c r="A949" s="2">
        <v>2186</v>
      </c>
      <c r="B949" s="2" t="s">
        <v>1131</v>
      </c>
      <c r="C949" s="2" t="s">
        <v>37</v>
      </c>
    </row>
    <row r="950" spans="1:3" ht="18.75">
      <c r="A950" s="2">
        <v>2189</v>
      </c>
      <c r="B950" s="2" t="s">
        <v>1132</v>
      </c>
      <c r="C950" s="2" t="s">
        <v>503</v>
      </c>
    </row>
    <row r="951" spans="1:3" ht="18.75">
      <c r="A951" s="2">
        <v>2190</v>
      </c>
      <c r="B951" s="2" t="s">
        <v>1133</v>
      </c>
      <c r="C951" s="2" t="s">
        <v>67</v>
      </c>
    </row>
    <row r="952" spans="1:3" ht="18.75">
      <c r="A952" s="2">
        <v>2195</v>
      </c>
      <c r="B952" s="2" t="s">
        <v>1134</v>
      </c>
      <c r="C952" s="2" t="s">
        <v>1099</v>
      </c>
    </row>
    <row r="953" spans="1:3" ht="18.75">
      <c r="A953" s="2">
        <v>2197</v>
      </c>
      <c r="B953" s="2" t="s">
        <v>1135</v>
      </c>
      <c r="C953" s="2" t="s">
        <v>230</v>
      </c>
    </row>
    <row r="954" spans="1:3" ht="18.75">
      <c r="A954" s="2">
        <v>2198</v>
      </c>
      <c r="B954" s="7" t="s">
        <v>1136</v>
      </c>
      <c r="C954" s="2" t="s">
        <v>64</v>
      </c>
    </row>
    <row r="955" spans="1:3" ht="18.75">
      <c r="A955" s="2">
        <v>2205</v>
      </c>
      <c r="B955" s="2" t="s">
        <v>1137</v>
      </c>
      <c r="C955" s="2" t="s">
        <v>192</v>
      </c>
    </row>
    <row r="956" spans="1:3" ht="18.75">
      <c r="A956" s="2">
        <v>2210</v>
      </c>
      <c r="B956" s="2" t="s">
        <v>1138</v>
      </c>
      <c r="C956" s="2" t="s">
        <v>47</v>
      </c>
    </row>
    <row r="957" spans="1:3" ht="18.75">
      <c r="A957" s="2">
        <v>2216</v>
      </c>
      <c r="B957" s="2" t="s">
        <v>1139</v>
      </c>
      <c r="C957" s="2" t="s">
        <v>64</v>
      </c>
    </row>
    <row r="958" spans="1:3" ht="18.75">
      <c r="A958" s="2">
        <v>2218</v>
      </c>
      <c r="B958" s="2" t="s">
        <v>1140</v>
      </c>
      <c r="C958" s="2" t="s">
        <v>47</v>
      </c>
    </row>
    <row r="959" spans="1:3" ht="18.75">
      <c r="A959" s="2">
        <v>2220</v>
      </c>
      <c r="B959" s="2" t="s">
        <v>1141</v>
      </c>
      <c r="C959" s="2" t="s">
        <v>6</v>
      </c>
    </row>
    <row r="960" spans="1:3" ht="18.75">
      <c r="A960" s="2">
        <v>2221</v>
      </c>
      <c r="B960" s="2" t="s">
        <v>1142</v>
      </c>
      <c r="C960" s="2" t="s">
        <v>99</v>
      </c>
    </row>
    <row r="961" spans="1:3" ht="18.75">
      <c r="A961" s="2">
        <v>2222</v>
      </c>
      <c r="B961" s="2" t="s">
        <v>1143</v>
      </c>
      <c r="C961" s="2" t="s">
        <v>178</v>
      </c>
    </row>
    <row r="962" spans="1:3" ht="18.75">
      <c r="A962" s="2">
        <v>2223</v>
      </c>
      <c r="B962" s="2" t="s">
        <v>1144</v>
      </c>
      <c r="C962" s="2" t="s">
        <v>23</v>
      </c>
    </row>
    <row r="963" spans="1:3" ht="18.75">
      <c r="A963" s="2">
        <v>2227</v>
      </c>
      <c r="B963" s="2" t="s">
        <v>1145</v>
      </c>
      <c r="C963" s="2" t="s">
        <v>292</v>
      </c>
    </row>
    <row r="964" spans="1:3" ht="18.75">
      <c r="A964" s="2">
        <v>2228</v>
      </c>
      <c r="B964" s="2" t="s">
        <v>1146</v>
      </c>
      <c r="C964" s="2" t="s">
        <v>848</v>
      </c>
    </row>
    <row r="965" spans="1:3" ht="18.75">
      <c r="A965" s="2">
        <v>2235</v>
      </c>
      <c r="B965" s="2" t="s">
        <v>1147</v>
      </c>
      <c r="C965" s="2" t="s">
        <v>67</v>
      </c>
    </row>
    <row r="966" spans="1:3" ht="18.75">
      <c r="A966" s="2">
        <v>2240</v>
      </c>
      <c r="B966" s="2" t="s">
        <v>1148</v>
      </c>
      <c r="C966" s="2" t="s">
        <v>199</v>
      </c>
    </row>
    <row r="967" spans="1:3" ht="18.75">
      <c r="A967" s="2">
        <v>2252</v>
      </c>
      <c r="B967" s="2" t="s">
        <v>1149</v>
      </c>
      <c r="C967" s="2" t="s">
        <v>292</v>
      </c>
    </row>
    <row r="968" spans="1:3" ht="18.75">
      <c r="A968" s="2">
        <v>2253</v>
      </c>
      <c r="B968" s="2" t="s">
        <v>1150</v>
      </c>
      <c r="C968" s="2" t="s">
        <v>47</v>
      </c>
    </row>
    <row r="969" spans="1:3" ht="18.75">
      <c r="A969" s="2">
        <v>2255</v>
      </c>
      <c r="B969" s="2" t="s">
        <v>1151</v>
      </c>
      <c r="C969" s="2" t="s">
        <v>67</v>
      </c>
    </row>
    <row r="970" spans="1:3" ht="18.75">
      <c r="A970" s="2">
        <v>2256</v>
      </c>
      <c r="B970" s="2" t="s">
        <v>1152</v>
      </c>
      <c r="C970" s="2" t="s">
        <v>157</v>
      </c>
    </row>
    <row r="971" spans="1:3" ht="18.75">
      <c r="A971" s="2">
        <v>2257</v>
      </c>
      <c r="B971" s="2" t="s">
        <v>1153</v>
      </c>
      <c r="C971" s="2" t="s">
        <v>292</v>
      </c>
    </row>
    <row r="972" spans="1:3" ht="18.75">
      <c r="A972" s="2">
        <v>2259</v>
      </c>
      <c r="B972" s="2" t="s">
        <v>1154</v>
      </c>
      <c r="C972" s="2" t="s">
        <v>745</v>
      </c>
    </row>
    <row r="973" spans="1:3" ht="18.75">
      <c r="A973" s="2">
        <v>2260</v>
      </c>
      <c r="B973" s="2" t="s">
        <v>1155</v>
      </c>
      <c r="C973" s="2" t="s">
        <v>215</v>
      </c>
    </row>
    <row r="974" spans="1:3" ht="18.75">
      <c r="A974" s="2">
        <v>2266</v>
      </c>
      <c r="B974" s="2" t="s">
        <v>1156</v>
      </c>
      <c r="C974" s="2" t="s">
        <v>402</v>
      </c>
    </row>
    <row r="975" spans="1:3" ht="18.75">
      <c r="A975" s="2">
        <v>2268</v>
      </c>
      <c r="B975" s="2" t="s">
        <v>1157</v>
      </c>
      <c r="C975" s="2" t="s">
        <v>83</v>
      </c>
    </row>
    <row r="976" spans="1:3" ht="18.75">
      <c r="A976" s="2">
        <v>2278</v>
      </c>
      <c r="B976" s="2" t="s">
        <v>1158</v>
      </c>
      <c r="C976" s="2" t="s">
        <v>50</v>
      </c>
    </row>
    <row r="977" spans="1:3" ht="18.75">
      <c r="A977" s="2">
        <v>2282</v>
      </c>
      <c r="B977" s="2" t="s">
        <v>1159</v>
      </c>
      <c r="C977" s="2" t="s">
        <v>6</v>
      </c>
    </row>
    <row r="978" spans="1:3" ht="18.75">
      <c r="A978" s="2">
        <v>2288</v>
      </c>
      <c r="B978" s="2" t="s">
        <v>1160</v>
      </c>
      <c r="C978" s="2" t="s">
        <v>23</v>
      </c>
    </row>
    <row r="979" spans="1:3" ht="18.75">
      <c r="A979" s="2">
        <v>2289</v>
      </c>
      <c r="B979" s="2" t="s">
        <v>1161</v>
      </c>
      <c r="C979" s="2" t="s">
        <v>178</v>
      </c>
    </row>
    <row r="980" spans="1:3" ht="18.75">
      <c r="A980" s="2">
        <v>2293</v>
      </c>
      <c r="B980" s="2" t="s">
        <v>1162</v>
      </c>
      <c r="C980" s="2" t="s">
        <v>201</v>
      </c>
    </row>
    <row r="981" spans="1:3" ht="18.75">
      <c r="A981" s="2">
        <v>2296</v>
      </c>
      <c r="B981" s="2" t="s">
        <v>1163</v>
      </c>
      <c r="C981" s="2" t="s">
        <v>47</v>
      </c>
    </row>
    <row r="982" spans="1:3" ht="18.75">
      <c r="A982" s="2">
        <v>2298</v>
      </c>
      <c r="B982" s="2" t="s">
        <v>1164</v>
      </c>
      <c r="C982" s="2" t="s">
        <v>161</v>
      </c>
    </row>
    <row r="983" spans="1:3" ht="18.75">
      <c r="A983" s="2">
        <v>2299</v>
      </c>
      <c r="B983" s="2" t="s">
        <v>1165</v>
      </c>
      <c r="C983" s="2" t="s">
        <v>67</v>
      </c>
    </row>
    <row r="984" spans="1:3" ht="18.75">
      <c r="A984" s="2">
        <v>2312</v>
      </c>
      <c r="B984" s="2" t="s">
        <v>1166</v>
      </c>
      <c r="C984" s="2" t="s">
        <v>43</v>
      </c>
    </row>
    <row r="985" spans="1:3" ht="18.75">
      <c r="A985" s="2">
        <v>2314</v>
      </c>
      <c r="B985" s="2" t="s">
        <v>1167</v>
      </c>
      <c r="C985" s="2" t="s">
        <v>342</v>
      </c>
    </row>
    <row r="986" spans="1:3" ht="18.75">
      <c r="A986" s="2">
        <v>2318</v>
      </c>
      <c r="B986" s="2" t="s">
        <v>1168</v>
      </c>
      <c r="C986" s="2" t="s">
        <v>232</v>
      </c>
    </row>
    <row r="987" spans="1:3" ht="18.75">
      <c r="A987" s="2">
        <v>2322</v>
      </c>
      <c r="B987" s="2" t="s">
        <v>1169</v>
      </c>
      <c r="C987" s="2" t="s">
        <v>47</v>
      </c>
    </row>
    <row r="988" spans="1:3" ht="18.75">
      <c r="A988" s="2">
        <v>2325</v>
      </c>
      <c r="B988" s="2" t="s">
        <v>1170</v>
      </c>
      <c r="C988" s="2" t="s">
        <v>25</v>
      </c>
    </row>
    <row r="989" spans="1:3" ht="18.75">
      <c r="A989" s="2">
        <v>2326</v>
      </c>
      <c r="B989" s="2" t="s">
        <v>1171</v>
      </c>
      <c r="C989" s="2" t="s">
        <v>470</v>
      </c>
    </row>
    <row r="990" spans="1:3" ht="18.75">
      <c r="A990" s="2">
        <v>2331</v>
      </c>
      <c r="B990" s="2" t="s">
        <v>1172</v>
      </c>
      <c r="C990" s="2" t="s">
        <v>342</v>
      </c>
    </row>
    <row r="991" spans="1:3" ht="18.75">
      <c r="A991" s="2">
        <v>2332</v>
      </c>
      <c r="B991" s="2" t="s">
        <v>1173</v>
      </c>
      <c r="C991" s="2" t="s">
        <v>178</v>
      </c>
    </row>
    <row r="992" spans="1:3" ht="18.75">
      <c r="A992" s="2">
        <v>2333</v>
      </c>
      <c r="B992" s="2" t="s">
        <v>1174</v>
      </c>
      <c r="C992" s="2" t="s">
        <v>727</v>
      </c>
    </row>
    <row r="993" spans="1:3" ht="18.75">
      <c r="A993" s="2">
        <v>2335</v>
      </c>
      <c r="B993" s="2" t="s">
        <v>1175</v>
      </c>
      <c r="C993" s="2" t="s">
        <v>178</v>
      </c>
    </row>
    <row r="994" spans="1:3" ht="18.75">
      <c r="A994" s="2">
        <v>2339</v>
      </c>
      <c r="B994" s="2" t="s">
        <v>1176</v>
      </c>
      <c r="C994" s="2" t="s">
        <v>99</v>
      </c>
    </row>
    <row r="995" spans="1:3" ht="18.75">
      <c r="A995" s="2">
        <v>2340</v>
      </c>
      <c r="B995" s="2" t="s">
        <v>1177</v>
      </c>
      <c r="C995" s="2" t="s">
        <v>16</v>
      </c>
    </row>
    <row r="996" spans="1:3" ht="18.75">
      <c r="A996" s="2">
        <v>2348</v>
      </c>
      <c r="B996" s="2" t="s">
        <v>1178</v>
      </c>
      <c r="C996" s="2" t="s">
        <v>161</v>
      </c>
    </row>
    <row r="997" spans="1:3" ht="18.75">
      <c r="A997" s="2">
        <v>2353</v>
      </c>
      <c r="B997" s="2" t="s">
        <v>1179</v>
      </c>
      <c r="C997" s="2" t="s">
        <v>16</v>
      </c>
    </row>
    <row r="998" spans="1:3" ht="18.75">
      <c r="A998" s="2">
        <v>2356</v>
      </c>
      <c r="B998" s="2" t="s">
        <v>1180</v>
      </c>
      <c r="C998" s="2" t="s">
        <v>67</v>
      </c>
    </row>
    <row r="999" spans="1:3" ht="18.75">
      <c r="A999" s="2">
        <v>2359</v>
      </c>
      <c r="B999" s="2" t="s">
        <v>1181</v>
      </c>
      <c r="C999" s="2" t="s">
        <v>67</v>
      </c>
    </row>
    <row r="1000" spans="1:3" ht="18.75">
      <c r="A1000" s="2">
        <v>2360</v>
      </c>
      <c r="B1000" s="2" t="s">
        <v>1182</v>
      </c>
      <c r="C1000" s="2" t="s">
        <v>37</v>
      </c>
    </row>
    <row r="1001" spans="1:3" ht="18.75">
      <c r="A1001" s="2">
        <v>2365</v>
      </c>
      <c r="B1001" s="2" t="s">
        <v>1183</v>
      </c>
      <c r="C1001" s="2" t="s">
        <v>34</v>
      </c>
    </row>
    <row r="1002" spans="1:3" ht="18.75">
      <c r="A1002" s="2">
        <v>2370</v>
      </c>
      <c r="B1002" s="2" t="s">
        <v>1184</v>
      </c>
      <c r="C1002" s="2" t="s">
        <v>25</v>
      </c>
    </row>
    <row r="1003" spans="1:3" ht="18.75">
      <c r="A1003" s="2">
        <v>2378</v>
      </c>
      <c r="B1003" s="2" t="s">
        <v>1185</v>
      </c>
      <c r="C1003" s="2" t="s">
        <v>696</v>
      </c>
    </row>
    <row r="1004" spans="1:3" ht="18.75">
      <c r="A1004" s="2">
        <v>2381</v>
      </c>
      <c r="B1004" s="2" t="s">
        <v>1186</v>
      </c>
      <c r="C1004" s="2" t="s">
        <v>517</v>
      </c>
    </row>
    <row r="1005" spans="1:3" ht="18.75">
      <c r="A1005" s="2">
        <v>2383</v>
      </c>
      <c r="B1005" s="2" t="s">
        <v>1187</v>
      </c>
      <c r="C1005" s="2" t="s">
        <v>172</v>
      </c>
    </row>
    <row r="1006" spans="1:3" ht="18.75">
      <c r="A1006" s="2">
        <v>2388</v>
      </c>
      <c r="B1006" s="2" t="s">
        <v>1188</v>
      </c>
      <c r="C1006" s="2" t="s">
        <v>83</v>
      </c>
    </row>
    <row r="1007" spans="1:3" ht="18.75">
      <c r="A1007" s="2">
        <v>2390</v>
      </c>
      <c r="B1007" s="2" t="s">
        <v>1189</v>
      </c>
      <c r="C1007" s="2" t="s">
        <v>6</v>
      </c>
    </row>
    <row r="1008" spans="1:3" ht="18.75">
      <c r="A1008" s="2">
        <v>2410</v>
      </c>
      <c r="B1008" s="2" t="s">
        <v>1190</v>
      </c>
      <c r="C1008" s="2" t="s">
        <v>457</v>
      </c>
    </row>
    <row r="1009" spans="1:3" ht="18.75">
      <c r="A1009" s="2">
        <v>2415</v>
      </c>
      <c r="B1009" s="2" t="s">
        <v>1191</v>
      </c>
      <c r="C1009" s="2" t="s">
        <v>27</v>
      </c>
    </row>
    <row r="1010" spans="1:3" ht="18.75">
      <c r="A1010" s="2">
        <v>2441</v>
      </c>
      <c r="B1010" s="2" t="s">
        <v>1192</v>
      </c>
      <c r="C1010" s="2" t="s">
        <v>83</v>
      </c>
    </row>
    <row r="1011" spans="1:3" ht="18.75">
      <c r="A1011" s="2">
        <v>2447</v>
      </c>
      <c r="B1011" s="2" t="s">
        <v>1193</v>
      </c>
      <c r="C1011" s="2" t="s">
        <v>178</v>
      </c>
    </row>
    <row r="1012" spans="1:3" ht="18.75">
      <c r="A1012" s="2">
        <v>2453</v>
      </c>
      <c r="B1012" s="2" t="s">
        <v>1194</v>
      </c>
      <c r="C1012" s="2" t="s">
        <v>99</v>
      </c>
    </row>
    <row r="1013" spans="1:3" ht="18.75">
      <c r="A1013" s="2">
        <v>2455</v>
      </c>
      <c r="B1013" s="2" t="s">
        <v>1195</v>
      </c>
      <c r="C1013" s="2" t="s">
        <v>1196</v>
      </c>
    </row>
    <row r="1014" spans="1:3" ht="18.75">
      <c r="A1014" s="2">
        <v>2456</v>
      </c>
      <c r="B1014" s="2" t="s">
        <v>1197</v>
      </c>
      <c r="C1014" s="2" t="s">
        <v>67</v>
      </c>
    </row>
    <row r="1015" spans="1:3" ht="18.75">
      <c r="A1015" s="2">
        <v>2468</v>
      </c>
      <c r="B1015" s="2" t="s">
        <v>1198</v>
      </c>
      <c r="C1015" s="2" t="s">
        <v>207</v>
      </c>
    </row>
    <row r="1016" spans="1:3" ht="18.75">
      <c r="A1016" s="2">
        <v>2477</v>
      </c>
      <c r="B1016" s="2" t="s">
        <v>1199</v>
      </c>
      <c r="C1016" s="2" t="s">
        <v>1200</v>
      </c>
    </row>
    <row r="1017" spans="1:3" ht="18.75">
      <c r="A1017" s="2">
        <v>2486</v>
      </c>
      <c r="B1017" s="2" t="s">
        <v>1201</v>
      </c>
      <c r="C1017" s="2" t="s">
        <v>466</v>
      </c>
    </row>
    <row r="1018" spans="1:3" ht="18.75">
      <c r="A1018" s="2">
        <v>2495</v>
      </c>
      <c r="B1018" s="7" t="s">
        <v>1202</v>
      </c>
      <c r="C1018" s="2" t="s">
        <v>99</v>
      </c>
    </row>
    <row r="1019" spans="1:3" ht="18.75">
      <c r="A1019" s="2">
        <v>2501</v>
      </c>
      <c r="B1019" s="2" t="s">
        <v>1203</v>
      </c>
      <c r="C1019" s="2" t="s">
        <v>27</v>
      </c>
    </row>
    <row r="1020" spans="1:3" ht="18.75">
      <c r="A1020" s="2">
        <v>2506</v>
      </c>
      <c r="B1020" s="2" t="s">
        <v>1204</v>
      </c>
      <c r="C1020" s="2" t="s">
        <v>178</v>
      </c>
    </row>
    <row r="1021" spans="1:3" ht="18.75">
      <c r="A1021" s="2">
        <v>2513</v>
      </c>
      <c r="B1021" s="2" t="s">
        <v>1205</v>
      </c>
      <c r="C1021" s="2" t="s">
        <v>83</v>
      </c>
    </row>
    <row r="1022" spans="1:3" ht="18.75">
      <c r="A1022" s="2">
        <v>2526</v>
      </c>
      <c r="B1022" s="2" t="s">
        <v>1206</v>
      </c>
      <c r="C1022" s="2" t="s">
        <v>50</v>
      </c>
    </row>
    <row r="1023" spans="1:3" ht="18.75">
      <c r="A1023" s="2">
        <v>2530</v>
      </c>
      <c r="B1023" s="2" t="s">
        <v>1207</v>
      </c>
      <c r="C1023" s="2" t="s">
        <v>503</v>
      </c>
    </row>
    <row r="1024" spans="1:3" ht="18.75">
      <c r="A1024" s="2">
        <v>2532</v>
      </c>
      <c r="B1024" s="2" t="s">
        <v>1208</v>
      </c>
      <c r="C1024" s="2" t="s">
        <v>39</v>
      </c>
    </row>
    <row r="1025" spans="1:3" ht="18.75">
      <c r="A1025" s="2">
        <v>2536</v>
      </c>
      <c r="B1025" s="2" t="s">
        <v>1209</v>
      </c>
      <c r="C1025" s="2" t="s">
        <v>204</v>
      </c>
    </row>
    <row r="1026" spans="1:3" ht="18.75">
      <c r="A1026" s="2">
        <v>2542</v>
      </c>
      <c r="B1026" s="2" t="s">
        <v>1210</v>
      </c>
      <c r="C1026" s="2" t="s">
        <v>37</v>
      </c>
    </row>
    <row r="1027" spans="1:3" ht="18.75">
      <c r="A1027" s="2">
        <v>2543</v>
      </c>
      <c r="B1027" s="2" t="s">
        <v>1211</v>
      </c>
      <c r="C1027" s="2" t="s">
        <v>178</v>
      </c>
    </row>
    <row r="1028" spans="1:3" ht="18.75">
      <c r="A1028" s="2">
        <v>2554</v>
      </c>
      <c r="B1028" s="2" t="s">
        <v>1212</v>
      </c>
      <c r="C1028" s="2" t="s">
        <v>10</v>
      </c>
    </row>
    <row r="1029" spans="1:3" ht="18.75">
      <c r="A1029" s="2">
        <v>2555</v>
      </c>
      <c r="B1029" s="2" t="s">
        <v>1213</v>
      </c>
      <c r="C1029" s="2" t="s">
        <v>16</v>
      </c>
    </row>
    <row r="1030" spans="1:3" ht="18.75">
      <c r="A1030" s="2">
        <v>2556</v>
      </c>
      <c r="B1030" s="7" t="s">
        <v>1214</v>
      </c>
      <c r="C1030" s="2" t="s">
        <v>39</v>
      </c>
    </row>
    <row r="1031" spans="1:3" ht="18.75">
      <c r="A1031" s="2">
        <v>2560</v>
      </c>
      <c r="B1031" s="2" t="s">
        <v>1215</v>
      </c>
      <c r="C1031" s="2" t="s">
        <v>58</v>
      </c>
    </row>
    <row r="1032" spans="1:3" ht="18.75">
      <c r="A1032" s="2">
        <v>2580</v>
      </c>
      <c r="B1032" s="2" t="s">
        <v>1216</v>
      </c>
      <c r="C1032" s="2" t="s">
        <v>47</v>
      </c>
    </row>
    <row r="1033" spans="1:3" ht="18.75">
      <c r="A1033" s="2">
        <v>2581</v>
      </c>
      <c r="B1033" s="2" t="s">
        <v>1217</v>
      </c>
      <c r="C1033" s="2" t="s">
        <v>1218</v>
      </c>
    </row>
    <row r="1034" spans="1:3" ht="18.75">
      <c r="A1034" s="2">
        <v>2582</v>
      </c>
      <c r="B1034" s="2" t="s">
        <v>1219</v>
      </c>
      <c r="C1034" s="2" t="s">
        <v>178</v>
      </c>
    </row>
    <row r="1035" spans="1:3" ht="18.75">
      <c r="A1035" s="2">
        <v>2588</v>
      </c>
      <c r="B1035" s="2" t="s">
        <v>1220</v>
      </c>
      <c r="C1035" s="2" t="s">
        <v>178</v>
      </c>
    </row>
    <row r="1036" spans="1:3" ht="18.75">
      <c r="A1036" s="2">
        <v>2593</v>
      </c>
      <c r="B1036" s="2" t="s">
        <v>1221</v>
      </c>
      <c r="C1036" s="2" t="s">
        <v>181</v>
      </c>
    </row>
    <row r="1037" spans="1:3" ht="18.75">
      <c r="A1037" s="2">
        <v>2600</v>
      </c>
      <c r="B1037" s="2" t="s">
        <v>1222</v>
      </c>
      <c r="C1037" s="2" t="s">
        <v>710</v>
      </c>
    </row>
    <row r="1038" spans="1:3" ht="18.75">
      <c r="A1038" s="2">
        <v>2606</v>
      </c>
      <c r="B1038" s="2" t="s">
        <v>1223</v>
      </c>
      <c r="C1038" s="2" t="s">
        <v>39</v>
      </c>
    </row>
    <row r="1039" spans="1:3" ht="18.75">
      <c r="A1039" s="2">
        <v>2607</v>
      </c>
      <c r="B1039" s="2" t="s">
        <v>1224</v>
      </c>
      <c r="C1039" s="2" t="s">
        <v>39</v>
      </c>
    </row>
    <row r="1040" spans="1:3" ht="18.75">
      <c r="A1040" s="2">
        <v>2608</v>
      </c>
      <c r="B1040" s="2" t="s">
        <v>1225</v>
      </c>
      <c r="C1040" s="2" t="s">
        <v>209</v>
      </c>
    </row>
    <row r="1041" spans="1:3" ht="18.75">
      <c r="A1041" s="2">
        <v>2609</v>
      </c>
      <c r="B1041" s="2" t="s">
        <v>1226</v>
      </c>
      <c r="C1041" s="2" t="s">
        <v>209</v>
      </c>
    </row>
    <row r="1042" spans="1:3" ht="18.75">
      <c r="A1042" s="2">
        <v>2613</v>
      </c>
      <c r="B1042" s="2" t="s">
        <v>1227</v>
      </c>
      <c r="C1042" s="2" t="s">
        <v>188</v>
      </c>
    </row>
    <row r="1043" spans="1:3" ht="18.75">
      <c r="A1043" s="2">
        <v>2615</v>
      </c>
      <c r="B1043" s="2" t="s">
        <v>1228</v>
      </c>
      <c r="C1043" s="2" t="s">
        <v>794</v>
      </c>
    </row>
    <row r="1044" spans="1:3" ht="18.75">
      <c r="A1044" s="2">
        <v>2616</v>
      </c>
      <c r="B1044" s="2" t="s">
        <v>1229</v>
      </c>
      <c r="C1044" s="2" t="s">
        <v>47</v>
      </c>
    </row>
    <row r="1045" spans="1:3" ht="18.75">
      <c r="A1045" s="2">
        <v>2618</v>
      </c>
      <c r="B1045" s="2" t="s">
        <v>1230</v>
      </c>
      <c r="C1045" s="2" t="s">
        <v>706</v>
      </c>
    </row>
    <row r="1046" spans="1:3" ht="18.75">
      <c r="A1046" s="2">
        <v>2622</v>
      </c>
      <c r="B1046" s="2" t="s">
        <v>1231</v>
      </c>
      <c r="C1046" s="2" t="s">
        <v>178</v>
      </c>
    </row>
    <row r="1047" spans="1:3" ht="18.75">
      <c r="A1047" s="2">
        <v>2626</v>
      </c>
      <c r="B1047" s="2" t="s">
        <v>1232</v>
      </c>
      <c r="C1047" s="2" t="s">
        <v>67</v>
      </c>
    </row>
    <row r="1048" spans="1:3" ht="18.75">
      <c r="A1048" s="2">
        <v>2630</v>
      </c>
      <c r="B1048" s="2" t="s">
        <v>1233</v>
      </c>
      <c r="C1048" s="2" t="s">
        <v>16</v>
      </c>
    </row>
    <row r="1049" spans="1:3" ht="18.75">
      <c r="A1049" s="2">
        <v>2642</v>
      </c>
      <c r="B1049" s="2" t="s">
        <v>1234</v>
      </c>
      <c r="C1049" s="2" t="s">
        <v>1235</v>
      </c>
    </row>
    <row r="1050" spans="1:3" ht="18.75">
      <c r="A1050" s="2">
        <v>2645</v>
      </c>
      <c r="B1050" s="2" t="s">
        <v>1236</v>
      </c>
      <c r="C1050" s="2" t="s">
        <v>67</v>
      </c>
    </row>
    <row r="1051" spans="1:3" ht="18.75">
      <c r="A1051" s="2">
        <v>2646</v>
      </c>
      <c r="B1051" s="2" t="s">
        <v>1237</v>
      </c>
      <c r="C1051" s="2" t="s">
        <v>161</v>
      </c>
    </row>
    <row r="1052" spans="1:3" ht="18.75">
      <c r="A1052" s="2">
        <v>2660</v>
      </c>
      <c r="B1052" s="2" t="s">
        <v>1238</v>
      </c>
      <c r="C1052" s="2" t="s">
        <v>249</v>
      </c>
    </row>
    <row r="1053" spans="1:3" ht="18.75">
      <c r="A1053" s="2">
        <v>2663</v>
      </c>
      <c r="B1053" s="2" t="s">
        <v>1239</v>
      </c>
      <c r="C1053" s="2" t="s">
        <v>192</v>
      </c>
    </row>
    <row r="1054" spans="1:3" ht="18.75">
      <c r="A1054" s="2">
        <v>2666</v>
      </c>
      <c r="B1054" s="2" t="s">
        <v>1240</v>
      </c>
      <c r="C1054" s="2" t="s">
        <v>27</v>
      </c>
    </row>
    <row r="1055" spans="1:3" ht="18.75">
      <c r="A1055" s="2">
        <v>2671</v>
      </c>
      <c r="B1055" s="2" t="s">
        <v>1241</v>
      </c>
      <c r="C1055" s="2" t="s">
        <v>416</v>
      </c>
    </row>
    <row r="1056" spans="1:3" ht="18.75">
      <c r="A1056" s="2">
        <v>2672</v>
      </c>
      <c r="B1056" s="2" t="s">
        <v>1242</v>
      </c>
      <c r="C1056" s="2" t="s">
        <v>73</v>
      </c>
    </row>
    <row r="1057" spans="1:3" ht="18.75">
      <c r="A1057" s="2">
        <v>2677</v>
      </c>
      <c r="B1057" s="2" t="s">
        <v>1243</v>
      </c>
      <c r="C1057" s="2" t="s">
        <v>37</v>
      </c>
    </row>
    <row r="1058" spans="1:3" ht="18.75">
      <c r="A1058" s="2">
        <v>2678</v>
      </c>
      <c r="B1058" s="2" t="s">
        <v>1244</v>
      </c>
      <c r="C1058" s="2" t="s">
        <v>222</v>
      </c>
    </row>
    <row r="1059" spans="1:3" ht="18.75">
      <c r="A1059" s="2">
        <v>2688</v>
      </c>
      <c r="B1059" s="7" t="s">
        <v>1245</v>
      </c>
      <c r="C1059" s="2" t="s">
        <v>73</v>
      </c>
    </row>
    <row r="1060" spans="1:3" ht="18.75">
      <c r="A1060" s="2">
        <v>2696</v>
      </c>
      <c r="B1060" s="2" t="s">
        <v>1246</v>
      </c>
      <c r="C1060" s="2" t="s">
        <v>619</v>
      </c>
    </row>
    <row r="1061" spans="1:3" ht="18.75">
      <c r="A1061" s="2">
        <v>2698</v>
      </c>
      <c r="B1061" s="2" t="s">
        <v>1247</v>
      </c>
      <c r="C1061" s="2" t="s">
        <v>745</v>
      </c>
    </row>
    <row r="1062" spans="1:3" ht="18.75">
      <c r="A1062" s="2">
        <v>2706</v>
      </c>
      <c r="B1062" s="2" t="s">
        <v>1248</v>
      </c>
      <c r="C1062" s="2" t="s">
        <v>181</v>
      </c>
    </row>
    <row r="1063" spans="1:3" ht="18.75">
      <c r="A1063" s="2">
        <v>2707</v>
      </c>
      <c r="B1063" s="2" t="s">
        <v>1249</v>
      </c>
      <c r="C1063" s="2" t="s">
        <v>47</v>
      </c>
    </row>
    <row r="1064" spans="1:3" ht="18.75">
      <c r="A1064" s="2">
        <v>2708</v>
      </c>
      <c r="B1064" s="2" t="s">
        <v>1250</v>
      </c>
      <c r="C1064" s="2" t="s">
        <v>16</v>
      </c>
    </row>
    <row r="1065" spans="1:3" ht="18.75">
      <c r="A1065" s="2">
        <v>2711</v>
      </c>
      <c r="B1065" s="2" t="s">
        <v>1251</v>
      </c>
      <c r="C1065" s="2" t="s">
        <v>50</v>
      </c>
    </row>
    <row r="1066" spans="1:3" ht="18.75">
      <c r="A1066" s="2">
        <v>2712</v>
      </c>
      <c r="B1066" s="2" t="s">
        <v>1252</v>
      </c>
      <c r="C1066" s="2" t="s">
        <v>73</v>
      </c>
    </row>
    <row r="1067" spans="1:3" ht="18.75">
      <c r="A1067" s="2">
        <v>2721</v>
      </c>
      <c r="B1067" s="2" t="s">
        <v>1253</v>
      </c>
      <c r="C1067" s="2" t="s">
        <v>39</v>
      </c>
    </row>
    <row r="1068" spans="1:3" ht="18.75">
      <c r="A1068" s="2">
        <v>2728</v>
      </c>
      <c r="B1068" s="2" t="s">
        <v>1254</v>
      </c>
      <c r="C1068" s="2" t="s">
        <v>6</v>
      </c>
    </row>
    <row r="1069" spans="1:3" ht="18.75">
      <c r="A1069" s="2">
        <v>2729</v>
      </c>
      <c r="B1069" s="2" t="s">
        <v>1255</v>
      </c>
      <c r="C1069" s="2" t="s">
        <v>4</v>
      </c>
    </row>
    <row r="1070" spans="1:3" ht="18.75">
      <c r="A1070" s="2">
        <v>2737</v>
      </c>
      <c r="B1070" s="2" t="s">
        <v>1256</v>
      </c>
      <c r="C1070" s="2" t="s">
        <v>67</v>
      </c>
    </row>
    <row r="1071" spans="1:3" ht="18.75">
      <c r="A1071" s="2">
        <v>2739</v>
      </c>
      <c r="B1071" s="2" t="s">
        <v>1257</v>
      </c>
      <c r="C1071" s="2" t="s">
        <v>985</v>
      </c>
    </row>
    <row r="1072" spans="1:3" ht="18.75">
      <c r="A1072" s="2">
        <v>2776</v>
      </c>
      <c r="B1072" s="2" t="s">
        <v>1258</v>
      </c>
      <c r="C1072" s="2" t="s">
        <v>199</v>
      </c>
    </row>
    <row r="1073" spans="1:3" ht="18.75">
      <c r="A1073" s="2">
        <v>2786</v>
      </c>
      <c r="B1073" s="2" t="s">
        <v>1259</v>
      </c>
      <c r="C1073" s="2" t="s">
        <v>402</v>
      </c>
    </row>
    <row r="1074" spans="1:3" ht="18.75">
      <c r="A1074" s="2">
        <v>2789</v>
      </c>
      <c r="B1074" s="2" t="s">
        <v>1260</v>
      </c>
      <c r="C1074" s="2" t="s">
        <v>39</v>
      </c>
    </row>
    <row r="1075" spans="1:3" ht="18.75">
      <c r="A1075" s="2">
        <v>2794</v>
      </c>
      <c r="B1075" s="2" t="s">
        <v>1261</v>
      </c>
      <c r="C1075" s="2" t="s">
        <v>41</v>
      </c>
    </row>
    <row r="1076" spans="1:3" ht="18.75">
      <c r="A1076" s="2">
        <v>2799</v>
      </c>
      <c r="B1076" s="2" t="s">
        <v>1262</v>
      </c>
      <c r="C1076" s="2" t="s">
        <v>848</v>
      </c>
    </row>
    <row r="1077" spans="1:3" ht="18.75">
      <c r="A1077" s="2">
        <v>2802</v>
      </c>
      <c r="B1077" s="2" t="s">
        <v>1263</v>
      </c>
      <c r="C1077" s="2" t="s">
        <v>25</v>
      </c>
    </row>
    <row r="1078" spans="1:3" ht="18.75">
      <c r="A1078" s="2">
        <v>2804</v>
      </c>
      <c r="B1078" s="2" t="s">
        <v>1264</v>
      </c>
      <c r="C1078" s="2" t="s">
        <v>292</v>
      </c>
    </row>
    <row r="1079" spans="1:3" ht="18.75">
      <c r="A1079" s="2">
        <v>2806</v>
      </c>
      <c r="B1079" s="2" t="s">
        <v>1265</v>
      </c>
      <c r="C1079" s="2" t="s">
        <v>27</v>
      </c>
    </row>
    <row r="1080" spans="1:3" ht="18.75">
      <c r="A1080" s="2">
        <v>2809</v>
      </c>
      <c r="B1080" s="2" t="s">
        <v>1266</v>
      </c>
      <c r="C1080" s="2" t="s">
        <v>1267</v>
      </c>
    </row>
    <row r="1081" spans="1:3" ht="18.75">
      <c r="A1081" s="2">
        <v>2811</v>
      </c>
      <c r="B1081" s="2" t="s">
        <v>1268</v>
      </c>
      <c r="C1081" s="2" t="s">
        <v>27</v>
      </c>
    </row>
    <row r="1082" spans="1:3" ht="18.75">
      <c r="A1082" s="2">
        <v>2817</v>
      </c>
      <c r="B1082" s="2" t="s">
        <v>1269</v>
      </c>
      <c r="C1082" s="2" t="s">
        <v>16</v>
      </c>
    </row>
    <row r="1083" spans="1:3" ht="18.75">
      <c r="A1083" s="2">
        <v>2824</v>
      </c>
      <c r="B1083" s="2" t="s">
        <v>1270</v>
      </c>
      <c r="C1083" s="2" t="s">
        <v>43</v>
      </c>
    </row>
    <row r="1084" spans="1:3" ht="18.75">
      <c r="A1084" s="2">
        <v>2825</v>
      </c>
      <c r="B1084" s="2" t="s">
        <v>1271</v>
      </c>
      <c r="C1084" s="2" t="s">
        <v>39</v>
      </c>
    </row>
    <row r="1085" spans="1:3" ht="18.75">
      <c r="A1085" s="2">
        <v>2837</v>
      </c>
      <c r="B1085" s="2" t="s">
        <v>1272</v>
      </c>
      <c r="C1085" s="2" t="s">
        <v>503</v>
      </c>
    </row>
    <row r="1086" spans="1:3" ht="18.75">
      <c r="A1086" s="2">
        <v>2838</v>
      </c>
      <c r="B1086" s="2" t="s">
        <v>1273</v>
      </c>
      <c r="C1086" s="2" t="s">
        <v>67</v>
      </c>
    </row>
    <row r="1087" spans="1:3" ht="18.75">
      <c r="A1087" s="2">
        <v>2841</v>
      </c>
      <c r="B1087" s="2" t="s">
        <v>1274</v>
      </c>
      <c r="C1087" s="2" t="s">
        <v>37</v>
      </c>
    </row>
    <row r="1088" spans="1:3" ht="18.75">
      <c r="A1088" s="2">
        <v>2849</v>
      </c>
      <c r="B1088" s="2" t="s">
        <v>1275</v>
      </c>
      <c r="C1088" s="2" t="s">
        <v>696</v>
      </c>
    </row>
    <row r="1089" spans="1:3" ht="18.75">
      <c r="A1089" s="2">
        <v>2850</v>
      </c>
      <c r="B1089" s="2" t="s">
        <v>1276</v>
      </c>
      <c r="C1089" s="2" t="s">
        <v>23</v>
      </c>
    </row>
    <row r="1090" spans="1:3" ht="18.75">
      <c r="A1090" s="2">
        <v>2858</v>
      </c>
      <c r="B1090" s="2" t="s">
        <v>1277</v>
      </c>
      <c r="C1090" s="2" t="s">
        <v>612</v>
      </c>
    </row>
    <row r="1091" spans="1:3" ht="18.75">
      <c r="A1091" s="2">
        <v>2859</v>
      </c>
      <c r="B1091" s="2" t="s">
        <v>1278</v>
      </c>
      <c r="C1091" s="2" t="s">
        <v>99</v>
      </c>
    </row>
    <row r="1092" spans="1:3" ht="18.75">
      <c r="A1092" s="2">
        <v>2862</v>
      </c>
      <c r="B1092" s="2" t="s">
        <v>1279</v>
      </c>
      <c r="C1092" s="2" t="s">
        <v>232</v>
      </c>
    </row>
    <row r="1093" spans="1:3" ht="18.75">
      <c r="A1093" s="2">
        <v>2867</v>
      </c>
      <c r="B1093" s="2" t="s">
        <v>1280</v>
      </c>
      <c r="C1093" s="2" t="s">
        <v>67</v>
      </c>
    </row>
    <row r="1094" spans="1:3" ht="18.75">
      <c r="A1094" s="2">
        <v>2871</v>
      </c>
      <c r="B1094" s="2" t="s">
        <v>1281</v>
      </c>
      <c r="C1094" s="2" t="s">
        <v>41</v>
      </c>
    </row>
    <row r="1095" spans="1:3" ht="18.75">
      <c r="A1095" s="2">
        <v>2872</v>
      </c>
      <c r="B1095" s="2" t="s">
        <v>1282</v>
      </c>
      <c r="C1095" s="2" t="s">
        <v>37</v>
      </c>
    </row>
    <row r="1096" spans="1:3" ht="18.75">
      <c r="A1096" s="2">
        <v>2875</v>
      </c>
      <c r="B1096" s="2" t="s">
        <v>1283</v>
      </c>
      <c r="C1096" s="2" t="s">
        <v>16</v>
      </c>
    </row>
    <row r="1097" spans="1:3" ht="18.75">
      <c r="A1097" s="2">
        <v>2877</v>
      </c>
      <c r="B1097" s="2" t="s">
        <v>1284</v>
      </c>
      <c r="C1097" s="2" t="s">
        <v>246</v>
      </c>
    </row>
    <row r="1098" spans="1:3" ht="18.75">
      <c r="A1098" s="2">
        <v>2879</v>
      </c>
      <c r="B1098" s="2" t="s">
        <v>1285</v>
      </c>
      <c r="C1098" s="2" t="s">
        <v>4</v>
      </c>
    </row>
    <row r="1099" spans="1:3" ht="18.75">
      <c r="A1099" s="2">
        <v>2881</v>
      </c>
      <c r="B1099" s="2" t="s">
        <v>1286</v>
      </c>
      <c r="C1099" s="2" t="s">
        <v>292</v>
      </c>
    </row>
    <row r="1100" spans="1:3" ht="18.75">
      <c r="A1100" s="2">
        <v>2888</v>
      </c>
      <c r="B1100" s="2" t="s">
        <v>1287</v>
      </c>
      <c r="C1100" s="2" t="s">
        <v>1196</v>
      </c>
    </row>
    <row r="1101" spans="1:3" ht="18.75">
      <c r="A1101" s="2">
        <v>2911</v>
      </c>
      <c r="B1101" s="2" t="s">
        <v>1288</v>
      </c>
      <c r="C1101" s="2" t="s">
        <v>776</v>
      </c>
    </row>
    <row r="1102" spans="1:3" ht="18.75">
      <c r="A1102" s="2">
        <v>2915</v>
      </c>
      <c r="B1102" s="2" t="s">
        <v>1289</v>
      </c>
      <c r="C1102" s="2" t="s">
        <v>1290</v>
      </c>
    </row>
    <row r="1103" spans="1:3" ht="18.75">
      <c r="A1103" s="2">
        <v>2918</v>
      </c>
      <c r="B1103" s="2" t="s">
        <v>1291</v>
      </c>
      <c r="C1103" s="2" t="s">
        <v>47</v>
      </c>
    </row>
    <row r="1104" spans="1:3" ht="18.75">
      <c r="A1104" s="2">
        <v>2924</v>
      </c>
      <c r="B1104" s="2" t="s">
        <v>1292</v>
      </c>
      <c r="C1104" s="2" t="s">
        <v>61</v>
      </c>
    </row>
    <row r="1105" spans="1:3" ht="18.75">
      <c r="A1105" s="2">
        <v>2933</v>
      </c>
      <c r="B1105" s="2" t="s">
        <v>1293</v>
      </c>
      <c r="C1105" s="2" t="s">
        <v>207</v>
      </c>
    </row>
    <row r="1106" spans="1:3" ht="18.75">
      <c r="A1106" s="2">
        <v>2938</v>
      </c>
      <c r="B1106" s="2" t="s">
        <v>1294</v>
      </c>
      <c r="C1106" s="2" t="s">
        <v>34</v>
      </c>
    </row>
    <row r="1107" spans="1:3" ht="18.75">
      <c r="A1107" s="2">
        <v>2939</v>
      </c>
      <c r="B1107" s="2" t="s">
        <v>1295</v>
      </c>
      <c r="C1107" s="2" t="s">
        <v>1105</v>
      </c>
    </row>
    <row r="1108" spans="1:3" ht="18.75">
      <c r="A1108" s="2">
        <v>2941</v>
      </c>
      <c r="B1108" s="2" t="s">
        <v>1296</v>
      </c>
      <c r="C1108" s="2" t="s">
        <v>197</v>
      </c>
    </row>
    <row r="1109" spans="1:3" ht="18.75">
      <c r="A1109" s="2">
        <v>2955</v>
      </c>
      <c r="B1109" s="2" t="s">
        <v>1297</v>
      </c>
      <c r="C1109" s="2" t="s">
        <v>27</v>
      </c>
    </row>
    <row r="1110" spans="1:3" ht="18.75">
      <c r="A1110" s="2">
        <v>2959</v>
      </c>
      <c r="B1110" s="2" t="s">
        <v>1298</v>
      </c>
      <c r="C1110" s="2" t="s">
        <v>197</v>
      </c>
    </row>
    <row r="1111" spans="1:3" ht="18.75">
      <c r="A1111" s="2">
        <v>2969</v>
      </c>
      <c r="B1111" s="2" t="s">
        <v>1299</v>
      </c>
      <c r="C1111" s="2" t="s">
        <v>161</v>
      </c>
    </row>
    <row r="1112" spans="1:3" ht="18.75">
      <c r="A1112" s="2">
        <v>2980</v>
      </c>
      <c r="B1112" s="2" t="s">
        <v>1300</v>
      </c>
      <c r="C1112" s="2" t="s">
        <v>99</v>
      </c>
    </row>
    <row r="1113" spans="1:3" ht="18.75">
      <c r="A1113" s="2">
        <v>2989</v>
      </c>
      <c r="B1113" s="2" t="s">
        <v>1301</v>
      </c>
      <c r="C1113" s="2" t="s">
        <v>47</v>
      </c>
    </row>
    <row r="1114" spans="1:3" ht="18.75">
      <c r="A1114" s="2">
        <v>2995</v>
      </c>
      <c r="B1114" s="2" t="s">
        <v>1302</v>
      </c>
      <c r="C1114" s="2" t="s">
        <v>315</v>
      </c>
    </row>
    <row r="1115" spans="1:3" ht="18.75">
      <c r="A1115" s="2">
        <v>2997</v>
      </c>
      <c r="B1115" s="2" t="s">
        <v>1303</v>
      </c>
      <c r="C1115" s="2" t="s">
        <v>83</v>
      </c>
    </row>
    <row r="1116" spans="1:3" ht="18.75">
      <c r="A1116" s="2">
        <v>2998</v>
      </c>
      <c r="B1116" s="2" t="s">
        <v>1304</v>
      </c>
      <c r="C1116" s="2" t="s">
        <v>1005</v>
      </c>
    </row>
    <row r="1117" spans="1:3" ht="18.75">
      <c r="A1117" s="2">
        <v>2999</v>
      </c>
      <c r="B1117" s="2" t="s">
        <v>1305</v>
      </c>
      <c r="C1117" s="2" t="s">
        <v>83</v>
      </c>
    </row>
    <row r="1118" spans="1:3" ht="18.75">
      <c r="A1118" s="2">
        <v>3000</v>
      </c>
      <c r="B1118" s="2" t="s">
        <v>1306</v>
      </c>
      <c r="C1118" s="2" t="s">
        <v>470</v>
      </c>
    </row>
    <row r="1119" spans="1:3" ht="18.75">
      <c r="A1119" s="2">
        <v>3001</v>
      </c>
      <c r="B1119" s="2" t="s">
        <v>1307</v>
      </c>
      <c r="C1119" s="2" t="s">
        <v>1308</v>
      </c>
    </row>
    <row r="1120" spans="1:3" ht="18.75">
      <c r="A1120" s="2">
        <v>3008</v>
      </c>
      <c r="B1120" s="2" t="s">
        <v>1309</v>
      </c>
      <c r="C1120" s="2" t="s">
        <v>178</v>
      </c>
    </row>
    <row r="1121" spans="1:3" ht="18.75">
      <c r="A1121" s="2">
        <v>3012</v>
      </c>
      <c r="B1121" s="2" t="s">
        <v>1310</v>
      </c>
      <c r="C1121" s="2" t="s">
        <v>50</v>
      </c>
    </row>
    <row r="1122" spans="1:3" ht="18.75">
      <c r="A1122" s="2">
        <v>3026</v>
      </c>
      <c r="B1122" s="2" t="s">
        <v>1311</v>
      </c>
      <c r="C1122" s="2" t="s">
        <v>207</v>
      </c>
    </row>
    <row r="1123" spans="1:3" ht="18.75">
      <c r="A1123" s="2">
        <v>3038</v>
      </c>
      <c r="B1123" s="2" t="s">
        <v>1312</v>
      </c>
      <c r="C1123" s="2" t="s">
        <v>292</v>
      </c>
    </row>
    <row r="1124" spans="1:3" ht="18.75">
      <c r="A1124" s="2">
        <v>3039</v>
      </c>
      <c r="B1124" s="2" t="s">
        <v>1313</v>
      </c>
      <c r="C1124" s="2" t="s">
        <v>230</v>
      </c>
    </row>
    <row r="1125" spans="1:3" ht="18.75">
      <c r="A1125" s="2">
        <v>3041</v>
      </c>
      <c r="B1125" s="2" t="s">
        <v>1314</v>
      </c>
      <c r="C1125" s="2" t="s">
        <v>67</v>
      </c>
    </row>
    <row r="1126" spans="1:3" ht="18.75">
      <c r="A1126" s="2">
        <v>3042</v>
      </c>
      <c r="B1126" s="2" t="s">
        <v>1315</v>
      </c>
      <c r="C1126" s="2" t="s">
        <v>10</v>
      </c>
    </row>
    <row r="1127" spans="1:3" ht="18.75">
      <c r="A1127" s="2">
        <v>3050</v>
      </c>
      <c r="B1127" s="2" t="s">
        <v>1316</v>
      </c>
      <c r="C1127" s="2" t="s">
        <v>199</v>
      </c>
    </row>
    <row r="1128" spans="1:3" ht="18.75">
      <c r="A1128" s="2">
        <v>3053</v>
      </c>
      <c r="B1128" s="2" t="s">
        <v>1317</v>
      </c>
      <c r="C1128" s="2" t="s">
        <v>181</v>
      </c>
    </row>
    <row r="1129" spans="1:3" ht="18.75">
      <c r="A1129" s="2">
        <v>3068</v>
      </c>
      <c r="B1129" s="2" t="s">
        <v>1318</v>
      </c>
      <c r="C1129" s="2" t="s">
        <v>47</v>
      </c>
    </row>
    <row r="1130" spans="1:3" ht="18.75">
      <c r="A1130" s="2">
        <v>3075</v>
      </c>
      <c r="B1130" s="2" t="s">
        <v>1319</v>
      </c>
      <c r="C1130" s="2" t="s">
        <v>64</v>
      </c>
    </row>
    <row r="1131" spans="1:3" ht="18.75">
      <c r="A1131" s="2">
        <v>3078</v>
      </c>
      <c r="B1131" s="2" t="s">
        <v>1320</v>
      </c>
      <c r="C1131" s="2" t="s">
        <v>27</v>
      </c>
    </row>
    <row r="1132" spans="1:3" ht="18.75">
      <c r="A1132" s="2">
        <v>3087</v>
      </c>
      <c r="B1132" s="2" t="s">
        <v>1321</v>
      </c>
      <c r="C1132" s="2" t="s">
        <v>67</v>
      </c>
    </row>
    <row r="1133" spans="1:3" ht="18.75">
      <c r="A1133" s="2">
        <v>3089</v>
      </c>
      <c r="B1133" s="2" t="s">
        <v>1322</v>
      </c>
      <c r="C1133" s="2" t="s">
        <v>199</v>
      </c>
    </row>
    <row r="1134" spans="1:3" ht="18.75">
      <c r="A1134" s="2">
        <v>3090</v>
      </c>
      <c r="B1134" s="2" t="s">
        <v>1323</v>
      </c>
      <c r="C1134" s="2" t="s">
        <v>199</v>
      </c>
    </row>
    <row r="1135" spans="1:3" ht="18.75">
      <c r="A1135" s="2">
        <v>3099</v>
      </c>
      <c r="B1135" s="2" t="s">
        <v>1324</v>
      </c>
      <c r="C1135" s="2" t="s">
        <v>710</v>
      </c>
    </row>
    <row r="1136" spans="1:3" ht="18.75">
      <c r="A1136" s="2">
        <v>3100</v>
      </c>
      <c r="B1136" s="2" t="s">
        <v>1325</v>
      </c>
      <c r="C1136" s="2" t="s">
        <v>420</v>
      </c>
    </row>
    <row r="1137" spans="1:3" ht="18.75">
      <c r="A1137" s="2">
        <v>3101</v>
      </c>
      <c r="B1137" s="2" t="s">
        <v>1326</v>
      </c>
      <c r="C1137" s="2" t="s">
        <v>119</v>
      </c>
    </row>
    <row r="1138" spans="1:3" ht="18.75">
      <c r="A1138" s="2">
        <v>3106</v>
      </c>
      <c r="B1138" s="2" t="s">
        <v>1327</v>
      </c>
      <c r="C1138" s="2" t="s">
        <v>6</v>
      </c>
    </row>
    <row r="1139" spans="1:3" ht="18.75">
      <c r="A1139" s="2">
        <v>3107</v>
      </c>
      <c r="B1139" s="2" t="s">
        <v>1328</v>
      </c>
      <c r="C1139" s="2" t="s">
        <v>39</v>
      </c>
    </row>
    <row r="1140" spans="1:3" ht="18.75">
      <c r="A1140" s="2">
        <v>3108</v>
      </c>
      <c r="B1140" s="2" t="s">
        <v>1329</v>
      </c>
      <c r="C1140" s="2" t="s">
        <v>298</v>
      </c>
    </row>
    <row r="1141" spans="1:3" ht="18.75">
      <c r="A1141" s="2">
        <v>3111</v>
      </c>
      <c r="B1141" s="2" t="s">
        <v>1330</v>
      </c>
      <c r="C1141" s="2" t="s">
        <v>178</v>
      </c>
    </row>
    <row r="1142" spans="1:3" ht="18.75">
      <c r="A1142" s="2">
        <v>3113</v>
      </c>
      <c r="B1142" s="2" t="s">
        <v>1331</v>
      </c>
      <c r="C1142" s="2" t="s">
        <v>27</v>
      </c>
    </row>
    <row r="1143" spans="1:3" ht="18.75">
      <c r="A1143" s="2">
        <v>3114</v>
      </c>
      <c r="B1143" s="2" t="s">
        <v>1332</v>
      </c>
      <c r="C1143" s="2" t="s">
        <v>41</v>
      </c>
    </row>
    <row r="1144" spans="1:3" ht="18.75">
      <c r="A1144" s="2">
        <v>3115</v>
      </c>
      <c r="B1144" s="2" t="s">
        <v>1333</v>
      </c>
      <c r="C1144" s="2" t="s">
        <v>50</v>
      </c>
    </row>
    <row r="1145" spans="1:3" ht="18.75">
      <c r="A1145" s="2">
        <v>3117</v>
      </c>
      <c r="B1145" s="2" t="s">
        <v>1334</v>
      </c>
      <c r="C1145" s="2" t="s">
        <v>73</v>
      </c>
    </row>
    <row r="1146" spans="1:3" ht="18.75">
      <c r="A1146" s="2">
        <v>3118</v>
      </c>
      <c r="B1146" s="2" t="s">
        <v>1335</v>
      </c>
      <c r="C1146" s="2" t="s">
        <v>6</v>
      </c>
    </row>
    <row r="1147" spans="1:3" ht="18.75">
      <c r="A1147" s="2">
        <v>3121</v>
      </c>
      <c r="B1147" s="2" t="s">
        <v>1336</v>
      </c>
      <c r="C1147" s="2" t="s">
        <v>212</v>
      </c>
    </row>
    <row r="1148" spans="1:3" ht="18.75">
      <c r="A1148" s="2">
        <v>3123</v>
      </c>
      <c r="B1148" s="2" t="s">
        <v>1337</v>
      </c>
      <c r="C1148" s="2" t="s">
        <v>92</v>
      </c>
    </row>
    <row r="1149" spans="1:3" ht="18.75">
      <c r="A1149" s="2">
        <v>3124</v>
      </c>
      <c r="B1149" s="2" t="s">
        <v>1338</v>
      </c>
      <c r="C1149" s="2" t="s">
        <v>913</v>
      </c>
    </row>
    <row r="1150" spans="1:3" ht="18.75">
      <c r="A1150" s="2">
        <v>3127</v>
      </c>
      <c r="B1150" s="2" t="s">
        <v>1339</v>
      </c>
      <c r="C1150" s="2" t="s">
        <v>43</v>
      </c>
    </row>
    <row r="1151" spans="1:3" ht="18.75">
      <c r="A1151" s="2">
        <v>3129</v>
      </c>
      <c r="B1151" s="2" t="s">
        <v>1340</v>
      </c>
      <c r="C1151" s="2" t="s">
        <v>50</v>
      </c>
    </row>
    <row r="1152" spans="1:3" ht="18.75">
      <c r="A1152" s="2">
        <v>3138</v>
      </c>
      <c r="B1152" s="2" t="s">
        <v>1341</v>
      </c>
      <c r="C1152" s="2" t="s">
        <v>470</v>
      </c>
    </row>
    <row r="1153" spans="1:3" ht="18.75">
      <c r="A1153" s="2">
        <v>3142</v>
      </c>
      <c r="B1153" s="2" t="s">
        <v>1342</v>
      </c>
      <c r="C1153" s="2" t="s">
        <v>67</v>
      </c>
    </row>
    <row r="1154" spans="1:3" ht="18.75">
      <c r="A1154" s="2">
        <v>3150</v>
      </c>
      <c r="B1154" s="2" t="s">
        <v>1343</v>
      </c>
      <c r="C1154" s="2" t="s">
        <v>517</v>
      </c>
    </row>
    <row r="1155" spans="1:3" ht="18.75">
      <c r="A1155" s="2">
        <v>3153</v>
      </c>
      <c r="B1155" s="2" t="s">
        <v>1344</v>
      </c>
      <c r="C1155" s="2" t="s">
        <v>73</v>
      </c>
    </row>
    <row r="1156" spans="1:3" ht="18.75">
      <c r="A1156" s="2">
        <v>3158</v>
      </c>
      <c r="B1156" s="2" t="s">
        <v>1345</v>
      </c>
      <c r="C1156" s="2" t="s">
        <v>199</v>
      </c>
    </row>
    <row r="1157" spans="1:3" ht="18.75">
      <c r="A1157" s="2">
        <v>3161</v>
      </c>
      <c r="B1157" s="2" t="s">
        <v>1346</v>
      </c>
      <c r="C1157" s="2" t="s">
        <v>207</v>
      </c>
    </row>
    <row r="1158" spans="1:3" ht="18.75">
      <c r="A1158" s="2">
        <v>3168</v>
      </c>
      <c r="B1158" s="2" t="s">
        <v>1347</v>
      </c>
      <c r="C1158" s="2" t="s">
        <v>209</v>
      </c>
    </row>
    <row r="1159" spans="1:3" ht="18.75">
      <c r="A1159" s="2">
        <v>3169</v>
      </c>
      <c r="B1159" s="2" t="s">
        <v>1348</v>
      </c>
      <c r="C1159" s="2" t="s">
        <v>353</v>
      </c>
    </row>
    <row r="1160" spans="1:3" ht="18.75">
      <c r="A1160" s="2">
        <v>3171</v>
      </c>
      <c r="B1160" s="2" t="s">
        <v>1349</v>
      </c>
      <c r="C1160" s="2" t="s">
        <v>16</v>
      </c>
    </row>
    <row r="1161" spans="1:3" ht="18.75">
      <c r="A1161" s="2">
        <v>3172</v>
      </c>
      <c r="B1161" s="2" t="s">
        <v>1350</v>
      </c>
      <c r="C1161" s="2" t="s">
        <v>27</v>
      </c>
    </row>
    <row r="1162" spans="1:3" ht="18.75">
      <c r="A1162" s="2">
        <v>3180</v>
      </c>
      <c r="B1162" s="2" t="s">
        <v>1351</v>
      </c>
      <c r="C1162" s="2" t="s">
        <v>34</v>
      </c>
    </row>
    <row r="1163" spans="1:3" ht="18.75">
      <c r="A1163" s="2">
        <v>3183</v>
      </c>
      <c r="B1163" s="2" t="s">
        <v>1352</v>
      </c>
      <c r="C1163" s="2" t="s">
        <v>67</v>
      </c>
    </row>
    <row r="1164" spans="1:3" ht="18.75">
      <c r="A1164" s="2">
        <v>3185</v>
      </c>
      <c r="B1164" s="2" t="s">
        <v>1353</v>
      </c>
      <c r="C1164" s="2" t="s">
        <v>41</v>
      </c>
    </row>
    <row r="1165" spans="1:3" ht="18.75">
      <c r="A1165" s="2">
        <v>3187</v>
      </c>
      <c r="B1165" s="2" t="s">
        <v>1354</v>
      </c>
      <c r="C1165" s="2" t="s">
        <v>292</v>
      </c>
    </row>
    <row r="1166" spans="1:3" ht="18.75">
      <c r="A1166" s="2">
        <v>3189</v>
      </c>
      <c r="B1166" s="2" t="s">
        <v>1355</v>
      </c>
      <c r="C1166" s="2" t="s">
        <v>43</v>
      </c>
    </row>
    <row r="1167" spans="1:3" ht="18.75">
      <c r="A1167" s="2">
        <v>3195</v>
      </c>
      <c r="B1167" s="2" t="s">
        <v>1356</v>
      </c>
      <c r="C1167" s="2" t="s">
        <v>161</v>
      </c>
    </row>
    <row r="1168" spans="1:3" ht="18.75">
      <c r="A1168" s="2">
        <v>3196</v>
      </c>
      <c r="B1168" s="2" t="s">
        <v>1357</v>
      </c>
      <c r="C1168" s="2" t="s">
        <v>619</v>
      </c>
    </row>
    <row r="1169" spans="1:3" ht="18.75">
      <c r="A1169" s="2">
        <v>3199</v>
      </c>
      <c r="B1169" s="2" t="s">
        <v>1358</v>
      </c>
      <c r="C1169" s="2" t="s">
        <v>161</v>
      </c>
    </row>
    <row r="1170" spans="1:3" ht="18.75">
      <c r="A1170" s="2">
        <v>3200</v>
      </c>
      <c r="B1170" s="2" t="s">
        <v>1359</v>
      </c>
      <c r="C1170" s="2" t="s">
        <v>161</v>
      </c>
    </row>
    <row r="1171" spans="1:3" ht="18.75">
      <c r="A1171" s="2">
        <v>3202</v>
      </c>
      <c r="B1171" s="2" t="s">
        <v>1360</v>
      </c>
      <c r="C1171" s="2" t="s">
        <v>67</v>
      </c>
    </row>
    <row r="1172" spans="1:3" ht="18.75">
      <c r="A1172" s="2">
        <v>3206</v>
      </c>
      <c r="B1172" s="2" t="s">
        <v>1361</v>
      </c>
      <c r="C1172" s="2" t="s">
        <v>181</v>
      </c>
    </row>
    <row r="1173" spans="1:3" ht="18.75">
      <c r="A1173" s="2">
        <v>3213</v>
      </c>
      <c r="B1173" s="2" t="s">
        <v>1362</v>
      </c>
      <c r="C1173" s="2" t="s">
        <v>16</v>
      </c>
    </row>
    <row r="1174" spans="1:3" ht="18.75">
      <c r="A1174" s="2">
        <v>3219</v>
      </c>
      <c r="B1174" s="2" t="s">
        <v>1363</v>
      </c>
      <c r="C1174" s="2" t="s">
        <v>204</v>
      </c>
    </row>
    <row r="1175" spans="1:3" ht="18.75">
      <c r="A1175" s="2">
        <v>3220</v>
      </c>
      <c r="B1175" s="2" t="s">
        <v>1364</v>
      </c>
      <c r="C1175" s="2" t="s">
        <v>43</v>
      </c>
    </row>
    <row r="1176" spans="1:3" ht="18.75">
      <c r="A1176" s="2">
        <v>3223</v>
      </c>
      <c r="B1176" s="2" t="s">
        <v>1365</v>
      </c>
      <c r="C1176" s="2" t="s">
        <v>416</v>
      </c>
    </row>
    <row r="1177" spans="1:3" ht="18.75">
      <c r="A1177" s="2">
        <v>3226</v>
      </c>
      <c r="B1177" s="2" t="s">
        <v>1366</v>
      </c>
      <c r="C1177" s="2" t="s">
        <v>39</v>
      </c>
    </row>
    <row r="1178" spans="1:3" ht="18.75">
      <c r="A1178" s="2">
        <v>3251</v>
      </c>
      <c r="B1178" s="2" t="s">
        <v>1367</v>
      </c>
      <c r="C1178" s="2" t="s">
        <v>39</v>
      </c>
    </row>
    <row r="1179" spans="1:3" ht="18.75">
      <c r="A1179" s="2">
        <v>3256</v>
      </c>
      <c r="B1179" s="2" t="s">
        <v>1368</v>
      </c>
      <c r="C1179" s="2" t="s">
        <v>47</v>
      </c>
    </row>
    <row r="1180" spans="1:3" ht="18.75">
      <c r="A1180" s="2">
        <v>3258</v>
      </c>
      <c r="B1180" s="2" t="s">
        <v>1369</v>
      </c>
      <c r="C1180" s="2" t="s">
        <v>47</v>
      </c>
    </row>
    <row r="1181" spans="1:3" ht="18.75">
      <c r="A1181" s="2">
        <v>3271</v>
      </c>
      <c r="B1181" s="2" t="s">
        <v>1370</v>
      </c>
      <c r="C1181" s="2" t="s">
        <v>39</v>
      </c>
    </row>
    <row r="1182" spans="1:3" ht="18.75">
      <c r="A1182" s="2">
        <v>3282</v>
      </c>
      <c r="B1182" s="2" t="s">
        <v>1371</v>
      </c>
      <c r="C1182" s="2" t="s">
        <v>47</v>
      </c>
    </row>
    <row r="1183" spans="1:3" ht="18.75">
      <c r="A1183" s="2">
        <v>3283</v>
      </c>
      <c r="B1183" s="2" t="s">
        <v>1372</v>
      </c>
      <c r="C1183" s="2" t="s">
        <v>181</v>
      </c>
    </row>
    <row r="1184" spans="1:3" ht="18.75">
      <c r="A1184" s="2">
        <v>3288</v>
      </c>
      <c r="B1184" s="2" t="s">
        <v>1373</v>
      </c>
      <c r="C1184" s="2" t="s">
        <v>39</v>
      </c>
    </row>
    <row r="1185" spans="1:3" ht="18.75">
      <c r="A1185" s="2">
        <v>3296</v>
      </c>
      <c r="B1185" s="2" t="s">
        <v>1374</v>
      </c>
      <c r="C1185" s="2" t="s">
        <v>178</v>
      </c>
    </row>
    <row r="1186" spans="1:3" ht="18.75">
      <c r="A1186" s="2">
        <v>3305</v>
      </c>
      <c r="B1186" s="2" t="s">
        <v>1375</v>
      </c>
      <c r="C1186" s="2" t="s">
        <v>246</v>
      </c>
    </row>
    <row r="1187" spans="1:3" ht="18.75">
      <c r="A1187" s="2">
        <v>3311</v>
      </c>
      <c r="B1187" s="2" t="s">
        <v>1376</v>
      </c>
      <c r="C1187" s="2" t="s">
        <v>292</v>
      </c>
    </row>
    <row r="1188" spans="1:3" ht="18.75">
      <c r="A1188" s="2">
        <v>3321</v>
      </c>
      <c r="B1188" s="2" t="s">
        <v>1377</v>
      </c>
      <c r="C1188" s="2" t="s">
        <v>39</v>
      </c>
    </row>
    <row r="1189" spans="1:3" ht="18.75">
      <c r="A1189" s="2">
        <v>3322</v>
      </c>
      <c r="B1189" s="2" t="s">
        <v>1378</v>
      </c>
      <c r="C1189" s="2" t="s">
        <v>1379</v>
      </c>
    </row>
    <row r="1190" spans="1:3" ht="18.75">
      <c r="A1190" s="2">
        <v>3323</v>
      </c>
      <c r="B1190" s="2" t="s">
        <v>1380</v>
      </c>
      <c r="C1190" s="2" t="s">
        <v>67</v>
      </c>
    </row>
    <row r="1191" spans="1:3" ht="18.75">
      <c r="A1191" s="2">
        <v>3328</v>
      </c>
      <c r="B1191" s="2" t="s">
        <v>1381</v>
      </c>
      <c r="C1191" s="2" t="s">
        <v>1218</v>
      </c>
    </row>
    <row r="1192" spans="1:3" ht="18.75">
      <c r="A1192" s="2">
        <v>3329</v>
      </c>
      <c r="B1192" s="2" t="s">
        <v>1382</v>
      </c>
      <c r="C1192" s="2" t="s">
        <v>503</v>
      </c>
    </row>
    <row r="1193" spans="1:3" ht="18.75">
      <c r="A1193" s="2">
        <v>3332</v>
      </c>
      <c r="B1193" s="2" t="s">
        <v>1383</v>
      </c>
      <c r="C1193" s="2" t="s">
        <v>43</v>
      </c>
    </row>
    <row r="1194" spans="1:3" ht="18.75">
      <c r="A1194" s="2">
        <v>3333</v>
      </c>
      <c r="B1194" s="2" t="s">
        <v>1384</v>
      </c>
      <c r="C1194" s="2" t="s">
        <v>10</v>
      </c>
    </row>
    <row r="1195" spans="1:3" ht="18.75">
      <c r="A1195" s="2">
        <v>3336</v>
      </c>
      <c r="B1195" s="2" t="s">
        <v>1385</v>
      </c>
      <c r="C1195" s="2" t="s">
        <v>47</v>
      </c>
    </row>
    <row r="1196" spans="1:3" ht="18.75">
      <c r="A1196" s="2">
        <v>3355</v>
      </c>
      <c r="B1196" s="2" t="s">
        <v>1386</v>
      </c>
      <c r="C1196" s="2" t="s">
        <v>43</v>
      </c>
    </row>
    <row r="1197" spans="1:3" ht="18.75">
      <c r="A1197" s="2">
        <v>3357</v>
      </c>
      <c r="B1197" s="2" t="s">
        <v>1387</v>
      </c>
      <c r="C1197" s="2" t="s">
        <v>1388</v>
      </c>
    </row>
    <row r="1198" spans="1:3" ht="18.75">
      <c r="A1198" s="2">
        <v>3358</v>
      </c>
      <c r="B1198" s="2" t="s">
        <v>1389</v>
      </c>
      <c r="C1198" s="2" t="s">
        <v>292</v>
      </c>
    </row>
    <row r="1199" spans="1:3" ht="18.75">
      <c r="A1199" s="2">
        <v>3388</v>
      </c>
      <c r="B1199" s="2" t="s">
        <v>1390</v>
      </c>
      <c r="C1199" s="2" t="s">
        <v>292</v>
      </c>
    </row>
    <row r="1200" spans="1:3" ht="18.75">
      <c r="A1200" s="2">
        <v>3389</v>
      </c>
      <c r="B1200" s="2" t="s">
        <v>1391</v>
      </c>
      <c r="C1200" s="2" t="s">
        <v>178</v>
      </c>
    </row>
    <row r="1201" spans="1:3" ht="18.75">
      <c r="A1201" s="2">
        <v>3394</v>
      </c>
      <c r="B1201" s="2" t="s">
        <v>1392</v>
      </c>
      <c r="C1201" s="2" t="s">
        <v>64</v>
      </c>
    </row>
    <row r="1202" spans="1:3" ht="18.75">
      <c r="A1202" s="2">
        <v>3395</v>
      </c>
      <c r="B1202" s="2" t="s">
        <v>1393</v>
      </c>
      <c r="C1202" s="2" t="s">
        <v>678</v>
      </c>
    </row>
    <row r="1203" spans="1:3" ht="18.75">
      <c r="A1203" s="2">
        <v>3399</v>
      </c>
      <c r="B1203" s="2" t="s">
        <v>1394</v>
      </c>
      <c r="C1203" s="2" t="s">
        <v>1395</v>
      </c>
    </row>
    <row r="1204" spans="1:3" ht="18.75">
      <c r="A1204" s="2">
        <v>3400</v>
      </c>
      <c r="B1204" s="2" t="s">
        <v>1396</v>
      </c>
      <c r="C1204" s="2" t="s">
        <v>43</v>
      </c>
    </row>
    <row r="1205" spans="1:3" ht="18.75">
      <c r="A1205" s="2">
        <v>3416</v>
      </c>
      <c r="B1205" s="2" t="s">
        <v>1397</v>
      </c>
      <c r="C1205" s="2" t="s">
        <v>43</v>
      </c>
    </row>
    <row r="1206" spans="1:3" ht="18.75">
      <c r="A1206" s="2">
        <v>3441</v>
      </c>
      <c r="B1206" s="2" t="s">
        <v>1398</v>
      </c>
      <c r="C1206" s="2" t="s">
        <v>519</v>
      </c>
    </row>
    <row r="1207" spans="1:3" ht="18.75">
      <c r="A1207" s="2">
        <v>3444</v>
      </c>
      <c r="B1207" s="2" t="s">
        <v>1399</v>
      </c>
      <c r="C1207" s="2" t="s">
        <v>298</v>
      </c>
    </row>
    <row r="1208" spans="1:3" ht="18.75">
      <c r="A1208" s="2">
        <v>3450</v>
      </c>
      <c r="B1208" s="2" t="s">
        <v>1400</v>
      </c>
      <c r="C1208" s="2" t="s">
        <v>47</v>
      </c>
    </row>
    <row r="1209" spans="1:3" ht="18.75">
      <c r="A1209" s="2">
        <v>3455</v>
      </c>
      <c r="B1209" s="2" t="s">
        <v>1401</v>
      </c>
      <c r="C1209" s="2" t="s">
        <v>181</v>
      </c>
    </row>
    <row r="1210" spans="1:3" ht="18.75">
      <c r="A1210" s="2">
        <v>3458</v>
      </c>
      <c r="B1210" s="2" t="s">
        <v>1402</v>
      </c>
      <c r="C1210" s="2" t="s">
        <v>601</v>
      </c>
    </row>
    <row r="1211" spans="1:3" ht="18.75">
      <c r="A1211" s="2">
        <v>3468</v>
      </c>
      <c r="B1211" s="2" t="s">
        <v>1403</v>
      </c>
      <c r="C1211" s="2" t="s">
        <v>519</v>
      </c>
    </row>
    <row r="1212" spans="1:3" ht="18.75">
      <c r="A1212" s="2">
        <v>3487</v>
      </c>
      <c r="B1212" s="2" t="s">
        <v>1404</v>
      </c>
      <c r="C1212" s="2" t="s">
        <v>47</v>
      </c>
    </row>
    <row r="1213" spans="1:3" ht="18.75">
      <c r="A1213" s="2">
        <v>3505</v>
      </c>
      <c r="B1213" s="2" t="s">
        <v>1405</v>
      </c>
      <c r="C1213" s="2" t="s">
        <v>552</v>
      </c>
    </row>
    <row r="1214" spans="1:3" ht="18.75">
      <c r="A1214" s="2">
        <v>3510</v>
      </c>
      <c r="B1214" s="2" t="s">
        <v>1406</v>
      </c>
      <c r="C1214" s="2" t="s">
        <v>27</v>
      </c>
    </row>
    <row r="1215" spans="1:3" ht="18.75">
      <c r="A1215" s="6">
        <v>3518</v>
      </c>
      <c r="B1215" s="6" t="s">
        <v>1407</v>
      </c>
      <c r="C1215" s="6" t="s">
        <v>178</v>
      </c>
    </row>
    <row r="1216" spans="1:3" ht="18.75">
      <c r="A1216" s="2">
        <v>3520</v>
      </c>
      <c r="B1216" s="2" t="s">
        <v>1408</v>
      </c>
      <c r="C1216" s="2" t="s">
        <v>47</v>
      </c>
    </row>
    <row r="1217" spans="1:3" ht="18.75">
      <c r="A1217" s="2">
        <v>3522</v>
      </c>
      <c r="B1217" s="2" t="s">
        <v>1409</v>
      </c>
      <c r="C1217" s="2" t="s">
        <v>92</v>
      </c>
    </row>
    <row r="1218" spans="1:3" ht="18.75">
      <c r="A1218" s="2">
        <v>3530</v>
      </c>
      <c r="B1218" s="2" t="s">
        <v>1410</v>
      </c>
      <c r="C1218" s="2" t="s">
        <v>1411</v>
      </c>
    </row>
    <row r="1219" spans="1:3" ht="18.75">
      <c r="A1219" s="2">
        <v>3533</v>
      </c>
      <c r="B1219" s="2" t="s">
        <v>1412</v>
      </c>
      <c r="C1219" s="2" t="s">
        <v>251</v>
      </c>
    </row>
    <row r="1220" spans="1:3" ht="18.75">
      <c r="A1220" s="2">
        <v>3538</v>
      </c>
      <c r="B1220" s="2" t="s">
        <v>1413</v>
      </c>
      <c r="C1220" s="2" t="s">
        <v>16</v>
      </c>
    </row>
    <row r="1221" spans="1:3" ht="18.75">
      <c r="A1221" s="2">
        <v>3545</v>
      </c>
      <c r="B1221" s="2" t="s">
        <v>1414</v>
      </c>
      <c r="C1221" s="2" t="s">
        <v>43</v>
      </c>
    </row>
    <row r="1222" spans="1:3" ht="18.75">
      <c r="A1222" s="2">
        <v>3555</v>
      </c>
      <c r="B1222" s="2" t="s">
        <v>1415</v>
      </c>
      <c r="C1222" s="2" t="s">
        <v>83</v>
      </c>
    </row>
    <row r="1223" spans="1:3" ht="18.75">
      <c r="A1223" s="2">
        <v>3558</v>
      </c>
      <c r="B1223" s="2" t="s">
        <v>1416</v>
      </c>
      <c r="C1223" s="2" t="s">
        <v>1417</v>
      </c>
    </row>
    <row r="1224" spans="1:3" ht="18.75">
      <c r="A1224" s="2">
        <v>3566</v>
      </c>
      <c r="B1224" s="2" t="s">
        <v>1418</v>
      </c>
      <c r="C1224" s="2" t="s">
        <v>73</v>
      </c>
    </row>
    <row r="1225" spans="1:3" ht="18.75">
      <c r="A1225" s="2">
        <v>3567</v>
      </c>
      <c r="B1225" s="2" t="s">
        <v>1419</v>
      </c>
      <c r="C1225" s="2" t="s">
        <v>43</v>
      </c>
    </row>
    <row r="1226" spans="1:3" ht="18.75">
      <c r="A1226" s="2">
        <v>3568</v>
      </c>
      <c r="B1226" s="2" t="s">
        <v>1420</v>
      </c>
      <c r="C1226" s="2" t="s">
        <v>43</v>
      </c>
    </row>
    <row r="1227" spans="1:3" ht="18.75">
      <c r="A1227" s="2">
        <v>3573</v>
      </c>
      <c r="B1227" s="2" t="s">
        <v>1421</v>
      </c>
      <c r="C1227" s="2" t="s">
        <v>349</v>
      </c>
    </row>
    <row r="1228" spans="1:3" ht="18.75">
      <c r="A1228" s="2">
        <v>3576</v>
      </c>
      <c r="B1228" s="2" t="s">
        <v>1422</v>
      </c>
      <c r="C1228" s="2" t="s">
        <v>745</v>
      </c>
    </row>
    <row r="1229" spans="1:3" ht="18.75">
      <c r="A1229" s="2">
        <v>3578</v>
      </c>
      <c r="B1229" s="2" t="s">
        <v>1423</v>
      </c>
      <c r="C1229" s="2" t="s">
        <v>601</v>
      </c>
    </row>
    <row r="1230" spans="1:3" ht="18.75">
      <c r="A1230" s="2">
        <v>3586</v>
      </c>
      <c r="B1230" s="2" t="s">
        <v>1424</v>
      </c>
      <c r="C1230" s="2" t="s">
        <v>43</v>
      </c>
    </row>
    <row r="1231" spans="1:3" ht="18.75">
      <c r="A1231" s="2">
        <v>3589</v>
      </c>
      <c r="B1231" s="2" t="s">
        <v>1425</v>
      </c>
      <c r="C1231" s="2" t="s">
        <v>34</v>
      </c>
    </row>
    <row r="1232" spans="1:3" ht="18.75">
      <c r="A1232" s="2">
        <v>3596</v>
      </c>
      <c r="B1232" s="2" t="s">
        <v>1426</v>
      </c>
      <c r="C1232" s="2" t="s">
        <v>1427</v>
      </c>
    </row>
    <row r="1233" spans="1:3" ht="18.75">
      <c r="A1233" s="2">
        <v>3606</v>
      </c>
      <c r="B1233" s="2" t="s">
        <v>1428</v>
      </c>
      <c r="C1233" s="2" t="s">
        <v>109</v>
      </c>
    </row>
    <row r="1234" spans="1:3" ht="18.75">
      <c r="A1234" s="2">
        <v>3609</v>
      </c>
      <c r="B1234" s="2" t="s">
        <v>1429</v>
      </c>
      <c r="C1234" s="2" t="s">
        <v>67</v>
      </c>
    </row>
    <row r="1235" spans="1:3" ht="18.75">
      <c r="A1235" s="2">
        <v>3611</v>
      </c>
      <c r="B1235" s="2" t="s">
        <v>1430</v>
      </c>
      <c r="C1235" s="2" t="s">
        <v>178</v>
      </c>
    </row>
    <row r="1236" spans="1:3" ht="18.75">
      <c r="A1236" s="2">
        <v>3612</v>
      </c>
      <c r="B1236" s="2" t="s">
        <v>1431</v>
      </c>
      <c r="C1236" s="2" t="s">
        <v>16</v>
      </c>
    </row>
    <row r="1237" spans="1:3" ht="18.75">
      <c r="A1237" s="2">
        <v>3613</v>
      </c>
      <c r="B1237" s="2" t="s">
        <v>1432</v>
      </c>
      <c r="C1237" s="2" t="s">
        <v>184</v>
      </c>
    </row>
    <row r="1238" spans="1:3" ht="18.75">
      <c r="A1238" s="2">
        <v>3614</v>
      </c>
      <c r="B1238" s="2" t="s">
        <v>1433</v>
      </c>
      <c r="C1238" s="2" t="s">
        <v>16</v>
      </c>
    </row>
    <row r="1239" spans="1:3" ht="18.75">
      <c r="A1239" s="2">
        <v>3616</v>
      </c>
      <c r="B1239" s="2" t="s">
        <v>1434</v>
      </c>
      <c r="C1239" s="2" t="s">
        <v>47</v>
      </c>
    </row>
    <row r="1240" spans="1:3" ht="18.75">
      <c r="A1240" s="2">
        <v>3617</v>
      </c>
      <c r="B1240" s="2" t="s">
        <v>1435</v>
      </c>
      <c r="C1240" s="2" t="s">
        <v>39</v>
      </c>
    </row>
    <row r="1241" spans="1:3" ht="18.75">
      <c r="A1241" s="2">
        <v>3619</v>
      </c>
      <c r="B1241" s="2" t="s">
        <v>1436</v>
      </c>
      <c r="C1241" s="2" t="s">
        <v>83</v>
      </c>
    </row>
    <row r="1242" spans="1:3" ht="18.75">
      <c r="A1242" s="2">
        <v>3624</v>
      </c>
      <c r="B1242" s="2" t="s">
        <v>1437</v>
      </c>
      <c r="C1242" s="2" t="s">
        <v>342</v>
      </c>
    </row>
    <row r="1243" spans="1:3" ht="18.75">
      <c r="A1243" s="2">
        <v>3626</v>
      </c>
      <c r="B1243" s="2" t="s">
        <v>1438</v>
      </c>
      <c r="C1243" s="2" t="s">
        <v>109</v>
      </c>
    </row>
    <row r="1244" spans="1:3" ht="18.75">
      <c r="A1244" s="2">
        <v>3628</v>
      </c>
      <c r="B1244" s="2" t="s">
        <v>1439</v>
      </c>
      <c r="C1244" s="2" t="s">
        <v>181</v>
      </c>
    </row>
    <row r="1245" spans="1:3" ht="18.75">
      <c r="A1245" s="2">
        <v>3630</v>
      </c>
      <c r="B1245" s="2" t="s">
        <v>1440</v>
      </c>
      <c r="C1245" s="2" t="s">
        <v>67</v>
      </c>
    </row>
    <row r="1246" spans="1:3" ht="18.75">
      <c r="A1246" s="2">
        <v>3631</v>
      </c>
      <c r="B1246" s="2" t="s">
        <v>1441</v>
      </c>
      <c r="C1246" s="2" t="s">
        <v>43</v>
      </c>
    </row>
    <row r="1247" spans="1:3" ht="18.75">
      <c r="A1247" s="2">
        <v>3639</v>
      </c>
      <c r="B1247" s="2" t="s">
        <v>1442</v>
      </c>
      <c r="C1247" s="2" t="s">
        <v>92</v>
      </c>
    </row>
    <row r="1248" spans="1:3" ht="18.75">
      <c r="A1248" s="2">
        <v>3644</v>
      </c>
      <c r="B1248" s="2" t="s">
        <v>1443</v>
      </c>
      <c r="C1248" s="2" t="s">
        <v>172</v>
      </c>
    </row>
    <row r="1249" spans="1:3" ht="18.75">
      <c r="A1249" s="2">
        <v>3656</v>
      </c>
      <c r="B1249" s="2" t="s">
        <v>1444</v>
      </c>
      <c r="C1249" s="2" t="s">
        <v>184</v>
      </c>
    </row>
    <row r="1250" spans="1:3" ht="18.75">
      <c r="A1250" s="2">
        <v>3658</v>
      </c>
      <c r="B1250" s="2" t="s">
        <v>1445</v>
      </c>
      <c r="C1250" s="2" t="s">
        <v>201</v>
      </c>
    </row>
    <row r="1251" spans="1:3" ht="18.75">
      <c r="A1251" s="2">
        <v>3661</v>
      </c>
      <c r="B1251" s="2" t="s">
        <v>1446</v>
      </c>
      <c r="C1251" s="2" t="s">
        <v>776</v>
      </c>
    </row>
    <row r="1252" spans="1:3" ht="18.75">
      <c r="A1252" s="2">
        <v>3662</v>
      </c>
      <c r="B1252" s="2" t="s">
        <v>1447</v>
      </c>
      <c r="C1252" s="2" t="s">
        <v>47</v>
      </c>
    </row>
    <row r="1253" spans="1:3" ht="18.75">
      <c r="A1253" s="2">
        <v>3663</v>
      </c>
      <c r="B1253" s="2" t="s">
        <v>1448</v>
      </c>
      <c r="C1253" s="2" t="s">
        <v>83</v>
      </c>
    </row>
    <row r="1254" spans="1:3" ht="18.75">
      <c r="A1254" s="2">
        <v>3665</v>
      </c>
      <c r="B1254" s="2" t="s">
        <v>1449</v>
      </c>
      <c r="C1254" s="2" t="s">
        <v>127</v>
      </c>
    </row>
    <row r="1255" spans="1:3" ht="18.75">
      <c r="A1255" s="2">
        <v>3666</v>
      </c>
      <c r="B1255" s="2" t="s">
        <v>1450</v>
      </c>
      <c r="C1255" s="2" t="s">
        <v>99</v>
      </c>
    </row>
    <row r="1256" spans="1:3" ht="18.75">
      <c r="A1256" s="2">
        <v>3668</v>
      </c>
      <c r="B1256" s="2" t="s">
        <v>1451</v>
      </c>
      <c r="C1256" s="2" t="s">
        <v>178</v>
      </c>
    </row>
    <row r="1257" spans="1:3" ht="18.75">
      <c r="A1257" s="2">
        <v>3672</v>
      </c>
      <c r="B1257" s="2" t="s">
        <v>1452</v>
      </c>
      <c r="C1257" s="2" t="s">
        <v>92</v>
      </c>
    </row>
    <row r="1258" spans="1:3" ht="18.75">
      <c r="A1258" s="2">
        <v>3677</v>
      </c>
      <c r="B1258" s="2" t="s">
        <v>1453</v>
      </c>
      <c r="C1258" s="2" t="s">
        <v>292</v>
      </c>
    </row>
    <row r="1259" spans="1:3" ht="18.75">
      <c r="A1259" s="2">
        <v>3680</v>
      </c>
      <c r="B1259" s="2" t="s">
        <v>1454</v>
      </c>
      <c r="C1259" s="2" t="s">
        <v>246</v>
      </c>
    </row>
    <row r="1260" spans="1:3" ht="18.75">
      <c r="A1260" s="2">
        <v>3688</v>
      </c>
      <c r="B1260" s="2" t="s">
        <v>1455</v>
      </c>
      <c r="C1260" s="2" t="s">
        <v>27</v>
      </c>
    </row>
    <row r="1261" spans="1:3" ht="18.75">
      <c r="A1261" s="2">
        <v>3707</v>
      </c>
      <c r="B1261" s="2" t="s">
        <v>1456</v>
      </c>
      <c r="C1261" s="2" t="s">
        <v>16</v>
      </c>
    </row>
    <row r="1262" spans="1:3" ht="18.75">
      <c r="A1262" s="2">
        <v>3755</v>
      </c>
      <c r="B1262" s="2" t="s">
        <v>1457</v>
      </c>
      <c r="C1262" s="2" t="s">
        <v>201</v>
      </c>
    </row>
    <row r="1263" spans="1:3" ht="18.75">
      <c r="A1263" s="2">
        <v>3759</v>
      </c>
      <c r="B1263" s="2" t="s">
        <v>1458</v>
      </c>
      <c r="C1263" s="2" t="s">
        <v>27</v>
      </c>
    </row>
    <row r="1264" spans="1:3" ht="18.75">
      <c r="A1264" s="2">
        <v>3765</v>
      </c>
      <c r="B1264" s="2" t="s">
        <v>1459</v>
      </c>
      <c r="C1264" s="2" t="s">
        <v>37</v>
      </c>
    </row>
    <row r="1265" spans="1:3" ht="18.75">
      <c r="A1265" s="2">
        <v>3767</v>
      </c>
      <c r="B1265" s="2" t="s">
        <v>1460</v>
      </c>
      <c r="C1265" s="2" t="s">
        <v>428</v>
      </c>
    </row>
    <row r="1266" spans="1:3" ht="18.75">
      <c r="A1266" s="2">
        <v>3768</v>
      </c>
      <c r="B1266" s="2" t="s">
        <v>1461</v>
      </c>
      <c r="C1266" s="2" t="s">
        <v>1462</v>
      </c>
    </row>
    <row r="1267" spans="1:3" ht="18.75">
      <c r="A1267" s="2">
        <v>3773</v>
      </c>
      <c r="B1267" s="2" t="s">
        <v>1463</v>
      </c>
      <c r="C1267" s="2" t="s">
        <v>47</v>
      </c>
    </row>
    <row r="1268" spans="1:3" ht="18.75">
      <c r="A1268" s="2">
        <v>3775</v>
      </c>
      <c r="B1268" s="2" t="s">
        <v>1464</v>
      </c>
      <c r="C1268" s="2" t="s">
        <v>16</v>
      </c>
    </row>
    <row r="1269" spans="1:3" ht="18.75">
      <c r="A1269" s="2">
        <v>3777</v>
      </c>
      <c r="B1269" s="2" t="s">
        <v>1465</v>
      </c>
      <c r="C1269" s="2" t="s">
        <v>416</v>
      </c>
    </row>
    <row r="1270" spans="1:3" ht="18.75">
      <c r="A1270" s="2">
        <v>3779</v>
      </c>
      <c r="B1270" s="2" t="s">
        <v>1466</v>
      </c>
      <c r="C1270" s="2" t="s">
        <v>64</v>
      </c>
    </row>
    <row r="1271" spans="1:3" ht="18.75">
      <c r="A1271" s="2">
        <v>3785</v>
      </c>
      <c r="B1271" s="2" t="s">
        <v>1467</v>
      </c>
      <c r="C1271" s="2" t="s">
        <v>16</v>
      </c>
    </row>
    <row r="1272" spans="1:3" ht="18.75">
      <c r="A1272" s="2">
        <v>3788</v>
      </c>
      <c r="B1272" s="2" t="s">
        <v>1468</v>
      </c>
      <c r="C1272" s="2" t="s">
        <v>64</v>
      </c>
    </row>
    <row r="1273" spans="1:3" ht="18.75">
      <c r="A1273" s="2">
        <v>3789</v>
      </c>
      <c r="B1273" s="2" t="s">
        <v>1469</v>
      </c>
      <c r="C1273" s="2" t="s">
        <v>309</v>
      </c>
    </row>
    <row r="1274" spans="1:3" ht="18.75">
      <c r="A1274" s="2">
        <v>3791</v>
      </c>
      <c r="B1274" s="2" t="s">
        <v>1470</v>
      </c>
      <c r="C1274" s="2" t="s">
        <v>64</v>
      </c>
    </row>
    <row r="1275" spans="1:3" ht="18.75">
      <c r="A1275" s="2">
        <v>3800</v>
      </c>
      <c r="B1275" s="2" t="s">
        <v>1471</v>
      </c>
      <c r="C1275" s="2" t="s">
        <v>39</v>
      </c>
    </row>
    <row r="1276" spans="1:3" ht="18.75">
      <c r="A1276" s="2">
        <v>3809</v>
      </c>
      <c r="B1276" s="2" t="s">
        <v>1472</v>
      </c>
      <c r="C1276" s="2" t="s">
        <v>199</v>
      </c>
    </row>
    <row r="1277" spans="1:3" ht="18.75">
      <c r="A1277" s="2">
        <v>3818</v>
      </c>
      <c r="B1277" s="2" t="s">
        <v>1473</v>
      </c>
      <c r="C1277" s="2" t="s">
        <v>168</v>
      </c>
    </row>
    <row r="1278" spans="1:3" ht="18.75">
      <c r="A1278" s="2">
        <v>3819</v>
      </c>
      <c r="B1278" s="2" t="s">
        <v>1474</v>
      </c>
      <c r="C1278" s="2" t="s">
        <v>73</v>
      </c>
    </row>
    <row r="1279" spans="1:3" ht="18.75">
      <c r="A1279" s="2">
        <v>3820</v>
      </c>
      <c r="B1279" s="2" t="s">
        <v>1475</v>
      </c>
      <c r="C1279" s="2" t="s">
        <v>199</v>
      </c>
    </row>
    <row r="1280" spans="1:3" ht="18.75">
      <c r="A1280" s="2">
        <v>3825</v>
      </c>
      <c r="B1280" s="2" t="s">
        <v>1476</v>
      </c>
      <c r="C1280" s="2" t="s">
        <v>10</v>
      </c>
    </row>
    <row r="1281" spans="1:3" ht="18.75">
      <c r="A1281" s="2">
        <v>3836</v>
      </c>
      <c r="B1281" s="2" t="s">
        <v>1477</v>
      </c>
      <c r="C1281" s="2" t="s">
        <v>416</v>
      </c>
    </row>
    <row r="1282" spans="1:3" ht="18.75">
      <c r="A1282" s="2">
        <v>3838</v>
      </c>
      <c r="B1282" s="2" t="s">
        <v>1478</v>
      </c>
      <c r="C1282" s="2" t="s">
        <v>6</v>
      </c>
    </row>
    <row r="1283" spans="1:3" ht="18.75">
      <c r="A1283" s="2">
        <v>3850</v>
      </c>
      <c r="B1283" s="2" t="s">
        <v>1479</v>
      </c>
      <c r="C1283" s="2" t="s">
        <v>181</v>
      </c>
    </row>
    <row r="1284" spans="1:3" ht="18.75">
      <c r="A1284" s="2">
        <v>3852</v>
      </c>
      <c r="B1284" s="2" t="s">
        <v>1480</v>
      </c>
      <c r="C1284" s="2" t="s">
        <v>37</v>
      </c>
    </row>
    <row r="1285" spans="1:3" ht="18.75">
      <c r="A1285" s="2">
        <v>3857</v>
      </c>
      <c r="B1285" s="2" t="s">
        <v>1481</v>
      </c>
      <c r="C1285" s="2" t="s">
        <v>470</v>
      </c>
    </row>
    <row r="1286" spans="1:3" ht="18.75">
      <c r="A1286" s="2">
        <v>3858</v>
      </c>
      <c r="B1286" s="2" t="s">
        <v>1482</v>
      </c>
      <c r="C1286" s="2" t="s">
        <v>37</v>
      </c>
    </row>
    <row r="1287" spans="1:3" ht="18.75">
      <c r="A1287" s="2">
        <v>3860</v>
      </c>
      <c r="B1287" s="2" t="s">
        <v>1483</v>
      </c>
      <c r="C1287" s="2" t="s">
        <v>99</v>
      </c>
    </row>
    <row r="1288" spans="1:3" ht="18.75">
      <c r="A1288" s="2">
        <v>3862</v>
      </c>
      <c r="B1288" s="2" t="s">
        <v>1484</v>
      </c>
      <c r="C1288" s="2" t="s">
        <v>47</v>
      </c>
    </row>
    <row r="1289" spans="1:3" ht="18.75">
      <c r="A1289" s="2">
        <v>3864</v>
      </c>
      <c r="B1289" s="2" t="s">
        <v>1485</v>
      </c>
      <c r="C1289" s="2" t="s">
        <v>67</v>
      </c>
    </row>
    <row r="1290" spans="1:3" ht="18.75">
      <c r="A1290" s="2">
        <v>3865</v>
      </c>
      <c r="B1290" s="2" t="s">
        <v>1486</v>
      </c>
      <c r="C1290" s="2" t="s">
        <v>10</v>
      </c>
    </row>
    <row r="1291" spans="1:3" ht="18.75">
      <c r="A1291" s="2">
        <v>3866</v>
      </c>
      <c r="B1291" s="2" t="s">
        <v>1487</v>
      </c>
      <c r="C1291" s="2" t="s">
        <v>67</v>
      </c>
    </row>
    <row r="1292" spans="1:3" ht="18.75">
      <c r="A1292" s="2">
        <v>3868</v>
      </c>
      <c r="B1292" s="2" t="s">
        <v>1488</v>
      </c>
      <c r="C1292" s="2" t="s">
        <v>197</v>
      </c>
    </row>
    <row r="1293" spans="1:3" ht="18.75">
      <c r="A1293" s="2">
        <v>3869</v>
      </c>
      <c r="B1293" s="2" t="s">
        <v>1489</v>
      </c>
      <c r="C1293" s="2" t="s">
        <v>16</v>
      </c>
    </row>
    <row r="1294" spans="1:3" ht="18.75">
      <c r="A1294" s="2">
        <v>3877</v>
      </c>
      <c r="B1294" s="2" t="s">
        <v>1490</v>
      </c>
      <c r="C1294" s="2" t="s">
        <v>50</v>
      </c>
    </row>
    <row r="1295" spans="1:3" ht="18.75">
      <c r="A1295" s="2">
        <v>3881</v>
      </c>
      <c r="B1295" s="2" t="s">
        <v>1491</v>
      </c>
      <c r="C1295" s="2" t="s">
        <v>39</v>
      </c>
    </row>
    <row r="1296" spans="1:3" ht="18.75">
      <c r="A1296" s="2">
        <v>3895</v>
      </c>
      <c r="B1296" s="2" t="s">
        <v>1492</v>
      </c>
      <c r="C1296" s="2" t="s">
        <v>181</v>
      </c>
    </row>
    <row r="1297" spans="1:3" ht="18.75">
      <c r="A1297" s="2">
        <v>3897</v>
      </c>
      <c r="B1297" s="2" t="s">
        <v>1493</v>
      </c>
      <c r="C1297" s="2" t="s">
        <v>47</v>
      </c>
    </row>
    <row r="1298" spans="1:3" ht="18.75">
      <c r="A1298" s="2">
        <v>3898</v>
      </c>
      <c r="B1298" s="2" t="s">
        <v>1494</v>
      </c>
      <c r="C1298" s="2" t="s">
        <v>67</v>
      </c>
    </row>
    <row r="1299" spans="1:3" ht="18.75">
      <c r="A1299" s="2">
        <v>3911</v>
      </c>
      <c r="B1299" s="2" t="s">
        <v>1495</v>
      </c>
      <c r="C1299" s="2" t="s">
        <v>420</v>
      </c>
    </row>
    <row r="1300" spans="1:3" ht="18.75">
      <c r="A1300" s="2">
        <v>3912</v>
      </c>
      <c r="B1300" s="2" t="s">
        <v>1496</v>
      </c>
      <c r="C1300" s="2" t="s">
        <v>50</v>
      </c>
    </row>
    <row r="1301" spans="1:3" ht="18.75">
      <c r="A1301" s="2">
        <v>3921</v>
      </c>
      <c r="B1301" s="2" t="s">
        <v>1497</v>
      </c>
      <c r="C1301" s="2" t="s">
        <v>76</v>
      </c>
    </row>
    <row r="1302" spans="1:3" ht="18.75">
      <c r="A1302" s="2">
        <v>3937</v>
      </c>
      <c r="B1302" s="2" t="s">
        <v>1498</v>
      </c>
      <c r="C1302" s="2" t="s">
        <v>601</v>
      </c>
    </row>
    <row r="1303" spans="1:3" ht="18.75">
      <c r="A1303" s="2">
        <v>3948</v>
      </c>
      <c r="B1303" s="2" t="s">
        <v>1499</v>
      </c>
      <c r="C1303" s="2" t="s">
        <v>39</v>
      </c>
    </row>
    <row r="1304" spans="1:3" ht="18.75">
      <c r="A1304" s="2">
        <v>3965</v>
      </c>
      <c r="B1304" s="2" t="s">
        <v>1500</v>
      </c>
      <c r="C1304" s="2" t="s">
        <v>215</v>
      </c>
    </row>
    <row r="1305" spans="1:3" ht="18.75">
      <c r="A1305" s="2">
        <v>3976</v>
      </c>
      <c r="B1305" s="2" t="s">
        <v>1501</v>
      </c>
      <c r="C1305" s="2" t="s">
        <v>956</v>
      </c>
    </row>
    <row r="1306" spans="1:3" ht="18.75">
      <c r="A1306" s="2">
        <v>3980</v>
      </c>
      <c r="B1306" s="2" t="s">
        <v>1502</v>
      </c>
      <c r="C1306" s="2" t="s">
        <v>37</v>
      </c>
    </row>
    <row r="1307" spans="1:3" ht="18.75">
      <c r="A1307" s="2">
        <v>3981</v>
      </c>
      <c r="B1307" s="2" t="s">
        <v>1503</v>
      </c>
      <c r="C1307" s="2" t="s">
        <v>25</v>
      </c>
    </row>
    <row r="1308" spans="1:3" ht="18.75">
      <c r="A1308" s="2">
        <v>3990</v>
      </c>
      <c r="B1308" s="2" t="s">
        <v>1504</v>
      </c>
      <c r="C1308" s="2" t="s">
        <v>64</v>
      </c>
    </row>
    <row r="1309" spans="1:3" ht="18.75">
      <c r="A1309" s="2">
        <v>3995</v>
      </c>
      <c r="B1309" s="2" t="s">
        <v>1505</v>
      </c>
      <c r="C1309" s="2" t="s">
        <v>27</v>
      </c>
    </row>
    <row r="1310" spans="1:3" ht="18.75">
      <c r="A1310" s="2">
        <v>3997</v>
      </c>
      <c r="B1310" s="2" t="s">
        <v>1506</v>
      </c>
      <c r="C1310" s="2" t="s">
        <v>1507</v>
      </c>
    </row>
    <row r="1311" spans="1:3" ht="18.75">
      <c r="A1311" s="2">
        <v>3999</v>
      </c>
      <c r="B1311" s="2" t="s">
        <v>1508</v>
      </c>
      <c r="C1311" s="2" t="s">
        <v>16</v>
      </c>
    </row>
    <row r="1312" spans="1:3" ht="18.75">
      <c r="A1312" s="2">
        <v>4000</v>
      </c>
      <c r="B1312" s="2" t="s">
        <v>1509</v>
      </c>
      <c r="C1312" s="2" t="s">
        <v>292</v>
      </c>
    </row>
    <row r="1313" spans="1:3" ht="18.75">
      <c r="A1313" s="2">
        <v>4002</v>
      </c>
      <c r="B1313" s="2" t="s">
        <v>1510</v>
      </c>
      <c r="C1313" s="2" t="s">
        <v>712</v>
      </c>
    </row>
    <row r="1314" spans="1:3" ht="18.75">
      <c r="A1314" s="2">
        <v>4003</v>
      </c>
      <c r="B1314" s="2" t="s">
        <v>1511</v>
      </c>
      <c r="C1314" s="2" t="s">
        <v>83</v>
      </c>
    </row>
    <row r="1315" spans="1:3" ht="18.75">
      <c r="A1315" s="2">
        <v>4004</v>
      </c>
      <c r="B1315" s="2" t="s">
        <v>1512</v>
      </c>
      <c r="C1315" s="2" t="s">
        <v>39</v>
      </c>
    </row>
    <row r="1316" spans="1:3" ht="18.75">
      <c r="A1316" s="2">
        <v>4018</v>
      </c>
      <c r="B1316" s="2" t="s">
        <v>1513</v>
      </c>
      <c r="C1316" s="2" t="s">
        <v>552</v>
      </c>
    </row>
    <row r="1317" spans="1:3" ht="18.75">
      <c r="A1317" s="2">
        <v>4026</v>
      </c>
      <c r="B1317" s="2" t="s">
        <v>1514</v>
      </c>
      <c r="C1317" s="2" t="s">
        <v>249</v>
      </c>
    </row>
    <row r="1318" spans="1:3" ht="18.75">
      <c r="A1318" s="2">
        <v>4030</v>
      </c>
      <c r="B1318" s="2" t="s">
        <v>1515</v>
      </c>
      <c r="C1318" s="2" t="s">
        <v>37</v>
      </c>
    </row>
    <row r="1319" spans="1:3" ht="18.75">
      <c r="A1319" s="2">
        <v>4032</v>
      </c>
      <c r="B1319" s="2" t="s">
        <v>1516</v>
      </c>
      <c r="C1319" s="2" t="s">
        <v>810</v>
      </c>
    </row>
    <row r="1320" spans="1:3" ht="18.75">
      <c r="A1320" s="2">
        <v>4033</v>
      </c>
      <c r="B1320" s="2" t="s">
        <v>1517</v>
      </c>
      <c r="C1320" s="2" t="s">
        <v>192</v>
      </c>
    </row>
    <row r="1321" spans="1:3" ht="18.75">
      <c r="A1321" s="2">
        <v>4041</v>
      </c>
      <c r="B1321" s="2" t="s">
        <v>1518</v>
      </c>
      <c r="C1321" s="2" t="s">
        <v>1519</v>
      </c>
    </row>
    <row r="1322" spans="1:3" ht="18.75">
      <c r="A1322" s="2">
        <v>4049</v>
      </c>
      <c r="B1322" s="2" t="s">
        <v>1520</v>
      </c>
      <c r="C1322" s="2" t="s">
        <v>34</v>
      </c>
    </row>
    <row r="1323" spans="1:3" ht="18.75">
      <c r="A1323" s="2">
        <v>4056</v>
      </c>
      <c r="B1323" s="2" t="s">
        <v>1521</v>
      </c>
      <c r="C1323" s="2" t="s">
        <v>27</v>
      </c>
    </row>
    <row r="1324" spans="1:3" ht="18.75">
      <c r="A1324" s="2">
        <v>4061</v>
      </c>
      <c r="B1324" s="2" t="s">
        <v>1522</v>
      </c>
      <c r="C1324" s="2" t="s">
        <v>6</v>
      </c>
    </row>
    <row r="1325" spans="1:3" ht="18.75">
      <c r="A1325" s="2">
        <v>4074</v>
      </c>
      <c r="B1325" s="2" t="s">
        <v>1523</v>
      </c>
      <c r="C1325" s="2" t="s">
        <v>230</v>
      </c>
    </row>
    <row r="1326" spans="1:3" ht="18.75">
      <c r="A1326" s="2">
        <v>4077</v>
      </c>
      <c r="B1326" s="2" t="s">
        <v>1524</v>
      </c>
      <c r="C1326" s="2" t="s">
        <v>601</v>
      </c>
    </row>
    <row r="1327" spans="1:3" ht="18.75">
      <c r="A1327" s="2">
        <v>4078</v>
      </c>
      <c r="B1327" s="2" t="s">
        <v>1525</v>
      </c>
      <c r="C1327" s="2" t="s">
        <v>181</v>
      </c>
    </row>
    <row r="1328" spans="1:3" ht="18.75">
      <c r="A1328" s="2">
        <v>4079</v>
      </c>
      <c r="B1328" s="2" t="s">
        <v>1526</v>
      </c>
      <c r="C1328" s="2" t="s">
        <v>16</v>
      </c>
    </row>
    <row r="1329" spans="1:3" ht="18.75">
      <c r="A1329" s="2">
        <v>4089</v>
      </c>
      <c r="B1329" s="2" t="s">
        <v>1527</v>
      </c>
      <c r="C1329" s="2" t="s">
        <v>47</v>
      </c>
    </row>
    <row r="1330" spans="1:3" ht="18.75">
      <c r="A1330" s="2">
        <v>4103</v>
      </c>
      <c r="B1330" s="2" t="s">
        <v>1528</v>
      </c>
      <c r="C1330" s="2" t="s">
        <v>47</v>
      </c>
    </row>
    <row r="1331" spans="1:3" ht="18.75">
      <c r="A1331" s="2">
        <v>4108</v>
      </c>
      <c r="B1331" s="2" t="s">
        <v>1529</v>
      </c>
      <c r="C1331" s="2" t="s">
        <v>23</v>
      </c>
    </row>
    <row r="1332" spans="1:3" ht="18.75">
      <c r="A1332" s="2">
        <v>4118</v>
      </c>
      <c r="B1332" s="2" t="s">
        <v>1530</v>
      </c>
      <c r="C1332" s="2" t="s">
        <v>1531</v>
      </c>
    </row>
    <row r="1333" spans="1:3" ht="18.75">
      <c r="A1333" s="2">
        <v>4123</v>
      </c>
      <c r="B1333" s="2" t="s">
        <v>1532</v>
      </c>
      <c r="C1333" s="2" t="s">
        <v>47</v>
      </c>
    </row>
    <row r="1334" spans="1:3" ht="18.75">
      <c r="A1334" s="2">
        <v>4137</v>
      </c>
      <c r="B1334" s="2" t="s">
        <v>1533</v>
      </c>
      <c r="C1334" s="2" t="s">
        <v>67</v>
      </c>
    </row>
    <row r="1335" spans="1:3" ht="18.75">
      <c r="A1335" s="2">
        <v>4141</v>
      </c>
      <c r="B1335" s="2" t="s">
        <v>1534</v>
      </c>
      <c r="C1335" s="2" t="s">
        <v>181</v>
      </c>
    </row>
    <row r="1336" spans="1:3" ht="18.75">
      <c r="A1336" s="2">
        <v>4161</v>
      </c>
      <c r="B1336" s="2" t="s">
        <v>1535</v>
      </c>
      <c r="C1336" s="2" t="s">
        <v>230</v>
      </c>
    </row>
    <row r="1337" spans="1:3" ht="18.75">
      <c r="A1337" s="2">
        <v>4162</v>
      </c>
      <c r="B1337" s="2" t="s">
        <v>1536</v>
      </c>
      <c r="C1337" s="2" t="s">
        <v>188</v>
      </c>
    </row>
    <row r="1338" spans="1:3" ht="18.75">
      <c r="A1338" s="2">
        <v>4165</v>
      </c>
      <c r="B1338" s="2" t="s">
        <v>1537</v>
      </c>
      <c r="C1338" s="2" t="s">
        <v>517</v>
      </c>
    </row>
    <row r="1339" spans="1:3" ht="18.75">
      <c r="A1339" s="2">
        <v>4166</v>
      </c>
      <c r="B1339" s="2" t="s">
        <v>1538</v>
      </c>
      <c r="C1339" s="2" t="s">
        <v>201</v>
      </c>
    </row>
    <row r="1340" spans="1:3" ht="18.75">
      <c r="A1340" s="2">
        <v>4176</v>
      </c>
      <c r="B1340" s="2" t="s">
        <v>1539</v>
      </c>
      <c r="C1340" s="2" t="s">
        <v>127</v>
      </c>
    </row>
    <row r="1341" spans="1:3" ht="18.75">
      <c r="A1341" s="2">
        <v>4182</v>
      </c>
      <c r="B1341" s="2" t="s">
        <v>1540</v>
      </c>
      <c r="C1341" s="2" t="s">
        <v>47</v>
      </c>
    </row>
    <row r="1342" spans="1:3" ht="18.75">
      <c r="A1342" s="2">
        <v>4186</v>
      </c>
      <c r="B1342" s="2" t="s">
        <v>1541</v>
      </c>
      <c r="C1342" s="2" t="s">
        <v>16</v>
      </c>
    </row>
    <row r="1343" spans="1:3" ht="18.75">
      <c r="A1343" s="2">
        <v>4187</v>
      </c>
      <c r="B1343" s="2" t="s">
        <v>1542</v>
      </c>
      <c r="C1343" s="2" t="s">
        <v>230</v>
      </c>
    </row>
    <row r="1344" spans="1:3" ht="18.75">
      <c r="A1344" s="2">
        <v>4188</v>
      </c>
      <c r="B1344" s="2" t="s">
        <v>1543</v>
      </c>
      <c r="C1344" s="2" t="s">
        <v>192</v>
      </c>
    </row>
    <row r="1345" spans="1:3" ht="18.75">
      <c r="A1345" s="2">
        <v>4196</v>
      </c>
      <c r="B1345" s="2" t="s">
        <v>1544</v>
      </c>
      <c r="C1345" s="2" t="s">
        <v>601</v>
      </c>
    </row>
    <row r="1346" spans="1:3" ht="18.75">
      <c r="A1346" s="2">
        <v>4233</v>
      </c>
      <c r="B1346" s="2" t="s">
        <v>1545</v>
      </c>
      <c r="C1346" s="2" t="s">
        <v>41</v>
      </c>
    </row>
    <row r="1347" spans="1:3" ht="18.75">
      <c r="A1347" s="2">
        <v>4242</v>
      </c>
      <c r="B1347" s="2" t="s">
        <v>1546</v>
      </c>
      <c r="C1347" s="2" t="s">
        <v>1547</v>
      </c>
    </row>
    <row r="1348" spans="1:3" ht="18.75">
      <c r="A1348" s="2">
        <v>4261</v>
      </c>
      <c r="B1348" s="2" t="s">
        <v>1548</v>
      </c>
      <c r="C1348" s="2" t="s">
        <v>64</v>
      </c>
    </row>
    <row r="1349" spans="1:3" ht="18.75">
      <c r="A1349" s="2">
        <v>4278</v>
      </c>
      <c r="B1349" s="2" t="s">
        <v>1549</v>
      </c>
      <c r="C1349" s="2" t="s">
        <v>67</v>
      </c>
    </row>
    <row r="1350" spans="1:3" ht="18.75">
      <c r="A1350" s="2">
        <v>4282</v>
      </c>
      <c r="B1350" s="2" t="s">
        <v>1550</v>
      </c>
      <c r="C1350" s="2" t="s">
        <v>754</v>
      </c>
    </row>
    <row r="1351" spans="1:3" ht="18.75">
      <c r="A1351" s="2">
        <v>4301</v>
      </c>
      <c r="B1351" s="2" t="s">
        <v>1551</v>
      </c>
      <c r="C1351" s="2" t="s">
        <v>805</v>
      </c>
    </row>
    <row r="1352" spans="1:3" ht="18.75">
      <c r="A1352" s="2">
        <v>4334</v>
      </c>
      <c r="B1352" s="2" t="s">
        <v>1552</v>
      </c>
      <c r="C1352" s="2" t="s">
        <v>39</v>
      </c>
    </row>
    <row r="1353" spans="1:3" ht="18.75">
      <c r="A1353" s="2">
        <v>4338</v>
      </c>
      <c r="B1353" s="2" t="s">
        <v>1553</v>
      </c>
      <c r="C1353" s="2" t="s">
        <v>168</v>
      </c>
    </row>
    <row r="1354" spans="1:3" ht="18.75">
      <c r="A1354" s="2">
        <v>4342</v>
      </c>
      <c r="B1354" s="2" t="s">
        <v>1554</v>
      </c>
      <c r="C1354" s="2" t="s">
        <v>47</v>
      </c>
    </row>
    <row r="1355" spans="1:3" ht="18.75">
      <c r="A1355" s="2">
        <v>4348</v>
      </c>
      <c r="B1355" s="7" t="s">
        <v>1555</v>
      </c>
      <c r="C1355" s="2" t="s">
        <v>178</v>
      </c>
    </row>
    <row r="1356" spans="1:3" ht="18.75">
      <c r="A1356" s="2">
        <v>4349</v>
      </c>
      <c r="B1356" s="2" t="s">
        <v>1556</v>
      </c>
      <c r="C1356" s="2" t="s">
        <v>76</v>
      </c>
    </row>
    <row r="1357" spans="1:3" ht="18.75">
      <c r="A1357" s="2">
        <v>4355</v>
      </c>
      <c r="B1357" s="2" t="s">
        <v>1557</v>
      </c>
      <c r="C1357" s="2" t="s">
        <v>1558</v>
      </c>
    </row>
    <row r="1358" spans="1:3" ht="18.75">
      <c r="A1358" s="2">
        <v>4361</v>
      </c>
      <c r="B1358" s="2" t="s">
        <v>1559</v>
      </c>
      <c r="C1358" s="2" t="s">
        <v>41</v>
      </c>
    </row>
    <row r="1359" spans="1:3" ht="18.75">
      <c r="A1359" s="2">
        <v>4388</v>
      </c>
      <c r="B1359" s="2" t="s">
        <v>1560</v>
      </c>
      <c r="C1359" s="2" t="s">
        <v>47</v>
      </c>
    </row>
    <row r="1360" spans="1:3" ht="18.75">
      <c r="A1360" s="2">
        <v>4396</v>
      </c>
      <c r="B1360" s="2" t="s">
        <v>1561</v>
      </c>
      <c r="C1360" s="2" t="s">
        <v>1562</v>
      </c>
    </row>
    <row r="1361" spans="1:3" ht="18.75">
      <c r="A1361" s="2">
        <v>4399</v>
      </c>
      <c r="B1361" s="2" t="s">
        <v>1563</v>
      </c>
      <c r="C1361" s="2" t="s">
        <v>197</v>
      </c>
    </row>
    <row r="1362" spans="1:3" ht="18.75">
      <c r="A1362" s="2">
        <v>4404</v>
      </c>
      <c r="B1362" s="2" t="s">
        <v>1564</v>
      </c>
      <c r="C1362" s="2" t="s">
        <v>1565</v>
      </c>
    </row>
    <row r="1363" spans="1:3" ht="18.75">
      <c r="A1363" s="2">
        <v>4425</v>
      </c>
      <c r="B1363" s="2" t="s">
        <v>1566</v>
      </c>
      <c r="C1363" s="2" t="s">
        <v>4</v>
      </c>
    </row>
    <row r="1364" spans="1:3" ht="18.75">
      <c r="A1364" s="2">
        <v>4428</v>
      </c>
      <c r="B1364" s="2" t="s">
        <v>1567</v>
      </c>
      <c r="C1364" s="2" t="s">
        <v>470</v>
      </c>
    </row>
    <row r="1365" spans="1:3" ht="18.75">
      <c r="A1365" s="2">
        <v>4434</v>
      </c>
      <c r="B1365" s="2" t="s">
        <v>1568</v>
      </c>
      <c r="C1365" s="2" t="s">
        <v>41</v>
      </c>
    </row>
    <row r="1366" spans="1:3" ht="18.75">
      <c r="A1366" s="2">
        <v>4440</v>
      </c>
      <c r="B1366" s="2" t="s">
        <v>1569</v>
      </c>
      <c r="C1366" s="2" t="s">
        <v>43</v>
      </c>
    </row>
    <row r="1367" spans="1:3" ht="18.75">
      <c r="A1367" s="2">
        <v>4443</v>
      </c>
      <c r="B1367" s="2" t="s">
        <v>1570</v>
      </c>
      <c r="C1367" s="2" t="s">
        <v>50</v>
      </c>
    </row>
    <row r="1368" spans="1:3" ht="18.75">
      <c r="A1368" s="2">
        <v>4444</v>
      </c>
      <c r="B1368" s="2" t="s">
        <v>1571</v>
      </c>
      <c r="C1368" s="2" t="s">
        <v>292</v>
      </c>
    </row>
    <row r="1369" spans="1:3" ht="18.75">
      <c r="A1369" s="2">
        <v>4445</v>
      </c>
      <c r="B1369" s="2" t="s">
        <v>1572</v>
      </c>
      <c r="C1369" s="2" t="s">
        <v>83</v>
      </c>
    </row>
    <row r="1370" spans="1:3" ht="18.75">
      <c r="A1370" s="2">
        <v>4456</v>
      </c>
      <c r="B1370" s="2" t="s">
        <v>1573</v>
      </c>
      <c r="C1370" s="2" t="s">
        <v>197</v>
      </c>
    </row>
    <row r="1371" spans="1:3" ht="18.75">
      <c r="A1371" s="2">
        <v>4467</v>
      </c>
      <c r="B1371" s="2" t="s">
        <v>1574</v>
      </c>
      <c r="C1371" s="2" t="s">
        <v>1575</v>
      </c>
    </row>
    <row r="1372" spans="1:3" ht="18.75">
      <c r="A1372" s="2">
        <v>4470</v>
      </c>
      <c r="B1372" s="2" t="s">
        <v>1576</v>
      </c>
      <c r="C1372" s="2" t="s">
        <v>1577</v>
      </c>
    </row>
    <row r="1373" spans="1:3" ht="18.75">
      <c r="A1373" s="2">
        <v>4476</v>
      </c>
      <c r="B1373" s="2" t="s">
        <v>1578</v>
      </c>
      <c r="C1373" s="2" t="s">
        <v>342</v>
      </c>
    </row>
    <row r="1374" spans="1:3" ht="18.75">
      <c r="A1374" s="2">
        <v>4488</v>
      </c>
      <c r="B1374" s="2" t="s">
        <v>1579</v>
      </c>
      <c r="C1374" s="2" t="s">
        <v>199</v>
      </c>
    </row>
    <row r="1375" spans="1:3" ht="18.75">
      <c r="A1375" s="2">
        <v>4502</v>
      </c>
      <c r="B1375" s="2" t="s">
        <v>1580</v>
      </c>
      <c r="C1375" s="2" t="s">
        <v>776</v>
      </c>
    </row>
    <row r="1376" spans="1:3" ht="18.75">
      <c r="A1376" s="2">
        <v>4518</v>
      </c>
      <c r="B1376" s="2" t="s">
        <v>1581</v>
      </c>
      <c r="C1376" s="2" t="s">
        <v>47</v>
      </c>
    </row>
    <row r="1377" spans="1:3" ht="18.75">
      <c r="A1377" s="2">
        <v>4540</v>
      </c>
      <c r="B1377" s="2" t="s">
        <v>1582</v>
      </c>
      <c r="C1377" s="2" t="s">
        <v>1583</v>
      </c>
    </row>
    <row r="1378" spans="1:3" ht="18.75">
      <c r="A1378" s="2">
        <v>4544</v>
      </c>
      <c r="B1378" s="2" t="s">
        <v>1584</v>
      </c>
      <c r="C1378" s="2" t="s">
        <v>16</v>
      </c>
    </row>
    <row r="1379" spans="1:3" ht="18.75">
      <c r="A1379" s="2">
        <v>4555</v>
      </c>
      <c r="B1379" s="2" t="s">
        <v>1585</v>
      </c>
      <c r="C1379" s="2" t="s">
        <v>99</v>
      </c>
    </row>
    <row r="1380" spans="1:3" ht="18.75">
      <c r="A1380" s="2">
        <v>4556</v>
      </c>
      <c r="B1380" s="2" t="s">
        <v>1586</v>
      </c>
      <c r="C1380" s="2" t="s">
        <v>292</v>
      </c>
    </row>
    <row r="1381" spans="1:3" ht="18.75">
      <c r="A1381" s="2">
        <v>4566</v>
      </c>
      <c r="B1381" s="2" t="s">
        <v>1587</v>
      </c>
      <c r="C1381" s="2" t="s">
        <v>47</v>
      </c>
    </row>
    <row r="1382" spans="1:3" ht="18.75">
      <c r="A1382" s="2">
        <v>4567</v>
      </c>
      <c r="B1382" s="2" t="s">
        <v>1588</v>
      </c>
      <c r="C1382" s="2" t="s">
        <v>251</v>
      </c>
    </row>
    <row r="1383" spans="1:3" ht="18.75">
      <c r="A1383" s="2">
        <v>4568</v>
      </c>
      <c r="B1383" s="2" t="s">
        <v>1589</v>
      </c>
      <c r="C1383" s="2" t="s">
        <v>1462</v>
      </c>
    </row>
    <row r="1384" spans="1:3" ht="18.75">
      <c r="A1384" s="2">
        <v>4579</v>
      </c>
      <c r="B1384" s="2" t="s">
        <v>1590</v>
      </c>
      <c r="C1384" s="2" t="s">
        <v>127</v>
      </c>
    </row>
    <row r="1385" spans="1:3" ht="18.75">
      <c r="A1385" s="2">
        <v>4595</v>
      </c>
      <c r="B1385" s="2" t="s">
        <v>1591</v>
      </c>
      <c r="C1385" s="2" t="s">
        <v>47</v>
      </c>
    </row>
    <row r="1386" spans="1:3" ht="18.75">
      <c r="A1386" s="2">
        <v>4596</v>
      </c>
      <c r="B1386" s="2" t="s">
        <v>1592</v>
      </c>
      <c r="C1386" s="2" t="s">
        <v>41</v>
      </c>
    </row>
    <row r="1387" spans="1:3" ht="18.75">
      <c r="A1387" s="7">
        <v>4598</v>
      </c>
      <c r="B1387" s="7" t="s">
        <v>1593</v>
      </c>
      <c r="C1387" s="7" t="s">
        <v>37</v>
      </c>
    </row>
    <row r="1388" spans="1:3" ht="18.75">
      <c r="A1388" s="2">
        <v>4604</v>
      </c>
      <c r="B1388" s="2" t="s">
        <v>1594</v>
      </c>
      <c r="C1388" s="2" t="s">
        <v>552</v>
      </c>
    </row>
    <row r="1389" spans="1:3" ht="18.75">
      <c r="A1389" s="2">
        <v>4611</v>
      </c>
      <c r="B1389" s="2" t="s">
        <v>1595</v>
      </c>
      <c r="C1389" s="2" t="s">
        <v>199</v>
      </c>
    </row>
    <row r="1390" spans="1:3" ht="18.75">
      <c r="A1390" s="2">
        <v>4624</v>
      </c>
      <c r="B1390" s="2" t="s">
        <v>1596</v>
      </c>
      <c r="C1390" s="2" t="s">
        <v>64</v>
      </c>
    </row>
    <row r="1391" spans="1:3" ht="18.75">
      <c r="A1391" s="2">
        <v>4633</v>
      </c>
      <c r="B1391" s="2" t="s">
        <v>1597</v>
      </c>
      <c r="C1391" s="2" t="s">
        <v>192</v>
      </c>
    </row>
    <row r="1392" spans="1:3" ht="18.75">
      <c r="A1392" s="2">
        <v>4636</v>
      </c>
      <c r="B1392" s="2" t="s">
        <v>1598</v>
      </c>
      <c r="C1392" s="2" t="s">
        <v>47</v>
      </c>
    </row>
    <row r="1393" spans="1:3" ht="18.75">
      <c r="A1393" s="2">
        <v>4655</v>
      </c>
      <c r="B1393" s="2" t="s">
        <v>1599</v>
      </c>
      <c r="C1393" s="2" t="s">
        <v>16</v>
      </c>
    </row>
    <row r="1394" spans="1:3" ht="18.75">
      <c r="A1394" s="2">
        <v>4658</v>
      </c>
      <c r="B1394" s="2" t="s">
        <v>1600</v>
      </c>
      <c r="C1394" s="2" t="s">
        <v>50</v>
      </c>
    </row>
    <row r="1395" spans="1:3" ht="18.75">
      <c r="A1395" s="2">
        <v>4667</v>
      </c>
      <c r="B1395" s="2" t="s">
        <v>1601</v>
      </c>
      <c r="C1395" s="2" t="s">
        <v>47</v>
      </c>
    </row>
    <row r="1396" spans="1:3" ht="18.75">
      <c r="A1396" s="2">
        <v>4669</v>
      </c>
      <c r="B1396" s="2" t="s">
        <v>1602</v>
      </c>
      <c r="C1396" s="2" t="s">
        <v>222</v>
      </c>
    </row>
    <row r="1397" spans="1:3" ht="18.75">
      <c r="A1397" s="2">
        <v>4676</v>
      </c>
      <c r="B1397" s="2" t="s">
        <v>1603</v>
      </c>
      <c r="C1397" s="2" t="s">
        <v>1604</v>
      </c>
    </row>
    <row r="1398" spans="1:3" ht="18.75">
      <c r="A1398" s="2">
        <v>4685</v>
      </c>
      <c r="B1398" s="2" t="s">
        <v>1605</v>
      </c>
      <c r="C1398" s="2" t="s">
        <v>27</v>
      </c>
    </row>
    <row r="1399" spans="1:3" ht="18.75">
      <c r="A1399" s="2">
        <v>4687</v>
      </c>
      <c r="B1399" s="7" t="s">
        <v>1606</v>
      </c>
      <c r="C1399" s="2" t="s">
        <v>251</v>
      </c>
    </row>
    <row r="1400" spans="1:3" ht="18.75">
      <c r="A1400" s="2">
        <v>4697</v>
      </c>
      <c r="B1400" s="2" t="s">
        <v>1607</v>
      </c>
      <c r="C1400" s="2" t="s">
        <v>64</v>
      </c>
    </row>
    <row r="1401" spans="1:3" ht="18.75">
      <c r="A1401" s="2">
        <v>4708</v>
      </c>
      <c r="B1401" s="2" t="s">
        <v>1608</v>
      </c>
      <c r="C1401" s="2" t="s">
        <v>1609</v>
      </c>
    </row>
    <row r="1402" spans="1:3" ht="18.75">
      <c r="A1402" s="2">
        <v>4710</v>
      </c>
      <c r="B1402" s="2" t="s">
        <v>1610</v>
      </c>
      <c r="C1402" s="2" t="s">
        <v>149</v>
      </c>
    </row>
    <row r="1403" spans="1:3" ht="18.75">
      <c r="A1403" s="2">
        <v>4712</v>
      </c>
      <c r="B1403" s="2" t="s">
        <v>1611</v>
      </c>
      <c r="C1403" s="2" t="s">
        <v>64</v>
      </c>
    </row>
    <row r="1404" spans="1:3" ht="18.75">
      <c r="A1404" s="2">
        <v>4725</v>
      </c>
      <c r="B1404" s="2" t="s">
        <v>1612</v>
      </c>
      <c r="C1404" s="2" t="s">
        <v>181</v>
      </c>
    </row>
    <row r="1405" spans="1:3" ht="18.75">
      <c r="A1405" s="2">
        <v>4730</v>
      </c>
      <c r="B1405" s="2" t="s">
        <v>1613</v>
      </c>
      <c r="C1405" s="2" t="s">
        <v>16</v>
      </c>
    </row>
    <row r="1406" spans="1:3" ht="18.75">
      <c r="A1406" s="2">
        <v>4734</v>
      </c>
      <c r="B1406" s="2" t="s">
        <v>1614</v>
      </c>
      <c r="C1406" s="2" t="s">
        <v>309</v>
      </c>
    </row>
    <row r="1407" spans="1:3" ht="18.75">
      <c r="A1407" s="2">
        <v>4752</v>
      </c>
      <c r="B1407" s="2" t="s">
        <v>1615</v>
      </c>
      <c r="C1407" s="2" t="s">
        <v>47</v>
      </c>
    </row>
    <row r="1408" spans="1:3" ht="18.75">
      <c r="A1408" s="2">
        <v>4777</v>
      </c>
      <c r="B1408" s="2" t="s">
        <v>1616</v>
      </c>
      <c r="C1408" s="2" t="s">
        <v>794</v>
      </c>
    </row>
    <row r="1409" spans="1:3" ht="18.75">
      <c r="A1409" s="2">
        <v>4778</v>
      </c>
      <c r="B1409" s="7" t="s">
        <v>1617</v>
      </c>
      <c r="C1409" s="2" t="s">
        <v>73</v>
      </c>
    </row>
    <row r="1410" spans="1:3" ht="18.75">
      <c r="A1410" s="2">
        <v>4788</v>
      </c>
      <c r="B1410" s="2" t="s">
        <v>1618</v>
      </c>
      <c r="C1410" s="2" t="s">
        <v>1619</v>
      </c>
    </row>
    <row r="1411" spans="1:3" ht="18.75">
      <c r="A1411" s="2">
        <v>4789</v>
      </c>
      <c r="B1411" s="2" t="s">
        <v>1620</v>
      </c>
      <c r="C1411" s="2" t="s">
        <v>985</v>
      </c>
    </row>
    <row r="1412" spans="1:3" ht="18.75">
      <c r="A1412" s="2">
        <v>4816</v>
      </c>
      <c r="B1412" s="2" t="s">
        <v>1621</v>
      </c>
      <c r="C1412" s="2" t="s">
        <v>232</v>
      </c>
    </row>
    <row r="1413" spans="1:3" ht="18.75">
      <c r="A1413" s="2">
        <v>4825</v>
      </c>
      <c r="B1413" s="2" t="s">
        <v>1622</v>
      </c>
      <c r="C1413" s="2" t="s">
        <v>67</v>
      </c>
    </row>
    <row r="1414" spans="1:3" ht="18.75">
      <c r="A1414" s="2">
        <v>4826</v>
      </c>
      <c r="B1414" s="2" t="s">
        <v>1623</v>
      </c>
      <c r="C1414" s="2" t="s">
        <v>47</v>
      </c>
    </row>
    <row r="1415" spans="1:3" ht="18.75">
      <c r="A1415" s="2">
        <v>4838</v>
      </c>
      <c r="B1415" s="2" t="s">
        <v>1624</v>
      </c>
      <c r="C1415" s="2" t="s">
        <v>416</v>
      </c>
    </row>
    <row r="1416" spans="1:3" ht="18.75">
      <c r="A1416" s="2">
        <v>4840</v>
      </c>
      <c r="B1416" s="2" t="s">
        <v>1625</v>
      </c>
      <c r="C1416" s="2" t="s">
        <v>1626</v>
      </c>
    </row>
    <row r="1417" spans="1:3" ht="18.75">
      <c r="A1417" s="2">
        <v>4855</v>
      </c>
      <c r="B1417" s="2" t="s">
        <v>1627</v>
      </c>
      <c r="C1417" s="2" t="s">
        <v>37</v>
      </c>
    </row>
    <row r="1418" spans="1:3" ht="18.75">
      <c r="A1418" s="2">
        <v>4856</v>
      </c>
      <c r="B1418" s="2" t="s">
        <v>1628</v>
      </c>
      <c r="C1418" s="2" t="s">
        <v>127</v>
      </c>
    </row>
    <row r="1419" spans="1:3" ht="18.75">
      <c r="A1419" s="2">
        <v>4857</v>
      </c>
      <c r="B1419" s="2" t="s">
        <v>1629</v>
      </c>
      <c r="C1419" s="2" t="s">
        <v>16</v>
      </c>
    </row>
    <row r="1420" spans="1:3" ht="18.75">
      <c r="A1420" s="2">
        <v>4882</v>
      </c>
      <c r="B1420" s="2" t="s">
        <v>1630</v>
      </c>
      <c r="C1420" s="2" t="s">
        <v>43</v>
      </c>
    </row>
    <row r="1421" spans="1:3" ht="18.75">
      <c r="A1421" s="2">
        <v>4885</v>
      </c>
      <c r="B1421" s="2" t="s">
        <v>1631</v>
      </c>
      <c r="C1421" s="2" t="s">
        <v>181</v>
      </c>
    </row>
    <row r="1422" spans="1:3" ht="18.75">
      <c r="A1422" s="2">
        <v>4886</v>
      </c>
      <c r="B1422" s="2" t="s">
        <v>1632</v>
      </c>
      <c r="C1422" s="2" t="s">
        <v>83</v>
      </c>
    </row>
    <row r="1423" spans="1:3" ht="18.75">
      <c r="A1423" s="2">
        <v>4887</v>
      </c>
      <c r="B1423" s="2" t="s">
        <v>1633</v>
      </c>
      <c r="C1423" s="2" t="s">
        <v>612</v>
      </c>
    </row>
    <row r="1424" spans="1:3" ht="18.75">
      <c r="A1424" s="2">
        <v>4888</v>
      </c>
      <c r="B1424" s="2" t="s">
        <v>1634</v>
      </c>
      <c r="C1424" s="2" t="s">
        <v>47</v>
      </c>
    </row>
    <row r="1425" spans="1:3" ht="18.75">
      <c r="A1425" s="2">
        <v>4889</v>
      </c>
      <c r="B1425" s="2" t="s">
        <v>1635</v>
      </c>
      <c r="C1425" s="2" t="s">
        <v>402</v>
      </c>
    </row>
    <row r="1426" spans="1:3" ht="18.75">
      <c r="A1426" s="2">
        <v>4900</v>
      </c>
      <c r="B1426" s="2" t="s">
        <v>1636</v>
      </c>
      <c r="C1426" s="2" t="s">
        <v>27</v>
      </c>
    </row>
    <row r="1427" spans="1:3" ht="18.75">
      <c r="A1427" s="2">
        <v>4920</v>
      </c>
      <c r="B1427" s="2" t="s">
        <v>1637</v>
      </c>
      <c r="C1427" s="2" t="s">
        <v>292</v>
      </c>
    </row>
    <row r="1428" spans="1:3" ht="18.75">
      <c r="A1428" s="6">
        <v>4923</v>
      </c>
      <c r="B1428" s="6" t="s">
        <v>1638</v>
      </c>
      <c r="C1428" s="6" t="s">
        <v>78</v>
      </c>
    </row>
    <row r="1429" spans="1:3" ht="18.75">
      <c r="A1429" s="2">
        <v>4933</v>
      </c>
      <c r="B1429" s="2" t="s">
        <v>1639</v>
      </c>
      <c r="C1429" s="2" t="s">
        <v>10</v>
      </c>
    </row>
    <row r="1430" spans="1:3" ht="18.75">
      <c r="A1430" s="2">
        <v>4947</v>
      </c>
      <c r="B1430" s="2" t="s">
        <v>1640</v>
      </c>
      <c r="C1430" s="2" t="s">
        <v>23</v>
      </c>
    </row>
    <row r="1431" spans="1:3" ht="18.75">
      <c r="A1431" s="2">
        <v>4956</v>
      </c>
      <c r="B1431" s="2" t="s">
        <v>1641</v>
      </c>
      <c r="C1431" s="2" t="s">
        <v>249</v>
      </c>
    </row>
    <row r="1432" spans="1:3" ht="18.75">
      <c r="A1432" s="2">
        <v>4963</v>
      </c>
      <c r="B1432" s="2" t="s">
        <v>1642</v>
      </c>
      <c r="C1432" s="2" t="s">
        <v>16</v>
      </c>
    </row>
    <row r="1433" spans="1:3" ht="18.75">
      <c r="A1433" s="2">
        <v>4979</v>
      </c>
      <c r="B1433" s="2" t="s">
        <v>1643</v>
      </c>
      <c r="C1433" s="2" t="s">
        <v>209</v>
      </c>
    </row>
    <row r="1434" spans="1:3" ht="18.75">
      <c r="A1434" s="2">
        <v>4984</v>
      </c>
      <c r="B1434" s="2" t="s">
        <v>1644</v>
      </c>
      <c r="C1434" s="2" t="s">
        <v>37</v>
      </c>
    </row>
    <row r="1435" spans="1:3" ht="18.75">
      <c r="A1435" s="2">
        <v>4988</v>
      </c>
      <c r="B1435" s="2" t="s">
        <v>1645</v>
      </c>
      <c r="C1435" s="2" t="s">
        <v>161</v>
      </c>
    </row>
    <row r="1436" spans="1:3" ht="18.75">
      <c r="A1436" s="2">
        <v>4989</v>
      </c>
      <c r="B1436" s="2" t="s">
        <v>1646</v>
      </c>
      <c r="C1436" s="2" t="s">
        <v>67</v>
      </c>
    </row>
    <row r="1437" spans="1:3" ht="18.75">
      <c r="A1437" s="2">
        <v>4999</v>
      </c>
      <c r="B1437" s="2" t="s">
        <v>1647</v>
      </c>
      <c r="C1437" s="2" t="s">
        <v>161</v>
      </c>
    </row>
    <row r="1438" spans="1:3" ht="18.75">
      <c r="A1438" s="2">
        <v>5009</v>
      </c>
      <c r="B1438" s="2" t="s">
        <v>1648</v>
      </c>
      <c r="C1438" s="2" t="s">
        <v>859</v>
      </c>
    </row>
    <row r="1439" spans="1:3" ht="18.75">
      <c r="A1439" s="2">
        <v>5011</v>
      </c>
      <c r="B1439" s="2" t="s">
        <v>1649</v>
      </c>
      <c r="C1439" s="2" t="s">
        <v>39</v>
      </c>
    </row>
    <row r="1440" spans="1:3" ht="18.75">
      <c r="A1440" s="2">
        <v>5012</v>
      </c>
      <c r="B1440" s="2" t="s">
        <v>1650</v>
      </c>
      <c r="C1440" s="2" t="s">
        <v>1651</v>
      </c>
    </row>
    <row r="1441" spans="1:3" ht="18.75">
      <c r="A1441" s="2">
        <v>5015</v>
      </c>
      <c r="B1441" s="2" t="s">
        <v>1652</v>
      </c>
      <c r="C1441" s="2" t="s">
        <v>47</v>
      </c>
    </row>
    <row r="1442" spans="1:3" ht="18.75">
      <c r="A1442" s="2">
        <v>5036</v>
      </c>
      <c r="B1442" s="2" t="s">
        <v>1653</v>
      </c>
      <c r="C1442" s="2" t="s">
        <v>16</v>
      </c>
    </row>
    <row r="1443" spans="1:3" ht="18.75">
      <c r="A1443" s="2">
        <v>5040</v>
      </c>
      <c r="B1443" s="2" t="s">
        <v>1654</v>
      </c>
      <c r="C1443" s="2" t="s">
        <v>727</v>
      </c>
    </row>
    <row r="1444" spans="1:3" ht="18.75">
      <c r="A1444" s="2">
        <v>5066</v>
      </c>
      <c r="B1444" s="2" t="s">
        <v>1655</v>
      </c>
      <c r="C1444" s="2" t="s">
        <v>43</v>
      </c>
    </row>
    <row r="1445" spans="1:3" ht="18.75">
      <c r="A1445" s="2">
        <v>5088</v>
      </c>
      <c r="B1445" s="2" t="s">
        <v>1656</v>
      </c>
      <c r="C1445" s="2" t="s">
        <v>199</v>
      </c>
    </row>
    <row r="1446" spans="1:3" ht="18.75">
      <c r="A1446" s="2">
        <v>5089</v>
      </c>
      <c r="B1446" s="2" t="s">
        <v>1657</v>
      </c>
      <c r="C1446" s="2" t="s">
        <v>207</v>
      </c>
    </row>
    <row r="1447" spans="1:3" ht="18.75">
      <c r="A1447" s="2">
        <v>5098</v>
      </c>
      <c r="B1447" s="2" t="s">
        <v>1658</v>
      </c>
      <c r="C1447" s="2" t="s">
        <v>188</v>
      </c>
    </row>
    <row r="1448" spans="1:3" ht="18.75">
      <c r="A1448" s="2">
        <v>5101</v>
      </c>
      <c r="B1448" s="2" t="s">
        <v>1659</v>
      </c>
      <c r="C1448" s="2" t="s">
        <v>41</v>
      </c>
    </row>
    <row r="1449" spans="1:3" ht="18.75">
      <c r="A1449" s="2">
        <v>5108</v>
      </c>
      <c r="B1449" s="2" t="s">
        <v>1660</v>
      </c>
      <c r="C1449" s="2" t="s">
        <v>119</v>
      </c>
    </row>
    <row r="1450" spans="1:3" ht="18.75">
      <c r="A1450" s="2">
        <v>5111</v>
      </c>
      <c r="B1450" s="2" t="s">
        <v>1661</v>
      </c>
      <c r="C1450" s="2" t="s">
        <v>83</v>
      </c>
    </row>
    <row r="1451" spans="1:3" ht="18.75">
      <c r="A1451" s="2">
        <v>5113</v>
      </c>
      <c r="B1451" s="2" t="s">
        <v>1662</v>
      </c>
      <c r="C1451" s="2" t="s">
        <v>16</v>
      </c>
    </row>
    <row r="1452" spans="1:3" ht="18.75">
      <c r="A1452" s="2">
        <v>5116</v>
      </c>
      <c r="B1452" s="2" t="s">
        <v>1663</v>
      </c>
      <c r="C1452" s="2" t="s">
        <v>67</v>
      </c>
    </row>
    <row r="1453" spans="1:3" ht="18.75">
      <c r="A1453" s="2">
        <v>5117</v>
      </c>
      <c r="B1453" s="2" t="s">
        <v>1664</v>
      </c>
      <c r="C1453" s="2" t="s">
        <v>67</v>
      </c>
    </row>
    <row r="1454" spans="1:3" ht="18.75">
      <c r="A1454" s="2">
        <v>5118</v>
      </c>
      <c r="B1454" s="2" t="s">
        <v>1665</v>
      </c>
      <c r="C1454" s="2" t="s">
        <v>83</v>
      </c>
    </row>
    <row r="1455" spans="1:3" ht="18.75">
      <c r="A1455" s="2">
        <v>5125</v>
      </c>
      <c r="B1455" s="2" t="s">
        <v>1666</v>
      </c>
      <c r="C1455" s="2" t="s">
        <v>199</v>
      </c>
    </row>
    <row r="1456" spans="1:3" ht="18.75">
      <c r="A1456" s="2">
        <v>5128</v>
      </c>
      <c r="B1456" s="2" t="s">
        <v>1667</v>
      </c>
      <c r="C1456" s="2" t="s">
        <v>956</v>
      </c>
    </row>
    <row r="1457" spans="1:3" ht="18.75">
      <c r="A1457" s="2">
        <v>5139</v>
      </c>
      <c r="B1457" s="2" t="s">
        <v>1668</v>
      </c>
      <c r="C1457" s="2" t="s">
        <v>39</v>
      </c>
    </row>
    <row r="1458" spans="1:3" ht="18.75">
      <c r="A1458" s="2">
        <v>5151</v>
      </c>
      <c r="B1458" s="2" t="s">
        <v>1669</v>
      </c>
      <c r="C1458" s="2" t="s">
        <v>16</v>
      </c>
    </row>
    <row r="1459" spans="1:3" ht="18.75">
      <c r="A1459" s="2">
        <v>5153</v>
      </c>
      <c r="B1459" s="2" t="s">
        <v>1670</v>
      </c>
      <c r="C1459" s="2" t="s">
        <v>47</v>
      </c>
    </row>
    <row r="1460" spans="1:3" ht="18.75">
      <c r="A1460" s="2">
        <v>5155</v>
      </c>
      <c r="B1460" s="2" t="s">
        <v>1671</v>
      </c>
      <c r="C1460" s="2" t="s">
        <v>1672</v>
      </c>
    </row>
    <row r="1461" spans="1:3" ht="18.75">
      <c r="A1461" s="2">
        <v>5158</v>
      </c>
      <c r="B1461" s="2" t="s">
        <v>1673</v>
      </c>
      <c r="C1461" s="2" t="s">
        <v>73</v>
      </c>
    </row>
    <row r="1462" spans="1:3" ht="18.75">
      <c r="A1462" s="2">
        <v>5171</v>
      </c>
      <c r="B1462" s="2" t="s">
        <v>1674</v>
      </c>
      <c r="C1462" s="2" t="s">
        <v>251</v>
      </c>
    </row>
    <row r="1463" spans="1:3" ht="18.75">
      <c r="A1463" s="2">
        <v>5176</v>
      </c>
      <c r="B1463" s="2" t="s">
        <v>1675</v>
      </c>
      <c r="C1463" s="2" t="s">
        <v>209</v>
      </c>
    </row>
    <row r="1464" spans="1:3" ht="18.75">
      <c r="A1464" s="2">
        <v>5177</v>
      </c>
      <c r="B1464" s="2" t="s">
        <v>1676</v>
      </c>
      <c r="C1464" s="2" t="s">
        <v>209</v>
      </c>
    </row>
    <row r="1465" spans="1:3" ht="18.75">
      <c r="A1465" s="2">
        <v>5185</v>
      </c>
      <c r="B1465" s="2" t="s">
        <v>1677</v>
      </c>
      <c r="C1465" s="2" t="s">
        <v>1678</v>
      </c>
    </row>
    <row r="1466" spans="1:3" ht="18.75">
      <c r="A1466" s="2">
        <v>5188</v>
      </c>
      <c r="B1466" s="2" t="s">
        <v>1679</v>
      </c>
      <c r="C1466" s="2" t="s">
        <v>97</v>
      </c>
    </row>
    <row r="1467" spans="1:3" ht="18.75">
      <c r="A1467" s="2">
        <v>5200</v>
      </c>
      <c r="B1467" s="2" t="s">
        <v>1680</v>
      </c>
      <c r="C1467" s="2" t="s">
        <v>476</v>
      </c>
    </row>
    <row r="1468" spans="1:3" ht="18.75">
      <c r="A1468" s="2">
        <v>5206</v>
      </c>
      <c r="B1468" s="2" t="s">
        <v>1681</v>
      </c>
      <c r="C1468" s="2" t="s">
        <v>1682</v>
      </c>
    </row>
    <row r="1469" spans="1:3" ht="18.75">
      <c r="A1469" s="2">
        <v>5217</v>
      </c>
      <c r="B1469" s="2" t="s">
        <v>1683</v>
      </c>
      <c r="C1469" s="2" t="s">
        <v>67</v>
      </c>
    </row>
    <row r="1470" spans="1:3" ht="18.75">
      <c r="A1470" s="2">
        <v>5218</v>
      </c>
      <c r="B1470" s="2" t="s">
        <v>1684</v>
      </c>
      <c r="C1470" s="2" t="s">
        <v>37</v>
      </c>
    </row>
    <row r="1471" spans="1:3" ht="18.75">
      <c r="A1471" s="2">
        <v>5219</v>
      </c>
      <c r="B1471" s="2" t="s">
        <v>1685</v>
      </c>
      <c r="C1471" s="2" t="s">
        <v>794</v>
      </c>
    </row>
    <row r="1472" spans="1:3" ht="18.75">
      <c r="A1472" s="2">
        <v>5222</v>
      </c>
      <c r="B1472" s="2" t="s">
        <v>1686</v>
      </c>
      <c r="C1472" s="2" t="s">
        <v>83</v>
      </c>
    </row>
    <row r="1473" spans="1:3" ht="18.75">
      <c r="A1473" s="2">
        <v>5223</v>
      </c>
      <c r="B1473" s="2" t="s">
        <v>1687</v>
      </c>
      <c r="C1473" s="2" t="s">
        <v>199</v>
      </c>
    </row>
    <row r="1474" spans="1:3" ht="18.75">
      <c r="A1474" s="2">
        <v>5227</v>
      </c>
      <c r="B1474" s="2" t="s">
        <v>1688</v>
      </c>
      <c r="C1474" s="2" t="s">
        <v>1689</v>
      </c>
    </row>
    <row r="1475" spans="1:3" ht="18.75">
      <c r="A1475" s="2">
        <v>5233</v>
      </c>
      <c r="B1475" s="2" t="s">
        <v>1690</v>
      </c>
      <c r="C1475" s="2" t="s">
        <v>192</v>
      </c>
    </row>
    <row r="1476" spans="1:3" ht="18.75">
      <c r="A1476" s="2">
        <v>5235</v>
      </c>
      <c r="B1476" s="2" t="s">
        <v>1691</v>
      </c>
      <c r="C1476" s="2" t="s">
        <v>16</v>
      </c>
    </row>
    <row r="1477" spans="1:3" ht="18.75">
      <c r="A1477" s="2">
        <v>5255</v>
      </c>
      <c r="B1477" s="2" t="s">
        <v>1692</v>
      </c>
      <c r="C1477" s="2" t="s">
        <v>161</v>
      </c>
    </row>
    <row r="1478" spans="1:3" ht="18.75">
      <c r="A1478" s="2">
        <v>5260</v>
      </c>
      <c r="B1478" s="2" t="s">
        <v>1693</v>
      </c>
      <c r="C1478" s="2" t="s">
        <v>47</v>
      </c>
    </row>
    <row r="1479" spans="1:3" ht="18.75">
      <c r="A1479" s="2">
        <v>5262</v>
      </c>
      <c r="B1479" s="2" t="s">
        <v>1694</v>
      </c>
      <c r="C1479" s="2" t="s">
        <v>16</v>
      </c>
    </row>
    <row r="1480" spans="1:3" ht="18.75">
      <c r="A1480" s="2">
        <v>5265</v>
      </c>
      <c r="B1480" s="2" t="s">
        <v>1695</v>
      </c>
      <c r="C1480" s="2" t="s">
        <v>199</v>
      </c>
    </row>
    <row r="1481" spans="1:3" ht="18.75">
      <c r="A1481" s="2">
        <v>5274</v>
      </c>
      <c r="B1481" s="2" t="s">
        <v>1696</v>
      </c>
      <c r="C1481" s="2" t="s">
        <v>78</v>
      </c>
    </row>
    <row r="1482" spans="1:3" ht="18.75">
      <c r="A1482" s="2">
        <v>5278</v>
      </c>
      <c r="B1482" s="2" t="s">
        <v>1697</v>
      </c>
      <c r="C1482" s="2" t="s">
        <v>161</v>
      </c>
    </row>
    <row r="1483" spans="1:3" ht="18.75">
      <c r="A1483" s="2">
        <v>5285</v>
      </c>
      <c r="B1483" s="2" t="s">
        <v>1698</v>
      </c>
      <c r="C1483" s="2" t="s">
        <v>41</v>
      </c>
    </row>
    <row r="1484" spans="1:3" ht="18.75">
      <c r="A1484" s="2">
        <v>5295</v>
      </c>
      <c r="B1484" s="2" t="s">
        <v>1699</v>
      </c>
      <c r="C1484" s="2" t="s">
        <v>23</v>
      </c>
    </row>
    <row r="1485" spans="1:3" ht="18.75">
      <c r="A1485" s="2">
        <v>5299</v>
      </c>
      <c r="B1485" s="2" t="s">
        <v>1700</v>
      </c>
      <c r="C1485" s="2" t="s">
        <v>1701</v>
      </c>
    </row>
    <row r="1486" spans="1:3" ht="18.75">
      <c r="A1486" s="2">
        <v>5318</v>
      </c>
      <c r="B1486" s="2" t="s">
        <v>1702</v>
      </c>
      <c r="C1486" s="2" t="s">
        <v>119</v>
      </c>
    </row>
    <row r="1487" spans="1:3" ht="18.75">
      <c r="A1487" s="2">
        <v>5327</v>
      </c>
      <c r="B1487" s="2" t="s">
        <v>1703</v>
      </c>
      <c r="C1487" s="2" t="s">
        <v>47</v>
      </c>
    </row>
    <row r="1488" spans="1:3" ht="18.75">
      <c r="A1488" s="2">
        <v>5332</v>
      </c>
      <c r="B1488" s="2" t="s">
        <v>1704</v>
      </c>
      <c r="C1488" s="2" t="s">
        <v>199</v>
      </c>
    </row>
    <row r="1489" spans="1:3" ht="18.75">
      <c r="A1489" s="2">
        <v>5333</v>
      </c>
      <c r="B1489" s="2" t="s">
        <v>1705</v>
      </c>
      <c r="C1489" s="2" t="s">
        <v>219</v>
      </c>
    </row>
    <row r="1490" spans="1:3" ht="18.75">
      <c r="A1490" s="2">
        <v>5335</v>
      </c>
      <c r="B1490" s="2" t="s">
        <v>1706</v>
      </c>
      <c r="C1490" s="2" t="s">
        <v>199</v>
      </c>
    </row>
    <row r="1491" spans="1:3" ht="18.75">
      <c r="A1491" s="2">
        <v>5337</v>
      </c>
      <c r="B1491" s="2" t="s">
        <v>1707</v>
      </c>
      <c r="C1491" s="2" t="s">
        <v>292</v>
      </c>
    </row>
    <row r="1492" spans="1:3" ht="18.75">
      <c r="A1492" s="2">
        <v>5338</v>
      </c>
      <c r="B1492" s="2" t="s">
        <v>1708</v>
      </c>
      <c r="C1492" s="2" t="s">
        <v>16</v>
      </c>
    </row>
    <row r="1493" spans="1:3" ht="18.75">
      <c r="A1493" s="2">
        <v>5340</v>
      </c>
      <c r="B1493" s="2" t="s">
        <v>1709</v>
      </c>
      <c r="C1493" s="2" t="s">
        <v>201</v>
      </c>
    </row>
    <row r="1494" spans="1:3" ht="18.75">
      <c r="A1494" s="2">
        <v>5345</v>
      </c>
      <c r="B1494" s="2" t="s">
        <v>1710</v>
      </c>
      <c r="C1494" s="2" t="s">
        <v>1711</v>
      </c>
    </row>
    <row r="1495" spans="1:3" ht="18.75">
      <c r="A1495" s="9">
        <v>5352</v>
      </c>
      <c r="B1495" s="9" t="s">
        <v>1712</v>
      </c>
      <c r="C1495" s="9" t="s">
        <v>149</v>
      </c>
    </row>
    <row r="1496" spans="1:3" ht="18.75">
      <c r="A1496" s="2">
        <v>5358</v>
      </c>
      <c r="B1496" s="2" t="s">
        <v>1713</v>
      </c>
      <c r="C1496" s="2" t="s">
        <v>39</v>
      </c>
    </row>
    <row r="1497" spans="1:3" ht="18.75">
      <c r="A1497" s="2">
        <v>5359</v>
      </c>
      <c r="B1497" s="2" t="s">
        <v>1714</v>
      </c>
      <c r="C1497" s="2" t="s">
        <v>172</v>
      </c>
    </row>
    <row r="1498" spans="1:3" ht="18.75">
      <c r="A1498" s="2">
        <v>5360</v>
      </c>
      <c r="B1498" s="2" t="s">
        <v>1715</v>
      </c>
      <c r="C1498" s="2" t="s">
        <v>1716</v>
      </c>
    </row>
    <row r="1499" spans="1:3" ht="18.75">
      <c r="A1499" s="2">
        <v>5381</v>
      </c>
      <c r="B1499" s="2" t="s">
        <v>1717</v>
      </c>
      <c r="C1499" s="2" t="s">
        <v>292</v>
      </c>
    </row>
    <row r="1500" spans="1:3" ht="18.75">
      <c r="A1500" s="2">
        <v>5382</v>
      </c>
      <c r="B1500" s="2" t="s">
        <v>1718</v>
      </c>
      <c r="C1500" s="2" t="s">
        <v>199</v>
      </c>
    </row>
    <row r="1501" spans="1:3" ht="18.75">
      <c r="A1501" s="2">
        <v>5391</v>
      </c>
      <c r="B1501" s="2" t="s">
        <v>1719</v>
      </c>
      <c r="C1501" s="2" t="s">
        <v>127</v>
      </c>
    </row>
    <row r="1502" spans="1:3" ht="18.75">
      <c r="A1502" s="2">
        <v>5392</v>
      </c>
      <c r="B1502" s="2" t="s">
        <v>1720</v>
      </c>
      <c r="C1502" s="2" t="s">
        <v>178</v>
      </c>
    </row>
    <row r="1503" spans="1:3" ht="18.75">
      <c r="A1503" s="2">
        <v>5399</v>
      </c>
      <c r="B1503" s="2" t="s">
        <v>1721</v>
      </c>
      <c r="C1503" s="2" t="s">
        <v>188</v>
      </c>
    </row>
    <row r="1504" spans="1:3" ht="18.75">
      <c r="A1504" s="2">
        <v>5401</v>
      </c>
      <c r="B1504" s="2" t="s">
        <v>1722</v>
      </c>
      <c r="C1504" s="2" t="s">
        <v>161</v>
      </c>
    </row>
    <row r="1505" spans="1:3" ht="18.75">
      <c r="A1505" s="2">
        <v>5403</v>
      </c>
      <c r="B1505" s="2" t="s">
        <v>1723</v>
      </c>
      <c r="C1505" s="2" t="s">
        <v>199</v>
      </c>
    </row>
    <row r="1506" spans="1:3" ht="18.75">
      <c r="A1506" s="2">
        <v>5406</v>
      </c>
      <c r="B1506" s="2" t="s">
        <v>1724</v>
      </c>
      <c r="C1506" s="2" t="s">
        <v>39</v>
      </c>
    </row>
    <row r="1507" spans="1:3" ht="18.75">
      <c r="A1507" s="2">
        <v>5409</v>
      </c>
      <c r="B1507" s="2" t="s">
        <v>1725</v>
      </c>
      <c r="C1507" s="2" t="s">
        <v>37</v>
      </c>
    </row>
    <row r="1508" spans="1:3" ht="18.75">
      <c r="A1508" s="2">
        <v>5444</v>
      </c>
      <c r="B1508" s="2" t="s">
        <v>1726</v>
      </c>
      <c r="C1508" s="2" t="s">
        <v>50</v>
      </c>
    </row>
    <row r="1509" spans="1:3" ht="18.75">
      <c r="A1509" s="2">
        <v>5451</v>
      </c>
      <c r="B1509" s="2" t="s">
        <v>1727</v>
      </c>
      <c r="C1509" s="2" t="s">
        <v>67</v>
      </c>
    </row>
    <row r="1510" spans="1:3" ht="18.75">
      <c r="A1510" s="2">
        <v>5455</v>
      </c>
      <c r="B1510" s="2" t="s">
        <v>1728</v>
      </c>
      <c r="C1510" s="2" t="s">
        <v>47</v>
      </c>
    </row>
    <row r="1511" spans="1:3" ht="18.75">
      <c r="A1511" s="2">
        <v>5456</v>
      </c>
      <c r="B1511" s="2" t="s">
        <v>1729</v>
      </c>
      <c r="C1511" s="2" t="s">
        <v>178</v>
      </c>
    </row>
    <row r="1512" spans="1:3" ht="18.75">
      <c r="A1512" s="2">
        <v>5457</v>
      </c>
      <c r="B1512" s="2" t="s">
        <v>1730</v>
      </c>
      <c r="C1512" s="2" t="s">
        <v>89</v>
      </c>
    </row>
    <row r="1513" spans="1:3" ht="18.75">
      <c r="A1513" s="2">
        <v>5461</v>
      </c>
      <c r="B1513" s="2" t="s">
        <v>1731</v>
      </c>
      <c r="C1513" s="2" t="s">
        <v>1462</v>
      </c>
    </row>
    <row r="1514" spans="1:3" ht="18.75">
      <c r="A1514" s="2">
        <v>5493</v>
      </c>
      <c r="B1514" s="2" t="s">
        <v>1732</v>
      </c>
      <c r="C1514" s="2" t="s">
        <v>67</v>
      </c>
    </row>
    <row r="1515" spans="1:3" ht="18.75">
      <c r="A1515" s="2">
        <v>5505</v>
      </c>
      <c r="B1515" s="2" t="s">
        <v>1733</v>
      </c>
      <c r="C1515" s="2" t="s">
        <v>199</v>
      </c>
    </row>
    <row r="1516" spans="1:3" ht="18.75">
      <c r="A1516" s="2">
        <v>5512</v>
      </c>
      <c r="B1516" s="2" t="s">
        <v>1734</v>
      </c>
      <c r="C1516" s="2" t="s">
        <v>292</v>
      </c>
    </row>
    <row r="1517" spans="1:3" ht="18.75">
      <c r="A1517" s="2">
        <v>5515</v>
      </c>
      <c r="B1517" s="2" t="s">
        <v>1735</v>
      </c>
      <c r="C1517" s="2" t="s">
        <v>37</v>
      </c>
    </row>
    <row r="1518" spans="1:3" ht="18.75">
      <c r="A1518" s="2">
        <v>5518</v>
      </c>
      <c r="B1518" s="2" t="s">
        <v>1736</v>
      </c>
      <c r="C1518" s="2" t="s">
        <v>859</v>
      </c>
    </row>
    <row r="1519" spans="1:3" ht="18.75">
      <c r="A1519" s="2">
        <v>5522</v>
      </c>
      <c r="B1519" s="2" t="s">
        <v>1737</v>
      </c>
      <c r="C1519" s="2" t="s">
        <v>6</v>
      </c>
    </row>
    <row r="1520" spans="1:3" ht="18.75">
      <c r="A1520" s="2">
        <v>5525</v>
      </c>
      <c r="B1520" s="2" t="s">
        <v>1738</v>
      </c>
      <c r="C1520" s="2" t="s">
        <v>292</v>
      </c>
    </row>
    <row r="1521" spans="1:3" ht="18.75">
      <c r="A1521" s="2">
        <v>5529</v>
      </c>
      <c r="B1521" s="2" t="s">
        <v>1739</v>
      </c>
      <c r="C1521" s="2" t="s">
        <v>292</v>
      </c>
    </row>
    <row r="1522" spans="1:3" ht="18.75">
      <c r="A1522" s="2">
        <v>5536</v>
      </c>
      <c r="B1522" s="2" t="s">
        <v>1740</v>
      </c>
      <c r="C1522" s="2" t="s">
        <v>292</v>
      </c>
    </row>
    <row r="1523" spans="1:3" ht="18.75">
      <c r="A1523" s="2">
        <v>5539</v>
      </c>
      <c r="B1523" s="2" t="s">
        <v>1741</v>
      </c>
      <c r="C1523" s="2" t="s">
        <v>776</v>
      </c>
    </row>
    <row r="1524" spans="1:3" ht="18.75">
      <c r="A1524" s="2">
        <v>5551</v>
      </c>
      <c r="B1524" s="2" t="s">
        <v>1742</v>
      </c>
      <c r="C1524" s="2" t="s">
        <v>172</v>
      </c>
    </row>
    <row r="1525" spans="1:3" ht="18.75">
      <c r="A1525" s="2">
        <v>5555</v>
      </c>
      <c r="B1525" s="2" t="s">
        <v>1743</v>
      </c>
      <c r="C1525" s="2" t="s">
        <v>10</v>
      </c>
    </row>
    <row r="1526" spans="1:3" ht="18.75">
      <c r="A1526" s="2">
        <v>5556</v>
      </c>
      <c r="B1526" s="2" t="s">
        <v>1744</v>
      </c>
      <c r="C1526" s="2" t="s">
        <v>10</v>
      </c>
    </row>
    <row r="1527" spans="1:3" ht="18.75">
      <c r="A1527" s="2">
        <v>5557</v>
      </c>
      <c r="B1527" s="2" t="s">
        <v>1745</v>
      </c>
      <c r="C1527" s="2" t="s">
        <v>292</v>
      </c>
    </row>
    <row r="1528" spans="1:3" ht="18.75">
      <c r="A1528" s="2">
        <v>5559</v>
      </c>
      <c r="B1528" s="2" t="s">
        <v>1746</v>
      </c>
      <c r="C1528" s="2" t="s">
        <v>161</v>
      </c>
    </row>
    <row r="1529" spans="1:3" ht="18.75">
      <c r="A1529" s="2">
        <v>5560</v>
      </c>
      <c r="B1529" s="2" t="s">
        <v>1747</v>
      </c>
      <c r="C1529" s="2" t="s">
        <v>16</v>
      </c>
    </row>
    <row r="1530" spans="1:3" ht="18.75">
      <c r="A1530" s="2">
        <v>5566</v>
      </c>
      <c r="B1530" s="2" t="s">
        <v>1748</v>
      </c>
      <c r="C1530" s="2" t="s">
        <v>23</v>
      </c>
    </row>
    <row r="1531" spans="1:3" ht="18.75">
      <c r="A1531" s="2">
        <v>5575</v>
      </c>
      <c r="B1531" s="2" t="s">
        <v>1749</v>
      </c>
      <c r="C1531" s="2" t="s">
        <v>99</v>
      </c>
    </row>
    <row r="1532" spans="1:3" ht="18.75">
      <c r="A1532" s="2">
        <v>5580</v>
      </c>
      <c r="B1532" s="2" t="s">
        <v>1750</v>
      </c>
      <c r="C1532" s="2" t="s">
        <v>47</v>
      </c>
    </row>
    <row r="1533" spans="1:3" ht="18.75">
      <c r="A1533" s="2">
        <v>5581</v>
      </c>
      <c r="B1533" s="2" t="s">
        <v>1751</v>
      </c>
      <c r="C1533" s="2" t="s">
        <v>204</v>
      </c>
    </row>
    <row r="1534" spans="1:3" ht="18.75">
      <c r="A1534" s="2">
        <v>5588</v>
      </c>
      <c r="B1534" s="2" t="s">
        <v>1752</v>
      </c>
      <c r="C1534" s="2" t="s">
        <v>119</v>
      </c>
    </row>
    <row r="1535" spans="1:3" ht="18.75">
      <c r="A1535" s="2">
        <v>5591</v>
      </c>
      <c r="B1535" s="2" t="s">
        <v>1753</v>
      </c>
      <c r="C1535" s="2" t="s">
        <v>204</v>
      </c>
    </row>
    <row r="1536" spans="1:3" ht="18.75">
      <c r="A1536" s="2">
        <v>5596</v>
      </c>
      <c r="B1536" s="2" t="s">
        <v>1754</v>
      </c>
      <c r="C1536" s="2" t="s">
        <v>190</v>
      </c>
    </row>
    <row r="1537" spans="1:3" ht="18.75">
      <c r="A1537" s="2">
        <v>5597</v>
      </c>
      <c r="B1537" s="2" t="s">
        <v>1755</v>
      </c>
      <c r="C1537" s="2" t="s">
        <v>39</v>
      </c>
    </row>
    <row r="1538" spans="1:3" ht="18.75">
      <c r="A1538" s="2">
        <v>5603</v>
      </c>
      <c r="B1538" s="2" t="s">
        <v>1756</v>
      </c>
      <c r="C1538" s="2" t="s">
        <v>1757</v>
      </c>
    </row>
    <row r="1539" spans="1:3" ht="18.75">
      <c r="A1539" s="2">
        <v>5606</v>
      </c>
      <c r="B1539" s="2" t="s">
        <v>1758</v>
      </c>
      <c r="C1539" s="2" t="s">
        <v>83</v>
      </c>
    </row>
    <row r="1540" spans="1:3" ht="18.75">
      <c r="A1540" s="2">
        <v>5609</v>
      </c>
      <c r="B1540" s="2" t="s">
        <v>1759</v>
      </c>
      <c r="C1540" s="2" t="s">
        <v>27</v>
      </c>
    </row>
    <row r="1541" spans="1:3" ht="18.75">
      <c r="A1541" s="2">
        <v>5611</v>
      </c>
      <c r="B1541" s="2" t="s">
        <v>1760</v>
      </c>
      <c r="C1541" s="2" t="s">
        <v>178</v>
      </c>
    </row>
    <row r="1542" spans="1:3" ht="18.75">
      <c r="A1542" s="2">
        <v>5612</v>
      </c>
      <c r="B1542" s="2" t="s">
        <v>1761</v>
      </c>
      <c r="C1542" s="2" t="s">
        <v>47</v>
      </c>
    </row>
    <row r="1543" spans="1:3" ht="18.75">
      <c r="A1543" s="2">
        <v>5618</v>
      </c>
      <c r="B1543" s="2" t="s">
        <v>1762</v>
      </c>
      <c r="C1543" s="2" t="s">
        <v>34</v>
      </c>
    </row>
    <row r="1544" spans="1:3" ht="18.75">
      <c r="A1544" s="2">
        <v>5620</v>
      </c>
      <c r="B1544" s="2" t="s">
        <v>1763</v>
      </c>
      <c r="C1544" s="2" t="s">
        <v>43</v>
      </c>
    </row>
    <row r="1545" spans="1:3" ht="18.75">
      <c r="A1545" s="2">
        <v>5622</v>
      </c>
      <c r="B1545" s="2" t="s">
        <v>1764</v>
      </c>
      <c r="C1545" s="2" t="s">
        <v>199</v>
      </c>
    </row>
    <row r="1546" spans="1:3" ht="18.75">
      <c r="A1546" s="2">
        <v>5635</v>
      </c>
      <c r="B1546" s="2" t="s">
        <v>1765</v>
      </c>
      <c r="C1546" s="2" t="s">
        <v>43</v>
      </c>
    </row>
    <row r="1547" spans="1:3" ht="18.75">
      <c r="A1547" s="2">
        <v>5638</v>
      </c>
      <c r="B1547" s="2" t="s">
        <v>1766</v>
      </c>
      <c r="C1547" s="2" t="s">
        <v>199</v>
      </c>
    </row>
    <row r="1548" spans="1:3" ht="18.75">
      <c r="A1548" s="2">
        <v>5646</v>
      </c>
      <c r="B1548" s="2" t="s">
        <v>1767</v>
      </c>
      <c r="C1548" s="2" t="s">
        <v>39</v>
      </c>
    </row>
    <row r="1549" spans="1:3" ht="18.75">
      <c r="A1549" s="2">
        <v>5663</v>
      </c>
      <c r="B1549" s="2" t="s">
        <v>1768</v>
      </c>
      <c r="C1549" s="2" t="s">
        <v>161</v>
      </c>
    </row>
    <row r="1550" spans="1:3" ht="18.75">
      <c r="A1550" s="2">
        <v>5666</v>
      </c>
      <c r="B1550" s="2" t="s">
        <v>1769</v>
      </c>
      <c r="C1550" s="2" t="s">
        <v>27</v>
      </c>
    </row>
    <row r="1551" spans="1:3" ht="18.75">
      <c r="A1551" s="2">
        <v>5669</v>
      </c>
      <c r="B1551" s="2" t="s">
        <v>1770</v>
      </c>
      <c r="C1551" s="2" t="s">
        <v>428</v>
      </c>
    </row>
    <row r="1552" spans="1:3" ht="18.75">
      <c r="A1552" s="2">
        <v>5670</v>
      </c>
      <c r="B1552" s="2" t="s">
        <v>1771</v>
      </c>
      <c r="C1552" s="2" t="s">
        <v>43</v>
      </c>
    </row>
    <row r="1553" spans="1:3" ht="18.75">
      <c r="A1553" s="2">
        <v>5677</v>
      </c>
      <c r="B1553" s="2" t="s">
        <v>1772</v>
      </c>
      <c r="C1553" s="2" t="s">
        <v>23</v>
      </c>
    </row>
    <row r="1554" spans="1:3" ht="18.75">
      <c r="A1554" s="2">
        <v>5678</v>
      </c>
      <c r="B1554" s="2" t="s">
        <v>1773</v>
      </c>
      <c r="C1554" s="2" t="s">
        <v>43</v>
      </c>
    </row>
    <row r="1555" spans="1:3" ht="18.75">
      <c r="A1555" s="2">
        <v>5688</v>
      </c>
      <c r="B1555" s="2" t="s">
        <v>1774</v>
      </c>
      <c r="C1555" s="2" t="s">
        <v>39</v>
      </c>
    </row>
    <row r="1556" spans="1:3" ht="18.75">
      <c r="A1556" s="2">
        <v>5697</v>
      </c>
      <c r="B1556" s="2" t="s">
        <v>1775</v>
      </c>
      <c r="C1556" s="2" t="s">
        <v>67</v>
      </c>
    </row>
    <row r="1557" spans="1:3" ht="18.75">
      <c r="A1557" s="2">
        <v>5699</v>
      </c>
      <c r="B1557" s="2" t="s">
        <v>1776</v>
      </c>
      <c r="C1557" s="2" t="s">
        <v>43</v>
      </c>
    </row>
    <row r="1558" spans="1:3" ht="18.75">
      <c r="A1558" s="2">
        <v>5700</v>
      </c>
      <c r="B1558" s="2" t="s">
        <v>1777</v>
      </c>
      <c r="C1558" s="2" t="s">
        <v>197</v>
      </c>
    </row>
    <row r="1559" spans="1:3" ht="18.75">
      <c r="A1559" s="2">
        <v>5707</v>
      </c>
      <c r="B1559" s="2" t="s">
        <v>1778</v>
      </c>
      <c r="C1559" s="2" t="s">
        <v>178</v>
      </c>
    </row>
    <row r="1560" spans="1:3" ht="18.75">
      <c r="A1560" s="2">
        <v>5711</v>
      </c>
      <c r="B1560" s="2" t="s">
        <v>1779</v>
      </c>
      <c r="C1560" s="2" t="s">
        <v>1780</v>
      </c>
    </row>
    <row r="1561" spans="1:3" ht="18.75">
      <c r="A1561" s="2">
        <v>5718</v>
      </c>
      <c r="B1561" s="2" t="s">
        <v>1781</v>
      </c>
      <c r="C1561" s="2" t="s">
        <v>47</v>
      </c>
    </row>
    <row r="1562" spans="1:3" ht="18.75">
      <c r="A1562" s="2">
        <v>5719</v>
      </c>
      <c r="B1562" s="2" t="s">
        <v>1782</v>
      </c>
      <c r="C1562" s="2" t="s">
        <v>34</v>
      </c>
    </row>
    <row r="1563" spans="1:3" ht="18.75">
      <c r="A1563" s="2">
        <v>5728</v>
      </c>
      <c r="B1563" s="2" t="s">
        <v>1783</v>
      </c>
      <c r="C1563" s="2" t="s">
        <v>1784</v>
      </c>
    </row>
    <row r="1564" spans="1:3" ht="18.75">
      <c r="A1564" s="2">
        <v>5729</v>
      </c>
      <c r="B1564" s="2" t="s">
        <v>1785</v>
      </c>
      <c r="C1564" s="2" t="s">
        <v>157</v>
      </c>
    </row>
    <row r="1565" spans="1:3" ht="18.75">
      <c r="A1565" s="2">
        <v>5741</v>
      </c>
      <c r="B1565" s="2" t="s">
        <v>1786</v>
      </c>
      <c r="C1565" s="2" t="s">
        <v>37</v>
      </c>
    </row>
    <row r="1566" spans="1:3" ht="18.75">
      <c r="A1566" s="2">
        <v>5755</v>
      </c>
      <c r="B1566" s="2" t="s">
        <v>1787</v>
      </c>
      <c r="C1566" s="2" t="s">
        <v>292</v>
      </c>
    </row>
    <row r="1567" spans="1:3" ht="18.75">
      <c r="A1567" s="2">
        <v>5756</v>
      </c>
      <c r="B1567" s="2" t="s">
        <v>1788</v>
      </c>
      <c r="C1567" s="2" t="s">
        <v>39</v>
      </c>
    </row>
    <row r="1568" spans="1:3" ht="18.75">
      <c r="A1568" s="2">
        <v>5757</v>
      </c>
      <c r="B1568" s="2" t="s">
        <v>1789</v>
      </c>
      <c r="C1568" s="2" t="s">
        <v>503</v>
      </c>
    </row>
    <row r="1569" spans="1:3" ht="18.75">
      <c r="A1569" s="2">
        <v>5763</v>
      </c>
      <c r="B1569" s="2" t="s">
        <v>1790</v>
      </c>
      <c r="C1569" s="2" t="s">
        <v>67</v>
      </c>
    </row>
    <row r="1570" spans="1:3" ht="18.75">
      <c r="A1570" s="2">
        <v>5767</v>
      </c>
      <c r="B1570" s="2" t="s">
        <v>1791</v>
      </c>
      <c r="C1570" s="2" t="s">
        <v>43</v>
      </c>
    </row>
    <row r="1571" spans="1:3" ht="18.75">
      <c r="A1571" s="2">
        <v>5771</v>
      </c>
      <c r="B1571" s="2" t="s">
        <v>1792</v>
      </c>
      <c r="C1571" s="2" t="s">
        <v>43</v>
      </c>
    </row>
    <row r="1572" spans="1:3" ht="18.75">
      <c r="A1572" s="2">
        <v>5772</v>
      </c>
      <c r="B1572" s="2" t="s">
        <v>1793</v>
      </c>
      <c r="C1572" s="2" t="s">
        <v>1794</v>
      </c>
    </row>
    <row r="1573" spans="1:3" ht="18.75">
      <c r="A1573" s="2">
        <v>5778</v>
      </c>
      <c r="B1573" s="2" t="s">
        <v>1795</v>
      </c>
      <c r="C1573" s="2" t="s">
        <v>188</v>
      </c>
    </row>
    <row r="1574" spans="1:3" ht="18.75">
      <c r="A1574" s="2">
        <v>5781</v>
      </c>
      <c r="B1574" s="2" t="s">
        <v>1796</v>
      </c>
      <c r="C1574" s="2" t="s">
        <v>199</v>
      </c>
    </row>
    <row r="1575" spans="1:3" ht="18.75">
      <c r="A1575" s="2">
        <v>5783</v>
      </c>
      <c r="B1575" s="2" t="s">
        <v>1797</v>
      </c>
      <c r="C1575" s="2" t="s">
        <v>552</v>
      </c>
    </row>
    <row r="1576" spans="1:3" ht="18.75">
      <c r="A1576" s="2">
        <v>5788</v>
      </c>
      <c r="B1576" s="2" t="s">
        <v>1798</v>
      </c>
      <c r="C1576" s="2" t="s">
        <v>73</v>
      </c>
    </row>
    <row r="1577" spans="1:3" ht="18.75">
      <c r="A1577" s="2">
        <v>5789</v>
      </c>
      <c r="B1577" s="2" t="s">
        <v>1799</v>
      </c>
      <c r="C1577" s="2" t="s">
        <v>913</v>
      </c>
    </row>
    <row r="1578" spans="1:3" ht="18.75">
      <c r="A1578" s="2">
        <v>5792</v>
      </c>
      <c r="B1578" s="2" t="s">
        <v>1800</v>
      </c>
      <c r="C1578" s="2" t="s">
        <v>83</v>
      </c>
    </row>
    <row r="1579" spans="1:3" ht="18.75">
      <c r="A1579" s="2">
        <v>5802</v>
      </c>
      <c r="B1579" s="2" t="s">
        <v>1801</v>
      </c>
      <c r="C1579" s="2" t="s">
        <v>6</v>
      </c>
    </row>
    <row r="1580" spans="1:3" ht="18.75">
      <c r="A1580" s="2">
        <v>5809</v>
      </c>
      <c r="B1580" s="2" t="s">
        <v>1802</v>
      </c>
      <c r="C1580" s="2" t="s">
        <v>292</v>
      </c>
    </row>
    <row r="1581" spans="1:3" ht="18.75">
      <c r="A1581" s="2">
        <v>5811</v>
      </c>
      <c r="B1581" s="2" t="s">
        <v>1803</v>
      </c>
      <c r="C1581" s="2" t="s">
        <v>92</v>
      </c>
    </row>
    <row r="1582" spans="1:3" ht="18.75">
      <c r="A1582" s="2">
        <v>5823</v>
      </c>
      <c r="B1582" s="2" t="s">
        <v>1804</v>
      </c>
      <c r="C1582" s="2" t="s">
        <v>67</v>
      </c>
    </row>
    <row r="1583" spans="1:3" ht="18.75">
      <c r="A1583" s="2">
        <v>5838</v>
      </c>
      <c r="B1583" s="2" t="s">
        <v>1805</v>
      </c>
      <c r="C1583" s="2" t="s">
        <v>161</v>
      </c>
    </row>
    <row r="1584" spans="1:3" ht="18.75">
      <c r="A1584" s="2">
        <v>5843</v>
      </c>
      <c r="B1584" s="2" t="s">
        <v>1806</v>
      </c>
      <c r="C1584" s="2" t="s">
        <v>466</v>
      </c>
    </row>
    <row r="1585" spans="1:3" ht="18.75">
      <c r="A1585" s="2">
        <v>5845</v>
      </c>
      <c r="B1585" s="2" t="s">
        <v>1807</v>
      </c>
      <c r="C1585" s="2" t="s">
        <v>1565</v>
      </c>
    </row>
    <row r="1586" spans="1:3" ht="18.75">
      <c r="A1586" s="2">
        <v>5856</v>
      </c>
      <c r="B1586" s="2" t="s">
        <v>1808</v>
      </c>
      <c r="C1586" s="2" t="s">
        <v>41</v>
      </c>
    </row>
    <row r="1587" spans="1:3" ht="18.75">
      <c r="A1587" s="2">
        <v>5857</v>
      </c>
      <c r="B1587" s="2" t="s">
        <v>283</v>
      </c>
      <c r="C1587" s="2" t="s">
        <v>39</v>
      </c>
    </row>
    <row r="1588" spans="1:3" ht="18.75">
      <c r="A1588" s="2">
        <v>5860</v>
      </c>
      <c r="B1588" s="2" t="s">
        <v>1809</v>
      </c>
      <c r="C1588" s="2" t="s">
        <v>39</v>
      </c>
    </row>
    <row r="1589" spans="1:3" ht="18.75">
      <c r="A1589" s="2">
        <v>5861</v>
      </c>
      <c r="B1589" s="2" t="s">
        <v>1810</v>
      </c>
      <c r="C1589" s="2" t="s">
        <v>39</v>
      </c>
    </row>
    <row r="1590" spans="1:3" ht="18.75">
      <c r="A1590" s="2">
        <v>5866</v>
      </c>
      <c r="B1590" s="2" t="s">
        <v>1811</v>
      </c>
      <c r="C1590" s="2" t="s">
        <v>556</v>
      </c>
    </row>
    <row r="1591" spans="1:3" ht="18.75">
      <c r="A1591" s="2">
        <v>5870</v>
      </c>
      <c r="B1591" s="2" t="s">
        <v>1812</v>
      </c>
      <c r="C1591" s="2" t="s">
        <v>184</v>
      </c>
    </row>
    <row r="1592" spans="1:3" ht="18.75">
      <c r="A1592" s="2">
        <v>5881</v>
      </c>
      <c r="B1592" s="2" t="s">
        <v>1813</v>
      </c>
      <c r="C1592" s="2" t="s">
        <v>161</v>
      </c>
    </row>
    <row r="1593" spans="1:3" ht="18.75">
      <c r="A1593" s="2">
        <v>5882</v>
      </c>
      <c r="B1593" s="2" t="s">
        <v>1814</v>
      </c>
      <c r="C1593" s="2" t="s">
        <v>73</v>
      </c>
    </row>
    <row r="1594" spans="1:3" ht="18.75">
      <c r="A1594" s="2">
        <v>5883</v>
      </c>
      <c r="B1594" s="2" t="s">
        <v>1815</v>
      </c>
      <c r="C1594" s="2" t="s">
        <v>181</v>
      </c>
    </row>
    <row r="1595" spans="1:3" ht="18.75">
      <c r="A1595" s="2">
        <v>5885</v>
      </c>
      <c r="B1595" s="2" t="s">
        <v>1816</v>
      </c>
      <c r="C1595" s="2" t="s">
        <v>37</v>
      </c>
    </row>
    <row r="1596" spans="1:3" ht="18.75">
      <c r="A1596" s="2">
        <v>5888</v>
      </c>
      <c r="B1596" s="2" t="s">
        <v>1817</v>
      </c>
      <c r="C1596" s="2" t="s">
        <v>519</v>
      </c>
    </row>
    <row r="1597" spans="1:3" ht="18.75">
      <c r="A1597" s="2">
        <v>5891</v>
      </c>
      <c r="B1597" s="2" t="s">
        <v>1818</v>
      </c>
      <c r="C1597" s="2" t="s">
        <v>181</v>
      </c>
    </row>
    <row r="1598" spans="1:3" ht="18.75">
      <c r="A1598" s="2">
        <v>5893</v>
      </c>
      <c r="B1598" s="2" t="s">
        <v>1819</v>
      </c>
      <c r="C1598" s="2" t="s">
        <v>16</v>
      </c>
    </row>
    <row r="1599" spans="1:3" ht="18.75">
      <c r="A1599" s="2">
        <v>5895</v>
      </c>
      <c r="B1599" s="2" t="s">
        <v>1820</v>
      </c>
      <c r="C1599" s="2" t="s">
        <v>249</v>
      </c>
    </row>
    <row r="1600" spans="1:3" ht="18.75">
      <c r="A1600" s="2">
        <v>5897</v>
      </c>
      <c r="B1600" s="2" t="s">
        <v>1821</v>
      </c>
      <c r="C1600" s="2" t="s">
        <v>157</v>
      </c>
    </row>
    <row r="1601" spans="1:3" ht="18.75">
      <c r="A1601" s="2">
        <v>5904</v>
      </c>
      <c r="B1601" s="2" t="s">
        <v>1822</v>
      </c>
      <c r="C1601" s="2" t="s">
        <v>34</v>
      </c>
    </row>
    <row r="1602" spans="1:3" ht="18.75">
      <c r="A1602" s="2">
        <v>5907</v>
      </c>
      <c r="B1602" s="2" t="s">
        <v>1823</v>
      </c>
      <c r="C1602" s="2" t="s">
        <v>47</v>
      </c>
    </row>
    <row r="1603" spans="1:3" ht="18.75">
      <c r="A1603" s="2">
        <v>5916</v>
      </c>
      <c r="B1603" s="2" t="s">
        <v>1824</v>
      </c>
      <c r="C1603" s="2" t="s">
        <v>99</v>
      </c>
    </row>
    <row r="1604" spans="1:3" ht="18.75">
      <c r="A1604" s="2">
        <v>5920</v>
      </c>
      <c r="B1604" s="2" t="s">
        <v>1825</v>
      </c>
      <c r="C1604" s="2" t="s">
        <v>16</v>
      </c>
    </row>
    <row r="1605" spans="1:3" ht="18.75">
      <c r="A1605" s="2">
        <v>5925</v>
      </c>
      <c r="B1605" s="2" t="s">
        <v>1826</v>
      </c>
      <c r="C1605" s="2" t="s">
        <v>67</v>
      </c>
    </row>
    <row r="1606" spans="1:3" ht="18.75">
      <c r="A1606" s="2">
        <v>5933</v>
      </c>
      <c r="B1606" s="2" t="s">
        <v>1827</v>
      </c>
      <c r="C1606" s="2" t="s">
        <v>249</v>
      </c>
    </row>
    <row r="1607" spans="1:3" ht="18.75">
      <c r="A1607" s="2">
        <v>5939</v>
      </c>
      <c r="B1607" s="2" t="s">
        <v>1828</v>
      </c>
      <c r="C1607" s="2" t="s">
        <v>1829</v>
      </c>
    </row>
    <row r="1608" spans="1:3" ht="18.75">
      <c r="A1608" s="2">
        <v>5955</v>
      </c>
      <c r="B1608" s="2" t="s">
        <v>1830</v>
      </c>
      <c r="C1608" s="2" t="s">
        <v>378</v>
      </c>
    </row>
    <row r="1609" spans="1:3" ht="18.75">
      <c r="A1609" s="2">
        <v>5963</v>
      </c>
      <c r="B1609" s="2" t="s">
        <v>1831</v>
      </c>
      <c r="C1609" s="2" t="s">
        <v>251</v>
      </c>
    </row>
    <row r="1610" spans="1:3" ht="18.75">
      <c r="A1610" s="2">
        <v>5976</v>
      </c>
      <c r="B1610" s="2" t="s">
        <v>1832</v>
      </c>
      <c r="C1610" s="2" t="s">
        <v>39</v>
      </c>
    </row>
    <row r="1611" spans="1:3" ht="18.75">
      <c r="A1611" s="2">
        <v>5981</v>
      </c>
      <c r="B1611" s="2" t="s">
        <v>1833</v>
      </c>
      <c r="C1611" s="2" t="s">
        <v>168</v>
      </c>
    </row>
    <row r="1612" spans="1:3" ht="18.75">
      <c r="A1612" s="2">
        <v>5982</v>
      </c>
      <c r="B1612" s="2" t="s">
        <v>1834</v>
      </c>
      <c r="C1612" s="2" t="s">
        <v>16</v>
      </c>
    </row>
    <row r="1613" spans="1:3" ht="18.75">
      <c r="A1613" s="2">
        <v>5983</v>
      </c>
      <c r="B1613" s="2" t="s">
        <v>1835</v>
      </c>
      <c r="C1613" s="2" t="s">
        <v>197</v>
      </c>
    </row>
    <row r="1614" spans="1:3" ht="18.75">
      <c r="A1614" s="2">
        <v>5984</v>
      </c>
      <c r="B1614" s="2" t="s">
        <v>1836</v>
      </c>
      <c r="C1614" s="2" t="s">
        <v>39</v>
      </c>
    </row>
    <row r="1615" spans="1:3" ht="18.75">
      <c r="A1615" s="2">
        <v>5990</v>
      </c>
      <c r="B1615" s="2" t="s">
        <v>1837</v>
      </c>
      <c r="C1615" s="2" t="s">
        <v>39</v>
      </c>
    </row>
    <row r="1616" spans="1:3" ht="18.75">
      <c r="A1616" s="2">
        <v>5992</v>
      </c>
      <c r="B1616" s="2" t="s">
        <v>1838</v>
      </c>
      <c r="C1616" s="2" t="s">
        <v>39</v>
      </c>
    </row>
    <row r="1617" spans="1:3" ht="18.75">
      <c r="A1617" s="2">
        <v>5998</v>
      </c>
      <c r="B1617" s="2" t="s">
        <v>1839</v>
      </c>
      <c r="C1617" s="2" t="s">
        <v>92</v>
      </c>
    </row>
    <row r="1618" spans="1:3" ht="18.75">
      <c r="A1618" s="2">
        <v>6010</v>
      </c>
      <c r="B1618" s="2" t="s">
        <v>1840</v>
      </c>
      <c r="C1618" s="2" t="s">
        <v>39</v>
      </c>
    </row>
    <row r="1619" spans="1:3" ht="18.75">
      <c r="A1619" s="2">
        <v>6011</v>
      </c>
      <c r="B1619" s="2" t="s">
        <v>1841</v>
      </c>
      <c r="C1619" s="2" t="s">
        <v>1842</v>
      </c>
    </row>
    <row r="1620" spans="1:3" ht="18.75">
      <c r="A1620" s="2">
        <v>6015</v>
      </c>
      <c r="B1620" s="2" t="s">
        <v>1843</v>
      </c>
      <c r="C1620" s="2" t="s">
        <v>16</v>
      </c>
    </row>
    <row r="1621" spans="1:3" ht="18.75">
      <c r="A1621" s="2">
        <v>6016</v>
      </c>
      <c r="B1621" s="2" t="s">
        <v>1844</v>
      </c>
      <c r="C1621" s="2" t="s">
        <v>47</v>
      </c>
    </row>
    <row r="1622" spans="1:3" ht="18.75">
      <c r="A1622" s="2">
        <v>6028</v>
      </c>
      <c r="B1622" s="2" t="s">
        <v>1845</v>
      </c>
      <c r="C1622" s="2" t="s">
        <v>246</v>
      </c>
    </row>
    <row r="1623" spans="1:3" ht="18.75">
      <c r="A1623" s="2">
        <v>6031</v>
      </c>
      <c r="B1623" s="2" t="s">
        <v>1846</v>
      </c>
      <c r="C1623" s="2" t="s">
        <v>745</v>
      </c>
    </row>
    <row r="1624" spans="1:3" ht="18.75">
      <c r="A1624" s="2">
        <v>6036</v>
      </c>
      <c r="B1624" s="2" t="s">
        <v>1847</v>
      </c>
      <c r="C1624" s="2" t="s">
        <v>119</v>
      </c>
    </row>
    <row r="1625" spans="1:3" ht="18.75">
      <c r="A1625" s="2">
        <v>6050</v>
      </c>
      <c r="B1625" s="2" t="s">
        <v>1848</v>
      </c>
      <c r="C1625" s="2" t="s">
        <v>47</v>
      </c>
    </row>
    <row r="1626" spans="1:3" ht="18.75">
      <c r="A1626" s="2">
        <v>6058</v>
      </c>
      <c r="B1626" s="2" t="s">
        <v>1849</v>
      </c>
      <c r="C1626" s="2" t="s">
        <v>47</v>
      </c>
    </row>
    <row r="1627" spans="1:3" ht="18.75">
      <c r="A1627" s="2">
        <v>6060</v>
      </c>
      <c r="B1627" s="2" t="s">
        <v>1850</v>
      </c>
      <c r="C1627" s="2" t="s">
        <v>201</v>
      </c>
    </row>
    <row r="1628" spans="1:3" ht="18.75">
      <c r="A1628" s="2">
        <v>6063</v>
      </c>
      <c r="B1628" s="2" t="s">
        <v>1851</v>
      </c>
      <c r="C1628" s="2" t="s">
        <v>50</v>
      </c>
    </row>
    <row r="1629" spans="1:3" ht="18.75">
      <c r="A1629" s="2">
        <v>6075</v>
      </c>
      <c r="B1629" s="2" t="s">
        <v>1852</v>
      </c>
      <c r="C1629" s="2" t="s">
        <v>50</v>
      </c>
    </row>
    <row r="1630" spans="1:3" ht="18.75">
      <c r="A1630" s="2">
        <v>6085</v>
      </c>
      <c r="B1630" s="2" t="s">
        <v>1853</v>
      </c>
      <c r="C1630" s="2" t="s">
        <v>1854</v>
      </c>
    </row>
    <row r="1631" spans="1:3" ht="18.75">
      <c r="A1631" s="2">
        <v>6087</v>
      </c>
      <c r="B1631" s="2" t="s">
        <v>1855</v>
      </c>
      <c r="C1631" s="2" t="s">
        <v>190</v>
      </c>
    </row>
    <row r="1632" spans="1:3" ht="18.75">
      <c r="A1632" s="2">
        <v>6089</v>
      </c>
      <c r="B1632" s="2" t="s">
        <v>1856</v>
      </c>
      <c r="C1632" s="2" t="s">
        <v>192</v>
      </c>
    </row>
    <row r="1633" spans="1:3" ht="18.75">
      <c r="A1633" s="2">
        <v>6103</v>
      </c>
      <c r="B1633" s="2" t="s">
        <v>1857</v>
      </c>
      <c r="C1633" s="2" t="s">
        <v>745</v>
      </c>
    </row>
    <row r="1634" spans="1:3" ht="18.75">
      <c r="A1634" s="6">
        <v>6111</v>
      </c>
      <c r="B1634" s="6" t="s">
        <v>1858</v>
      </c>
      <c r="C1634" s="6" t="s">
        <v>50</v>
      </c>
    </row>
    <row r="1635" spans="1:3" ht="18.75">
      <c r="A1635" s="2">
        <v>6113</v>
      </c>
      <c r="B1635" s="2" t="s">
        <v>1859</v>
      </c>
      <c r="C1635" s="2" t="s">
        <v>41</v>
      </c>
    </row>
    <row r="1636" spans="1:3" ht="18.75">
      <c r="A1636" s="2">
        <v>6116</v>
      </c>
      <c r="B1636" s="2" t="s">
        <v>1860</v>
      </c>
      <c r="C1636" s="2" t="s">
        <v>6</v>
      </c>
    </row>
    <row r="1637" spans="1:3" ht="18.75">
      <c r="A1637" s="2">
        <v>6126</v>
      </c>
      <c r="B1637" s="2" t="s">
        <v>1861</v>
      </c>
      <c r="C1637" s="2" t="s">
        <v>67</v>
      </c>
    </row>
    <row r="1638" spans="1:3" ht="18.75">
      <c r="A1638" s="2">
        <v>6135</v>
      </c>
      <c r="B1638" s="7" t="s">
        <v>1862</v>
      </c>
      <c r="C1638" s="2" t="s">
        <v>64</v>
      </c>
    </row>
    <row r="1639" spans="1:3" ht="18.75">
      <c r="A1639" s="2">
        <v>6156</v>
      </c>
      <c r="B1639" s="2" t="s">
        <v>1863</v>
      </c>
      <c r="C1639" s="2" t="s">
        <v>39</v>
      </c>
    </row>
    <row r="1640" spans="1:3" ht="18.75">
      <c r="A1640" s="2">
        <v>6157</v>
      </c>
      <c r="B1640" s="2" t="s">
        <v>1864</v>
      </c>
      <c r="C1640" s="2" t="s">
        <v>16</v>
      </c>
    </row>
    <row r="1641" spans="1:3" ht="18.75">
      <c r="A1641" s="2">
        <v>6167</v>
      </c>
      <c r="B1641" s="2" t="s">
        <v>1865</v>
      </c>
      <c r="C1641" s="2" t="s">
        <v>47</v>
      </c>
    </row>
    <row r="1642" spans="1:3" ht="18.75">
      <c r="A1642" s="2">
        <v>6171</v>
      </c>
      <c r="B1642" s="2" t="s">
        <v>1866</v>
      </c>
      <c r="C1642" s="2" t="s">
        <v>342</v>
      </c>
    </row>
    <row r="1643" spans="1:3" ht="18.75">
      <c r="A1643" s="2">
        <v>6181</v>
      </c>
      <c r="B1643" s="2" t="s">
        <v>1867</v>
      </c>
      <c r="C1643" s="2" t="s">
        <v>37</v>
      </c>
    </row>
    <row r="1644" spans="1:3" ht="18.75">
      <c r="A1644" s="2">
        <v>6184</v>
      </c>
      <c r="B1644" s="2" t="s">
        <v>1868</v>
      </c>
      <c r="C1644" s="2" t="s">
        <v>37</v>
      </c>
    </row>
    <row r="1645" spans="1:3" ht="18.75">
      <c r="A1645" s="2">
        <v>6185</v>
      </c>
      <c r="B1645" s="2" t="s">
        <v>1869</v>
      </c>
      <c r="C1645" s="2" t="s">
        <v>1577</v>
      </c>
    </row>
    <row r="1646" spans="1:3" ht="18.75">
      <c r="A1646" s="2">
        <v>6188</v>
      </c>
      <c r="B1646" s="2" t="s">
        <v>1870</v>
      </c>
      <c r="C1646" s="2" t="s">
        <v>745</v>
      </c>
    </row>
    <row r="1647" spans="1:3" ht="18.75">
      <c r="A1647" s="2">
        <v>6189</v>
      </c>
      <c r="B1647" s="2" t="s">
        <v>1871</v>
      </c>
      <c r="C1647" s="2" t="s">
        <v>353</v>
      </c>
    </row>
    <row r="1648" spans="1:3" ht="18.75">
      <c r="A1648" s="2">
        <v>6190</v>
      </c>
      <c r="B1648" s="2" t="s">
        <v>1872</v>
      </c>
      <c r="C1648" s="2" t="s">
        <v>503</v>
      </c>
    </row>
    <row r="1649" spans="1:3" ht="18.75">
      <c r="A1649" s="2">
        <v>6197</v>
      </c>
      <c r="B1649" s="2" t="s">
        <v>1873</v>
      </c>
      <c r="C1649" s="2" t="s">
        <v>47</v>
      </c>
    </row>
    <row r="1650" spans="1:3" ht="18.75">
      <c r="A1650" s="2">
        <v>6219</v>
      </c>
      <c r="B1650" s="2" t="s">
        <v>1874</v>
      </c>
      <c r="C1650" s="2" t="s">
        <v>47</v>
      </c>
    </row>
    <row r="1651" spans="1:3" ht="18.75">
      <c r="A1651" s="2">
        <v>6222</v>
      </c>
      <c r="B1651" s="2" t="s">
        <v>1875</v>
      </c>
      <c r="C1651" s="2" t="s">
        <v>39</v>
      </c>
    </row>
    <row r="1652" spans="1:3" ht="18.75">
      <c r="A1652" s="2">
        <v>6225</v>
      </c>
      <c r="B1652" s="2" t="s">
        <v>1876</v>
      </c>
      <c r="C1652" s="2" t="s">
        <v>519</v>
      </c>
    </row>
    <row r="1653" spans="1:3" ht="18.75">
      <c r="A1653" s="2">
        <v>6230</v>
      </c>
      <c r="B1653" s="2" t="s">
        <v>1877</v>
      </c>
      <c r="C1653" s="2" t="s">
        <v>47</v>
      </c>
    </row>
    <row r="1654" spans="1:3" ht="18.75">
      <c r="A1654" s="2">
        <v>6258</v>
      </c>
      <c r="B1654" s="2" t="s">
        <v>1878</v>
      </c>
      <c r="C1654" s="2" t="s">
        <v>23</v>
      </c>
    </row>
    <row r="1655" spans="1:3" ht="18.75">
      <c r="A1655" s="2">
        <v>6260</v>
      </c>
      <c r="B1655" s="2" t="s">
        <v>1879</v>
      </c>
      <c r="C1655" s="2" t="s">
        <v>39</v>
      </c>
    </row>
    <row r="1656" spans="1:3" ht="18.75">
      <c r="A1656" s="2">
        <v>6263</v>
      </c>
      <c r="B1656" s="2" t="s">
        <v>1880</v>
      </c>
      <c r="C1656" s="2" t="s">
        <v>99</v>
      </c>
    </row>
    <row r="1657" spans="1:3" ht="18.75">
      <c r="A1657" s="2">
        <v>6265</v>
      </c>
      <c r="B1657" s="2" t="s">
        <v>1881</v>
      </c>
      <c r="C1657" s="2" t="s">
        <v>292</v>
      </c>
    </row>
    <row r="1658" spans="1:3" ht="18.75">
      <c r="A1658" s="2">
        <v>6266</v>
      </c>
      <c r="B1658" s="2" t="s">
        <v>1882</v>
      </c>
      <c r="C1658" s="2" t="s">
        <v>37</v>
      </c>
    </row>
    <row r="1659" spans="1:3" ht="18.75">
      <c r="A1659" s="2">
        <v>6271</v>
      </c>
      <c r="B1659" s="2" t="s">
        <v>1883</v>
      </c>
      <c r="C1659" s="2" t="s">
        <v>83</v>
      </c>
    </row>
    <row r="1660" spans="1:3" ht="18.75">
      <c r="A1660" s="2">
        <v>6278</v>
      </c>
      <c r="B1660" s="2" t="s">
        <v>1884</v>
      </c>
      <c r="C1660" s="2" t="s">
        <v>696</v>
      </c>
    </row>
    <row r="1661" spans="1:3" ht="18.75">
      <c r="A1661" s="2">
        <v>6287</v>
      </c>
      <c r="B1661" s="2" t="s">
        <v>1885</v>
      </c>
      <c r="C1661" s="2" t="s">
        <v>601</v>
      </c>
    </row>
    <row r="1662" spans="1:3" ht="18.75">
      <c r="A1662" s="2">
        <v>6289</v>
      </c>
      <c r="B1662" s="2" t="s">
        <v>1886</v>
      </c>
      <c r="C1662" s="2" t="s">
        <v>234</v>
      </c>
    </row>
    <row r="1663" spans="1:3" ht="18.75">
      <c r="A1663" s="2">
        <v>6292</v>
      </c>
      <c r="B1663" s="2" t="s">
        <v>1887</v>
      </c>
      <c r="C1663" s="2" t="s">
        <v>353</v>
      </c>
    </row>
    <row r="1664" spans="1:3" ht="18.75">
      <c r="A1664" s="2">
        <v>6299</v>
      </c>
      <c r="B1664" s="2" t="s">
        <v>1888</v>
      </c>
      <c r="C1664" s="2" t="s">
        <v>601</v>
      </c>
    </row>
    <row r="1665" spans="1:3" ht="18.75">
      <c r="A1665" s="2">
        <v>6305</v>
      </c>
      <c r="B1665" s="2" t="s">
        <v>1889</v>
      </c>
      <c r="C1665" s="2" t="s">
        <v>209</v>
      </c>
    </row>
    <row r="1666" spans="1:3" ht="18.75">
      <c r="A1666" s="2">
        <v>6306</v>
      </c>
      <c r="B1666" s="2" t="s">
        <v>1890</v>
      </c>
      <c r="C1666" s="2" t="s">
        <v>212</v>
      </c>
    </row>
    <row r="1667" spans="1:3" ht="18.75">
      <c r="A1667" s="2">
        <v>6313</v>
      </c>
      <c r="B1667" s="2" t="s">
        <v>1891</v>
      </c>
      <c r="C1667" s="2" t="s">
        <v>292</v>
      </c>
    </row>
    <row r="1668" spans="1:3" ht="18.75">
      <c r="A1668" s="2">
        <v>6315</v>
      </c>
      <c r="B1668" s="2" t="s">
        <v>1892</v>
      </c>
      <c r="C1668" s="2" t="s">
        <v>43</v>
      </c>
    </row>
    <row r="1669" spans="1:3" ht="18.75">
      <c r="A1669" s="2">
        <v>6316</v>
      </c>
      <c r="B1669" s="2" t="s">
        <v>1893</v>
      </c>
      <c r="C1669" s="2" t="s">
        <v>47</v>
      </c>
    </row>
    <row r="1670" spans="1:3" ht="18.75">
      <c r="A1670" s="2">
        <v>6321</v>
      </c>
      <c r="B1670" s="2" t="s">
        <v>1894</v>
      </c>
      <c r="C1670" s="2" t="s">
        <v>178</v>
      </c>
    </row>
    <row r="1671" spans="1:3" ht="18.75">
      <c r="A1671" s="2">
        <v>6322</v>
      </c>
      <c r="B1671" s="2" t="s">
        <v>1895</v>
      </c>
      <c r="C1671" s="2" t="s">
        <v>172</v>
      </c>
    </row>
    <row r="1672" spans="1:3" ht="18.75">
      <c r="A1672" s="2">
        <v>6336</v>
      </c>
      <c r="B1672" s="2" t="s">
        <v>1896</v>
      </c>
      <c r="C1672" s="2" t="s">
        <v>67</v>
      </c>
    </row>
    <row r="1673" spans="1:3" ht="18.75">
      <c r="A1673" s="2">
        <v>6342</v>
      </c>
      <c r="B1673" s="2" t="s">
        <v>1897</v>
      </c>
      <c r="C1673" s="2" t="s">
        <v>73</v>
      </c>
    </row>
    <row r="1674" spans="1:3" ht="18.75">
      <c r="A1674" s="2">
        <v>6355</v>
      </c>
      <c r="B1674" s="2" t="s">
        <v>1898</v>
      </c>
      <c r="C1674" s="2" t="s">
        <v>181</v>
      </c>
    </row>
    <row r="1675" spans="1:3" ht="18.75">
      <c r="A1675" s="2">
        <v>6356</v>
      </c>
      <c r="B1675" s="2" t="s">
        <v>1899</v>
      </c>
      <c r="C1675" s="2" t="s">
        <v>47</v>
      </c>
    </row>
    <row r="1676" spans="1:3" ht="18.75">
      <c r="A1676" s="2">
        <v>6362</v>
      </c>
      <c r="B1676" s="2" t="s">
        <v>1900</v>
      </c>
      <c r="C1676" s="2" t="s">
        <v>378</v>
      </c>
    </row>
    <row r="1677" spans="1:3" ht="18.75">
      <c r="A1677" s="2">
        <v>6368</v>
      </c>
      <c r="B1677" s="2" t="s">
        <v>1901</v>
      </c>
      <c r="C1677" s="2" t="s">
        <v>1267</v>
      </c>
    </row>
    <row r="1678" spans="1:3" ht="18.75">
      <c r="A1678" s="2">
        <v>6373</v>
      </c>
      <c r="B1678" s="2" t="s">
        <v>1902</v>
      </c>
      <c r="C1678" s="2" t="s">
        <v>41</v>
      </c>
    </row>
    <row r="1679" spans="1:3" ht="18.75">
      <c r="A1679" s="2">
        <v>6377</v>
      </c>
      <c r="B1679" s="2" t="s">
        <v>1903</v>
      </c>
      <c r="C1679" s="2" t="s">
        <v>192</v>
      </c>
    </row>
    <row r="1680" spans="1:3" ht="18.75">
      <c r="A1680" s="2">
        <v>6386</v>
      </c>
      <c r="B1680" s="2" t="s">
        <v>1904</v>
      </c>
      <c r="C1680" s="2" t="s">
        <v>745</v>
      </c>
    </row>
    <row r="1681" spans="1:3" ht="18.75">
      <c r="A1681" s="2">
        <v>6388</v>
      </c>
      <c r="B1681" s="2" t="s">
        <v>1905</v>
      </c>
      <c r="C1681" s="2" t="s">
        <v>47</v>
      </c>
    </row>
    <row r="1682" spans="1:3" ht="18.75">
      <c r="A1682" s="2">
        <v>6414</v>
      </c>
      <c r="B1682" s="2" t="s">
        <v>1906</v>
      </c>
      <c r="C1682" s="2" t="s">
        <v>157</v>
      </c>
    </row>
    <row r="1683" spans="1:3" ht="18.75">
      <c r="A1683" s="2">
        <v>6433</v>
      </c>
      <c r="B1683" s="2" t="s">
        <v>1907</v>
      </c>
      <c r="C1683" s="2" t="s">
        <v>16</v>
      </c>
    </row>
    <row r="1684" spans="1:3" ht="18.75">
      <c r="A1684" s="2">
        <v>6437</v>
      </c>
      <c r="B1684" s="2" t="s">
        <v>1908</v>
      </c>
      <c r="C1684" s="2" t="s">
        <v>161</v>
      </c>
    </row>
    <row r="1685" spans="1:3" ht="18.75">
      <c r="A1685" s="2">
        <v>6461</v>
      </c>
      <c r="B1685" s="2" t="s">
        <v>1909</v>
      </c>
      <c r="C1685" s="2" t="s">
        <v>6</v>
      </c>
    </row>
    <row r="1686" spans="1:3" ht="18.75">
      <c r="A1686" s="2">
        <v>6468</v>
      </c>
      <c r="B1686" s="2" t="s">
        <v>1910</v>
      </c>
      <c r="C1686" s="2" t="s">
        <v>199</v>
      </c>
    </row>
    <row r="1687" spans="1:3" ht="18.75">
      <c r="A1687" s="2">
        <v>6510</v>
      </c>
      <c r="B1687" s="2" t="s">
        <v>1911</v>
      </c>
      <c r="C1687" s="2" t="s">
        <v>619</v>
      </c>
    </row>
    <row r="1688" spans="1:3" ht="18.75">
      <c r="A1688" s="2">
        <v>6512</v>
      </c>
      <c r="B1688" s="2" t="s">
        <v>1912</v>
      </c>
      <c r="C1688" s="2" t="s">
        <v>43</v>
      </c>
    </row>
    <row r="1689" spans="1:3" ht="18.75">
      <c r="A1689" s="2">
        <v>6515</v>
      </c>
      <c r="B1689" s="2" t="s">
        <v>1913</v>
      </c>
      <c r="C1689" s="2" t="s">
        <v>16</v>
      </c>
    </row>
    <row r="1690" spans="1:3" ht="18.75">
      <c r="A1690" s="2">
        <v>6518</v>
      </c>
      <c r="B1690" s="2" t="s">
        <v>1914</v>
      </c>
      <c r="C1690" s="2" t="s">
        <v>47</v>
      </c>
    </row>
    <row r="1691" spans="1:3" ht="18.75">
      <c r="A1691" s="2">
        <v>6526</v>
      </c>
      <c r="B1691" s="2" t="s">
        <v>1915</v>
      </c>
      <c r="C1691" s="2" t="s">
        <v>251</v>
      </c>
    </row>
    <row r="1692" spans="1:3" ht="18.75">
      <c r="A1692" s="2">
        <v>6527</v>
      </c>
      <c r="B1692" s="2" t="s">
        <v>1916</v>
      </c>
      <c r="C1692" s="2" t="s">
        <v>199</v>
      </c>
    </row>
    <row r="1693" spans="1:3" ht="18.75">
      <c r="A1693" s="2">
        <v>6529</v>
      </c>
      <c r="B1693" s="2" t="s">
        <v>1917</v>
      </c>
      <c r="C1693" s="2" t="s">
        <v>157</v>
      </c>
    </row>
    <row r="1694" spans="1:3" ht="18.75">
      <c r="A1694" s="2">
        <v>6535</v>
      </c>
      <c r="B1694" s="2" t="s">
        <v>1918</v>
      </c>
      <c r="C1694" s="2" t="s">
        <v>16</v>
      </c>
    </row>
    <row r="1695" spans="1:3" ht="18.75">
      <c r="A1695" s="2">
        <v>6536</v>
      </c>
      <c r="B1695" s="2" t="s">
        <v>1919</v>
      </c>
      <c r="C1695" s="2" t="s">
        <v>67</v>
      </c>
    </row>
    <row r="1696" spans="1:3" ht="18.75">
      <c r="A1696" s="2">
        <v>6546</v>
      </c>
      <c r="B1696" s="2" t="s">
        <v>1920</v>
      </c>
      <c r="C1696" s="2" t="s">
        <v>43</v>
      </c>
    </row>
    <row r="1697" spans="1:3" ht="18.75">
      <c r="A1697" s="2">
        <v>6555</v>
      </c>
      <c r="B1697" s="2" t="s">
        <v>1921</v>
      </c>
      <c r="C1697" s="2" t="s">
        <v>754</v>
      </c>
    </row>
    <row r="1698" spans="1:3" ht="18.75">
      <c r="A1698" s="2">
        <v>6558</v>
      </c>
      <c r="B1698" s="2" t="s">
        <v>1922</v>
      </c>
      <c r="C1698" s="2" t="s">
        <v>349</v>
      </c>
    </row>
    <row r="1699" spans="1:3" ht="18.75">
      <c r="A1699" s="2">
        <v>6559</v>
      </c>
      <c r="B1699" s="2" t="s">
        <v>1923</v>
      </c>
      <c r="C1699" s="2" t="s">
        <v>168</v>
      </c>
    </row>
    <row r="1700" spans="1:3" ht="18.75">
      <c r="A1700" s="2">
        <v>6566</v>
      </c>
      <c r="B1700" s="2" t="s">
        <v>1924</v>
      </c>
      <c r="C1700" s="2" t="s">
        <v>197</v>
      </c>
    </row>
    <row r="1701" spans="1:3" ht="18.75">
      <c r="A1701" s="2">
        <v>6571</v>
      </c>
      <c r="B1701" s="2" t="s">
        <v>1925</v>
      </c>
      <c r="C1701" s="2" t="s">
        <v>47</v>
      </c>
    </row>
    <row r="1702" spans="1:3" ht="18.75">
      <c r="A1702" s="2">
        <v>6575</v>
      </c>
      <c r="B1702" s="2" t="s">
        <v>1926</v>
      </c>
      <c r="C1702" s="2" t="s">
        <v>607</v>
      </c>
    </row>
    <row r="1703" spans="1:3" ht="18.75">
      <c r="A1703" s="2">
        <v>6576</v>
      </c>
      <c r="B1703" s="2" t="s">
        <v>1927</v>
      </c>
      <c r="C1703" s="2" t="s">
        <v>47</v>
      </c>
    </row>
    <row r="1704" spans="1:3" ht="18.75">
      <c r="A1704" s="2">
        <v>6593</v>
      </c>
      <c r="B1704" s="2" t="s">
        <v>1928</v>
      </c>
      <c r="C1704" s="2" t="s">
        <v>246</v>
      </c>
    </row>
    <row r="1705" spans="1:3" ht="18.75">
      <c r="A1705" s="2">
        <v>6595</v>
      </c>
      <c r="B1705" s="2" t="s">
        <v>1929</v>
      </c>
      <c r="C1705" s="2" t="s">
        <v>552</v>
      </c>
    </row>
    <row r="1706" spans="1:3" ht="18.75">
      <c r="A1706" s="2">
        <v>6600</v>
      </c>
      <c r="B1706" s="2" t="s">
        <v>1930</v>
      </c>
      <c r="C1706" s="2" t="s">
        <v>43</v>
      </c>
    </row>
    <row r="1707" spans="1:3" ht="18.75">
      <c r="A1707" s="2">
        <v>6601</v>
      </c>
      <c r="B1707" s="2" t="s">
        <v>1931</v>
      </c>
      <c r="C1707" s="2" t="s">
        <v>1689</v>
      </c>
    </row>
    <row r="1708" spans="1:3" ht="18.75">
      <c r="A1708" s="2">
        <v>6603</v>
      </c>
      <c r="B1708" s="2" t="s">
        <v>1932</v>
      </c>
      <c r="C1708" s="2" t="s">
        <v>47</v>
      </c>
    </row>
    <row r="1709" spans="1:3" ht="18.75">
      <c r="A1709" s="2">
        <v>6605</v>
      </c>
      <c r="B1709" s="2" t="s">
        <v>1933</v>
      </c>
      <c r="C1709" s="2" t="s">
        <v>39</v>
      </c>
    </row>
    <row r="1710" spans="1:3" ht="18.75">
      <c r="A1710" s="2">
        <v>6606</v>
      </c>
      <c r="B1710" s="2" t="s">
        <v>1934</v>
      </c>
      <c r="C1710" s="2" t="s">
        <v>25</v>
      </c>
    </row>
    <row r="1711" spans="1:3" ht="18.75">
      <c r="A1711" s="2">
        <v>6607</v>
      </c>
      <c r="B1711" s="2" t="s">
        <v>1935</v>
      </c>
      <c r="C1711" s="2" t="s">
        <v>25</v>
      </c>
    </row>
    <row r="1712" spans="1:3" ht="18.75">
      <c r="A1712" s="2">
        <v>6608</v>
      </c>
      <c r="B1712" s="2" t="s">
        <v>1936</v>
      </c>
      <c r="C1712" s="2" t="s">
        <v>23</v>
      </c>
    </row>
    <row r="1713" spans="1:3" ht="18.75">
      <c r="A1713" s="2">
        <v>6610</v>
      </c>
      <c r="B1713" s="2" t="s">
        <v>1937</v>
      </c>
      <c r="C1713" s="2" t="s">
        <v>342</v>
      </c>
    </row>
    <row r="1714" spans="1:3" ht="18.75">
      <c r="A1714" s="2">
        <v>6612</v>
      </c>
      <c r="B1714" s="2" t="s">
        <v>1938</v>
      </c>
      <c r="C1714" s="2" t="s">
        <v>181</v>
      </c>
    </row>
    <row r="1715" spans="1:3" ht="18.75">
      <c r="A1715" s="2">
        <v>6613</v>
      </c>
      <c r="B1715" s="2" t="s">
        <v>1939</v>
      </c>
      <c r="C1715" s="2" t="s">
        <v>67</v>
      </c>
    </row>
    <row r="1716" spans="1:3" ht="18.75">
      <c r="A1716" s="2">
        <v>6615</v>
      </c>
      <c r="B1716" s="2" t="s">
        <v>1940</v>
      </c>
      <c r="C1716" s="2" t="s">
        <v>601</v>
      </c>
    </row>
    <row r="1717" spans="1:3" ht="18.75">
      <c r="A1717" s="2">
        <v>6616</v>
      </c>
      <c r="B1717" s="2" t="s">
        <v>1941</v>
      </c>
      <c r="C1717" s="2" t="s">
        <v>27</v>
      </c>
    </row>
    <row r="1718" spans="1:3" ht="18.75">
      <c r="A1718" s="2">
        <v>6618</v>
      </c>
      <c r="B1718" s="2" t="s">
        <v>1942</v>
      </c>
      <c r="C1718" s="2" t="s">
        <v>67</v>
      </c>
    </row>
    <row r="1719" spans="1:3" ht="18.75">
      <c r="A1719" s="2">
        <v>6622</v>
      </c>
      <c r="B1719" s="2" t="s">
        <v>1943</v>
      </c>
      <c r="C1719" s="2" t="s">
        <v>985</v>
      </c>
    </row>
    <row r="1720" spans="1:3" ht="18.75">
      <c r="A1720" s="2">
        <v>6624</v>
      </c>
      <c r="B1720" s="2" t="s">
        <v>1944</v>
      </c>
      <c r="C1720" s="2" t="s">
        <v>16</v>
      </c>
    </row>
    <row r="1721" spans="1:3" ht="18.75">
      <c r="A1721" s="2">
        <v>6626</v>
      </c>
      <c r="B1721" s="2" t="s">
        <v>1945</v>
      </c>
      <c r="C1721" s="2" t="s">
        <v>794</v>
      </c>
    </row>
    <row r="1722" spans="1:3" ht="18.75">
      <c r="A1722" s="2">
        <v>6627</v>
      </c>
      <c r="B1722" s="2" t="s">
        <v>1946</v>
      </c>
      <c r="C1722" s="2" t="s">
        <v>178</v>
      </c>
    </row>
    <row r="1723" spans="1:3" ht="18.75">
      <c r="A1723" s="2">
        <v>6629</v>
      </c>
      <c r="B1723" s="2" t="s">
        <v>1947</v>
      </c>
      <c r="C1723" s="2" t="s">
        <v>1716</v>
      </c>
    </row>
    <row r="1724" spans="1:3" ht="18.75">
      <c r="A1724" s="2">
        <v>6635</v>
      </c>
      <c r="B1724" s="2" t="s">
        <v>1948</v>
      </c>
      <c r="C1724" s="2" t="s">
        <v>109</v>
      </c>
    </row>
    <row r="1725" spans="1:3" ht="18.75">
      <c r="A1725" s="2">
        <v>6637</v>
      </c>
      <c r="B1725" s="2" t="s">
        <v>1949</v>
      </c>
      <c r="C1725" s="2" t="s">
        <v>47</v>
      </c>
    </row>
    <row r="1726" spans="1:3" ht="18.75">
      <c r="A1726" s="2">
        <v>6639</v>
      </c>
      <c r="B1726" s="2" t="s">
        <v>1950</v>
      </c>
      <c r="C1726" s="2" t="s">
        <v>16</v>
      </c>
    </row>
    <row r="1727" spans="1:3" ht="18.75">
      <c r="A1727" s="2">
        <v>6648</v>
      </c>
      <c r="B1727" s="2" t="s">
        <v>1951</v>
      </c>
      <c r="C1727" s="2" t="s">
        <v>222</v>
      </c>
    </row>
    <row r="1728" spans="1:3" ht="18.75">
      <c r="A1728" s="2">
        <v>6649</v>
      </c>
      <c r="B1728" s="2" t="s">
        <v>1952</v>
      </c>
      <c r="C1728" s="2" t="s">
        <v>159</v>
      </c>
    </row>
    <row r="1729" spans="1:3" ht="18.75">
      <c r="A1729" s="2">
        <v>6650</v>
      </c>
      <c r="B1729" s="2" t="s">
        <v>1953</v>
      </c>
      <c r="C1729" s="2" t="s">
        <v>83</v>
      </c>
    </row>
    <row r="1730" spans="1:3" ht="18.75">
      <c r="A1730" s="2">
        <v>6651</v>
      </c>
      <c r="B1730" s="2" t="s">
        <v>1954</v>
      </c>
      <c r="C1730" s="2" t="s">
        <v>83</v>
      </c>
    </row>
    <row r="1731" spans="1:3" ht="18.75">
      <c r="A1731" s="2">
        <v>6656</v>
      </c>
      <c r="B1731" s="2" t="s">
        <v>1955</v>
      </c>
      <c r="C1731" s="2" t="s">
        <v>476</v>
      </c>
    </row>
    <row r="1732" spans="1:3" ht="18.75">
      <c r="A1732" s="2">
        <v>6661</v>
      </c>
      <c r="B1732" s="2" t="s">
        <v>1956</v>
      </c>
      <c r="C1732" s="2" t="s">
        <v>745</v>
      </c>
    </row>
    <row r="1733" spans="1:3" ht="18.75">
      <c r="A1733" s="2">
        <v>6662</v>
      </c>
      <c r="B1733" s="2" t="s">
        <v>1957</v>
      </c>
      <c r="C1733" s="2" t="s">
        <v>280</v>
      </c>
    </row>
    <row r="1734" spans="1:3" ht="18.75">
      <c r="A1734" s="2">
        <v>6665</v>
      </c>
      <c r="B1734" s="2" t="s">
        <v>1958</v>
      </c>
      <c r="C1734" s="2" t="s">
        <v>67</v>
      </c>
    </row>
    <row r="1735" spans="1:3" ht="18.75">
      <c r="A1735" s="2">
        <v>6666</v>
      </c>
      <c r="B1735" s="2" t="s">
        <v>1959</v>
      </c>
      <c r="C1735" s="2" t="s">
        <v>119</v>
      </c>
    </row>
    <row r="1736" spans="1:3" ht="18.75">
      <c r="A1736" s="2">
        <v>6668</v>
      </c>
      <c r="B1736" s="2" t="s">
        <v>1960</v>
      </c>
      <c r="C1736" s="2" t="s">
        <v>27</v>
      </c>
    </row>
    <row r="1737" spans="1:3" ht="18.75">
      <c r="A1737" s="2">
        <v>6669</v>
      </c>
      <c r="B1737" s="2" t="s">
        <v>1961</v>
      </c>
      <c r="C1737" s="2" t="s">
        <v>1962</v>
      </c>
    </row>
    <row r="1738" spans="1:3" ht="18.75">
      <c r="A1738" s="2">
        <v>6670</v>
      </c>
      <c r="B1738" s="2" t="s">
        <v>1963</v>
      </c>
      <c r="C1738" s="2" t="s">
        <v>292</v>
      </c>
    </row>
    <row r="1739" spans="1:3" ht="18.75">
      <c r="A1739" s="2">
        <v>6673</v>
      </c>
      <c r="B1739" s="2" t="s">
        <v>1964</v>
      </c>
      <c r="C1739" s="2" t="s">
        <v>358</v>
      </c>
    </row>
    <row r="1740" spans="1:3" ht="18.75">
      <c r="A1740" s="2">
        <v>6674</v>
      </c>
      <c r="B1740" s="2" t="s">
        <v>1965</v>
      </c>
      <c r="C1740" s="2" t="s">
        <v>39</v>
      </c>
    </row>
    <row r="1741" spans="1:3" ht="18.75">
      <c r="A1741" s="2">
        <v>6675</v>
      </c>
      <c r="B1741" s="2" t="s">
        <v>1966</v>
      </c>
      <c r="C1741" s="2" t="s">
        <v>64</v>
      </c>
    </row>
    <row r="1742" spans="1:3" ht="18.75">
      <c r="A1742" s="2">
        <v>6687</v>
      </c>
      <c r="B1742" s="2" t="s">
        <v>1967</v>
      </c>
      <c r="C1742" s="2" t="s">
        <v>1968</v>
      </c>
    </row>
    <row r="1743" spans="1:3" ht="18.75">
      <c r="A1743" s="2">
        <v>6688</v>
      </c>
      <c r="B1743" s="2" t="s">
        <v>1969</v>
      </c>
      <c r="C1743" s="2" t="s">
        <v>6</v>
      </c>
    </row>
    <row r="1744" spans="1:3" ht="18.75">
      <c r="A1744" s="2">
        <v>6693</v>
      </c>
      <c r="B1744" s="2" t="s">
        <v>1970</v>
      </c>
      <c r="C1744" s="2" t="s">
        <v>41</v>
      </c>
    </row>
    <row r="1745" spans="1:3" ht="18.75">
      <c r="A1745" s="2">
        <v>6711</v>
      </c>
      <c r="B1745" s="2" t="s">
        <v>1971</v>
      </c>
      <c r="C1745" s="2" t="s">
        <v>37</v>
      </c>
    </row>
    <row r="1746" spans="1:3" ht="18.75">
      <c r="A1746" s="2">
        <v>6718</v>
      </c>
      <c r="B1746" s="2" t="s">
        <v>1972</v>
      </c>
      <c r="C1746" s="2" t="s">
        <v>37</v>
      </c>
    </row>
    <row r="1747" spans="1:3" ht="18.75">
      <c r="A1747" s="2">
        <v>6723</v>
      </c>
      <c r="B1747" s="7" t="s">
        <v>1973</v>
      </c>
      <c r="C1747" s="2" t="s">
        <v>168</v>
      </c>
    </row>
    <row r="1748" spans="1:3" ht="18.75">
      <c r="A1748" s="2">
        <v>6732</v>
      </c>
      <c r="B1748" s="2" t="s">
        <v>1974</v>
      </c>
      <c r="C1748" s="2" t="s">
        <v>292</v>
      </c>
    </row>
    <row r="1749" spans="1:3" ht="18.75">
      <c r="A1749" s="2">
        <v>6738</v>
      </c>
      <c r="B1749" s="2" t="s">
        <v>1975</v>
      </c>
      <c r="C1749" s="2" t="s">
        <v>246</v>
      </c>
    </row>
    <row r="1750" spans="1:3" ht="18.75">
      <c r="A1750" s="2">
        <v>6751</v>
      </c>
      <c r="B1750" s="2" t="s">
        <v>1976</v>
      </c>
      <c r="C1750" s="2" t="s">
        <v>292</v>
      </c>
    </row>
    <row r="1751" spans="1:3" ht="18.75">
      <c r="A1751" s="2">
        <v>6752</v>
      </c>
      <c r="B1751" s="2" t="s">
        <v>1977</v>
      </c>
      <c r="C1751" s="2" t="s">
        <v>184</v>
      </c>
    </row>
    <row r="1752" spans="1:3" ht="18.75">
      <c r="A1752" s="2">
        <v>6755</v>
      </c>
      <c r="B1752" s="2" t="s">
        <v>1978</v>
      </c>
      <c r="C1752" s="2" t="s">
        <v>1979</v>
      </c>
    </row>
    <row r="1753" spans="1:3" ht="18.75">
      <c r="A1753" s="2">
        <v>6756</v>
      </c>
      <c r="B1753" s="2" t="s">
        <v>1980</v>
      </c>
      <c r="C1753" s="2" t="s">
        <v>157</v>
      </c>
    </row>
    <row r="1754" spans="1:3" ht="18.75">
      <c r="A1754" s="2">
        <v>6760</v>
      </c>
      <c r="B1754" s="2" t="s">
        <v>1981</v>
      </c>
      <c r="C1754" s="2" t="s">
        <v>292</v>
      </c>
    </row>
    <row r="1755" spans="1:3" ht="18.75">
      <c r="A1755" s="2">
        <v>6766</v>
      </c>
      <c r="B1755" s="2" t="s">
        <v>1982</v>
      </c>
      <c r="C1755" s="2" t="s">
        <v>127</v>
      </c>
    </row>
    <row r="1756" spans="1:3" ht="18.75">
      <c r="A1756" s="2">
        <v>6768</v>
      </c>
      <c r="B1756" s="2" t="s">
        <v>1983</v>
      </c>
      <c r="C1756" s="2" t="s">
        <v>416</v>
      </c>
    </row>
    <row r="1757" spans="1:3" ht="18.75">
      <c r="A1757" s="2">
        <v>6773</v>
      </c>
      <c r="B1757" s="2" t="s">
        <v>1984</v>
      </c>
      <c r="C1757" s="2" t="s">
        <v>298</v>
      </c>
    </row>
    <row r="1758" spans="1:3" ht="18.75">
      <c r="A1758" s="2">
        <v>6776</v>
      </c>
      <c r="B1758" s="2" t="s">
        <v>1985</v>
      </c>
      <c r="C1758" s="2" t="s">
        <v>39</v>
      </c>
    </row>
    <row r="1759" spans="1:3" ht="18.75">
      <c r="A1759" s="2">
        <v>6777</v>
      </c>
      <c r="B1759" s="2" t="s">
        <v>1986</v>
      </c>
      <c r="C1759" s="2" t="s">
        <v>99</v>
      </c>
    </row>
    <row r="1760" spans="1:3" ht="18.75">
      <c r="A1760" s="2">
        <v>6798</v>
      </c>
      <c r="B1760" s="2" t="s">
        <v>1987</v>
      </c>
      <c r="C1760" s="2" t="s">
        <v>67</v>
      </c>
    </row>
    <row r="1761" spans="1:3" ht="18.75">
      <c r="A1761" s="2">
        <v>6800</v>
      </c>
      <c r="B1761" s="2" t="s">
        <v>1988</v>
      </c>
      <c r="C1761" s="2" t="s">
        <v>27</v>
      </c>
    </row>
    <row r="1762" spans="1:3" ht="18.75">
      <c r="A1762" s="2">
        <v>6803</v>
      </c>
      <c r="B1762" s="2" t="s">
        <v>1989</v>
      </c>
      <c r="C1762" s="2" t="s">
        <v>64</v>
      </c>
    </row>
    <row r="1763" spans="1:3" ht="18.75">
      <c r="A1763" s="2">
        <v>6804</v>
      </c>
      <c r="B1763" s="2" t="s">
        <v>1990</v>
      </c>
      <c r="C1763" s="2" t="s">
        <v>39</v>
      </c>
    </row>
    <row r="1764" spans="1:3" ht="18.75">
      <c r="A1764" s="2">
        <v>6807</v>
      </c>
      <c r="B1764" s="2" t="s">
        <v>1991</v>
      </c>
      <c r="C1764" s="2" t="s">
        <v>78</v>
      </c>
    </row>
    <row r="1765" spans="1:3" ht="18.75">
      <c r="A1765" s="2">
        <v>6810</v>
      </c>
      <c r="B1765" s="2" t="s">
        <v>1992</v>
      </c>
      <c r="C1765" s="2" t="s">
        <v>41</v>
      </c>
    </row>
    <row r="1766" spans="1:3" ht="18.75">
      <c r="A1766" s="2">
        <v>6817</v>
      </c>
      <c r="B1766" s="2" t="s">
        <v>1993</v>
      </c>
      <c r="C1766" s="2" t="s">
        <v>416</v>
      </c>
    </row>
    <row r="1767" spans="1:3" ht="18.75">
      <c r="A1767" s="2">
        <v>6820</v>
      </c>
      <c r="B1767" s="2" t="s">
        <v>1994</v>
      </c>
      <c r="C1767" s="2" t="s">
        <v>41</v>
      </c>
    </row>
    <row r="1768" spans="1:3" ht="18.75">
      <c r="A1768" s="2">
        <v>6821</v>
      </c>
      <c r="B1768" s="2" t="s">
        <v>1995</v>
      </c>
      <c r="C1768" s="2" t="s">
        <v>1996</v>
      </c>
    </row>
    <row r="1769" spans="1:3" ht="18.75">
      <c r="A1769" s="2">
        <v>6822</v>
      </c>
      <c r="B1769" s="2" t="s">
        <v>1997</v>
      </c>
      <c r="C1769" s="2" t="s">
        <v>1996</v>
      </c>
    </row>
    <row r="1770" spans="1:3" ht="18.75">
      <c r="A1770" s="2">
        <v>6823</v>
      </c>
      <c r="B1770" s="2" t="s">
        <v>1998</v>
      </c>
      <c r="C1770" s="2" t="s">
        <v>387</v>
      </c>
    </row>
    <row r="1771" spans="1:3" ht="18.75">
      <c r="A1771" s="2">
        <v>6824</v>
      </c>
      <c r="B1771" s="2" t="s">
        <v>1999</v>
      </c>
      <c r="C1771" s="2" t="s">
        <v>1780</v>
      </c>
    </row>
    <row r="1772" spans="1:3" ht="18.75">
      <c r="A1772" s="2">
        <v>6825</v>
      </c>
      <c r="B1772" s="2" t="s">
        <v>2000</v>
      </c>
      <c r="C1772" s="2" t="s">
        <v>1780</v>
      </c>
    </row>
    <row r="1773" spans="1:3" ht="18.75">
      <c r="A1773" s="2">
        <v>6838</v>
      </c>
      <c r="B1773" s="2" t="s">
        <v>2001</v>
      </c>
      <c r="C1773" s="2" t="s">
        <v>234</v>
      </c>
    </row>
    <row r="1774" spans="1:3" ht="18.75">
      <c r="A1774" s="2">
        <v>6840</v>
      </c>
      <c r="B1774" s="2" t="s">
        <v>2002</v>
      </c>
      <c r="C1774" s="2" t="s">
        <v>50</v>
      </c>
    </row>
    <row r="1775" spans="1:3" ht="18.75">
      <c r="A1775" s="2">
        <v>6844</v>
      </c>
      <c r="B1775" s="2" t="s">
        <v>2003</v>
      </c>
      <c r="C1775" s="2" t="s">
        <v>39</v>
      </c>
    </row>
    <row r="1776" spans="1:3" ht="18.75">
      <c r="A1776" s="2">
        <v>6854</v>
      </c>
      <c r="B1776" s="2" t="s">
        <v>2004</v>
      </c>
      <c r="C1776" s="2" t="s">
        <v>184</v>
      </c>
    </row>
    <row r="1777" spans="1:3" ht="18.75">
      <c r="A1777" s="2">
        <v>6855</v>
      </c>
      <c r="B1777" s="2" t="s">
        <v>2005</v>
      </c>
      <c r="C1777" s="2" t="s">
        <v>31</v>
      </c>
    </row>
    <row r="1778" spans="1:3" ht="18.75">
      <c r="A1778" s="2">
        <v>6861</v>
      </c>
      <c r="B1778" s="2" t="s">
        <v>2006</v>
      </c>
      <c r="C1778" s="2" t="s">
        <v>25</v>
      </c>
    </row>
    <row r="1779" spans="1:3" ht="18.75">
      <c r="A1779" s="2">
        <v>6864</v>
      </c>
      <c r="B1779" s="2" t="s">
        <v>2007</v>
      </c>
      <c r="C1779" s="2" t="s">
        <v>192</v>
      </c>
    </row>
    <row r="1780" spans="1:3" ht="18.75">
      <c r="A1780" s="2">
        <v>6876</v>
      </c>
      <c r="B1780" s="2" t="s">
        <v>2008</v>
      </c>
      <c r="C1780" s="2" t="s">
        <v>34</v>
      </c>
    </row>
    <row r="1781" spans="1:3" ht="18.75">
      <c r="A1781" s="2">
        <v>6877</v>
      </c>
      <c r="B1781" s="2" t="s">
        <v>2009</v>
      </c>
      <c r="C1781" s="2" t="s">
        <v>1604</v>
      </c>
    </row>
    <row r="1782" spans="1:3" ht="18.75">
      <c r="A1782" s="2">
        <v>6880</v>
      </c>
      <c r="B1782" s="2" t="s">
        <v>2010</v>
      </c>
      <c r="C1782" s="2" t="s">
        <v>73</v>
      </c>
    </row>
    <row r="1783" spans="1:3" ht="18.75">
      <c r="A1783" s="2">
        <v>6889</v>
      </c>
      <c r="B1783" s="2" t="s">
        <v>2011</v>
      </c>
      <c r="C1783" s="2" t="s">
        <v>39</v>
      </c>
    </row>
    <row r="1784" spans="1:3" ht="18.75">
      <c r="A1784" s="2">
        <v>6896</v>
      </c>
      <c r="B1784" s="2" t="s">
        <v>2012</v>
      </c>
      <c r="C1784" s="2" t="s">
        <v>402</v>
      </c>
    </row>
    <row r="1785" spans="1:3" ht="18.75">
      <c r="A1785" s="2">
        <v>6899</v>
      </c>
      <c r="B1785" s="2" t="s">
        <v>2013</v>
      </c>
      <c r="C1785" s="2" t="s">
        <v>199</v>
      </c>
    </row>
    <row r="1786" spans="1:3" ht="18.75">
      <c r="A1786" s="2">
        <v>6900</v>
      </c>
      <c r="B1786" s="2" t="s">
        <v>2014</v>
      </c>
      <c r="C1786" s="2" t="s">
        <v>207</v>
      </c>
    </row>
    <row r="1787" spans="1:3" ht="18.75">
      <c r="A1787" s="2">
        <v>6902</v>
      </c>
      <c r="B1787" s="2" t="s">
        <v>2015</v>
      </c>
      <c r="C1787" s="2" t="s">
        <v>39</v>
      </c>
    </row>
    <row r="1788" spans="1:3" ht="18.75">
      <c r="A1788" s="2">
        <v>6909</v>
      </c>
      <c r="B1788" s="2" t="s">
        <v>2016</v>
      </c>
      <c r="C1788" s="2" t="s">
        <v>47</v>
      </c>
    </row>
    <row r="1789" spans="1:3" ht="18.75">
      <c r="A1789" s="2">
        <v>6915</v>
      </c>
      <c r="B1789" s="2" t="s">
        <v>2017</v>
      </c>
      <c r="C1789" s="2" t="s">
        <v>67</v>
      </c>
    </row>
    <row r="1790" spans="1:3" ht="18.75">
      <c r="A1790" s="2">
        <v>6924</v>
      </c>
      <c r="B1790" s="2" t="s">
        <v>2018</v>
      </c>
      <c r="C1790" s="2" t="s">
        <v>157</v>
      </c>
    </row>
    <row r="1791" spans="1:3" ht="18.75">
      <c r="A1791" s="2">
        <v>6931</v>
      </c>
      <c r="B1791" s="2" t="s">
        <v>2019</v>
      </c>
      <c r="C1791" s="2" t="s">
        <v>47</v>
      </c>
    </row>
    <row r="1792" spans="1:3" ht="18.75">
      <c r="A1792" s="2">
        <v>6935</v>
      </c>
      <c r="B1792" s="2" t="s">
        <v>2020</v>
      </c>
      <c r="C1792" s="2" t="s">
        <v>172</v>
      </c>
    </row>
    <row r="1793" spans="1:3" ht="18.75">
      <c r="A1793" s="2">
        <v>6937</v>
      </c>
      <c r="B1793" s="2" t="s">
        <v>2021</v>
      </c>
      <c r="C1793" s="2" t="s">
        <v>47</v>
      </c>
    </row>
    <row r="1794" spans="1:3" ht="18.75">
      <c r="A1794" s="2">
        <v>6948</v>
      </c>
      <c r="B1794" s="2" t="s">
        <v>2022</v>
      </c>
      <c r="C1794" s="2" t="s">
        <v>1558</v>
      </c>
    </row>
    <row r="1795" spans="1:3" ht="18.75">
      <c r="A1795" s="2">
        <v>6966</v>
      </c>
      <c r="B1795" s="2" t="s">
        <v>2023</v>
      </c>
      <c r="C1795" s="2" t="s">
        <v>58</v>
      </c>
    </row>
    <row r="1796" spans="1:3" ht="18.75">
      <c r="A1796" s="2">
        <v>6968</v>
      </c>
      <c r="B1796" s="2" t="s">
        <v>2024</v>
      </c>
      <c r="C1796" s="2" t="s">
        <v>188</v>
      </c>
    </row>
    <row r="1797" spans="1:3" ht="18.75">
      <c r="A1797" s="2">
        <v>6969</v>
      </c>
      <c r="B1797" s="2" t="s">
        <v>2025</v>
      </c>
      <c r="C1797" s="2" t="s">
        <v>37</v>
      </c>
    </row>
    <row r="1798" spans="1:3" ht="18.75">
      <c r="A1798" s="2">
        <v>6973</v>
      </c>
      <c r="B1798" s="2" t="s">
        <v>2026</v>
      </c>
      <c r="C1798" s="2" t="s">
        <v>157</v>
      </c>
    </row>
    <row r="1799" spans="1:3" ht="18.75">
      <c r="A1799" s="2">
        <v>6981</v>
      </c>
      <c r="B1799" s="2" t="s">
        <v>2027</v>
      </c>
      <c r="C1799" s="2" t="s">
        <v>6</v>
      </c>
    </row>
    <row r="1800" spans="1:3" ht="18.75">
      <c r="A1800" s="2">
        <v>6986</v>
      </c>
      <c r="B1800" s="2" t="s">
        <v>2028</v>
      </c>
      <c r="C1800" s="2" t="s">
        <v>83</v>
      </c>
    </row>
    <row r="1801" spans="1:3" ht="18.75">
      <c r="A1801" s="2">
        <v>6992</v>
      </c>
      <c r="B1801" s="2" t="s">
        <v>2029</v>
      </c>
      <c r="C1801" s="2" t="s">
        <v>2030</v>
      </c>
    </row>
    <row r="1802" spans="1:3" ht="18.75">
      <c r="A1802" s="2">
        <v>6999</v>
      </c>
      <c r="B1802" s="2" t="s">
        <v>2031</v>
      </c>
      <c r="C1802" s="2" t="s">
        <v>794</v>
      </c>
    </row>
    <row r="1803" spans="1:3" ht="18.75">
      <c r="A1803" s="2">
        <v>7001</v>
      </c>
      <c r="B1803" s="2" t="s">
        <v>2032</v>
      </c>
      <c r="C1803" s="2" t="s">
        <v>67</v>
      </c>
    </row>
    <row r="1804" spans="1:3" ht="18.75">
      <c r="A1804" s="2">
        <v>7002</v>
      </c>
      <c r="B1804" s="2" t="s">
        <v>2033</v>
      </c>
      <c r="C1804" s="2" t="s">
        <v>47</v>
      </c>
    </row>
    <row r="1805" spans="1:3" ht="18.75">
      <c r="A1805" s="2">
        <v>7003</v>
      </c>
      <c r="B1805" s="2" t="s">
        <v>2034</v>
      </c>
      <c r="C1805" s="2" t="s">
        <v>315</v>
      </c>
    </row>
    <row r="1806" spans="1:3" ht="18.75">
      <c r="A1806" s="2">
        <v>7006</v>
      </c>
      <c r="B1806" s="2" t="s">
        <v>2035</v>
      </c>
      <c r="C1806" s="2" t="s">
        <v>251</v>
      </c>
    </row>
    <row r="1807" spans="1:3" ht="18.75">
      <c r="A1807" s="2">
        <v>7010</v>
      </c>
      <c r="B1807" s="2" t="s">
        <v>2036</v>
      </c>
      <c r="C1807" s="2" t="s">
        <v>21</v>
      </c>
    </row>
    <row r="1808" spans="1:3" ht="18.75">
      <c r="A1808" s="2">
        <v>7013</v>
      </c>
      <c r="B1808" s="2" t="s">
        <v>2037</v>
      </c>
      <c r="C1808" s="2" t="s">
        <v>78</v>
      </c>
    </row>
    <row r="1809" spans="1:3" ht="18.75">
      <c r="A1809" s="2">
        <v>7017</v>
      </c>
      <c r="B1809" s="2" t="s">
        <v>2038</v>
      </c>
      <c r="C1809" s="2" t="s">
        <v>67</v>
      </c>
    </row>
    <row r="1810" spans="1:3" ht="18.75">
      <c r="A1810" s="2">
        <v>7020</v>
      </c>
      <c r="B1810" s="2" t="s">
        <v>2039</v>
      </c>
      <c r="C1810" s="2" t="s">
        <v>232</v>
      </c>
    </row>
    <row r="1811" spans="1:3" ht="18.75">
      <c r="A1811" s="2">
        <v>7023</v>
      </c>
      <c r="B1811" s="2" t="s">
        <v>2040</v>
      </c>
      <c r="C1811" s="2" t="s">
        <v>10</v>
      </c>
    </row>
    <row r="1812" spans="1:3" ht="18.75">
      <c r="A1812" s="2">
        <v>7024</v>
      </c>
      <c r="B1812" s="2" t="s">
        <v>2041</v>
      </c>
      <c r="C1812" s="2" t="s">
        <v>109</v>
      </c>
    </row>
    <row r="1813" spans="1:3" ht="18.75">
      <c r="A1813" s="2">
        <v>7026</v>
      </c>
      <c r="B1813" s="2" t="s">
        <v>2042</v>
      </c>
      <c r="C1813" s="2" t="s">
        <v>67</v>
      </c>
    </row>
    <row r="1814" spans="1:3" ht="18.75">
      <c r="A1814" s="2">
        <v>7038</v>
      </c>
      <c r="B1814" s="2" t="s">
        <v>2043</v>
      </c>
      <c r="C1814" s="2" t="s">
        <v>2044</v>
      </c>
    </row>
    <row r="1815" spans="1:3" ht="18.75">
      <c r="A1815" s="2">
        <v>7039</v>
      </c>
      <c r="B1815" s="2" t="s">
        <v>2045</v>
      </c>
      <c r="C1815" s="2" t="s">
        <v>2046</v>
      </c>
    </row>
    <row r="1816" spans="1:3" ht="18.75">
      <c r="A1816" s="2">
        <v>7051</v>
      </c>
      <c r="B1816" s="2" t="s">
        <v>2047</v>
      </c>
      <c r="C1816" s="2" t="s">
        <v>2044</v>
      </c>
    </row>
    <row r="1817" spans="1:3" ht="18.75">
      <c r="A1817" s="2">
        <v>7052</v>
      </c>
      <c r="B1817" s="2" t="s">
        <v>2048</v>
      </c>
      <c r="C1817" s="2" t="s">
        <v>41</v>
      </c>
    </row>
    <row r="1818" spans="1:3" ht="18.75">
      <c r="A1818" s="2">
        <v>7077</v>
      </c>
      <c r="B1818" s="2" t="s">
        <v>2049</v>
      </c>
      <c r="C1818" s="2" t="s">
        <v>50</v>
      </c>
    </row>
    <row r="1819" spans="1:3" ht="18.75">
      <c r="A1819" s="2">
        <v>7078</v>
      </c>
      <c r="B1819" s="2" t="s">
        <v>2050</v>
      </c>
      <c r="C1819" s="2" t="s">
        <v>27</v>
      </c>
    </row>
    <row r="1820" spans="1:3" ht="18.75">
      <c r="A1820" s="2">
        <v>7086</v>
      </c>
      <c r="B1820" s="2" t="s">
        <v>2051</v>
      </c>
      <c r="C1820" s="2" t="s">
        <v>794</v>
      </c>
    </row>
    <row r="1821" spans="1:3" ht="18.75">
      <c r="A1821" s="2">
        <v>7096</v>
      </c>
      <c r="B1821" s="2" t="s">
        <v>2052</v>
      </c>
      <c r="C1821" s="2" t="s">
        <v>2053</v>
      </c>
    </row>
    <row r="1822" spans="1:3" ht="18.75">
      <c r="A1822" s="2">
        <v>7102</v>
      </c>
      <c r="B1822" s="2" t="s">
        <v>2054</v>
      </c>
      <c r="C1822" s="2" t="s">
        <v>2055</v>
      </c>
    </row>
    <row r="1823" spans="1:3" ht="18.75">
      <c r="A1823" s="2">
        <v>7114</v>
      </c>
      <c r="B1823" s="2" t="s">
        <v>2056</v>
      </c>
      <c r="C1823" s="2" t="s">
        <v>6</v>
      </c>
    </row>
    <row r="1824" spans="1:3" ht="18.75">
      <c r="A1824" s="2">
        <v>7117</v>
      </c>
      <c r="B1824" s="2" t="s">
        <v>2057</v>
      </c>
      <c r="C1824" s="2" t="s">
        <v>168</v>
      </c>
    </row>
    <row r="1825" spans="1:3" ht="18.75">
      <c r="A1825" s="2">
        <v>7121</v>
      </c>
      <c r="B1825" s="2" t="s">
        <v>2058</v>
      </c>
      <c r="C1825" s="2" t="s">
        <v>178</v>
      </c>
    </row>
    <row r="1826" spans="1:3" ht="18.75">
      <c r="A1826" s="2">
        <v>7125</v>
      </c>
      <c r="B1826" s="2" t="s">
        <v>2059</v>
      </c>
      <c r="C1826" s="2" t="s">
        <v>1267</v>
      </c>
    </row>
    <row r="1827" spans="1:3" ht="18.75">
      <c r="A1827" s="2">
        <v>7130</v>
      </c>
      <c r="B1827" s="2" t="s">
        <v>2060</v>
      </c>
      <c r="C1827" s="2" t="s">
        <v>99</v>
      </c>
    </row>
    <row r="1828" spans="1:3" ht="18.75">
      <c r="A1828" s="2">
        <v>7137</v>
      </c>
      <c r="B1828" s="2" t="s">
        <v>2061</v>
      </c>
      <c r="C1828" s="2" t="s">
        <v>43</v>
      </c>
    </row>
    <row r="1829" spans="1:3" ht="18.75">
      <c r="A1829" s="2">
        <v>7139</v>
      </c>
      <c r="B1829" s="2" t="s">
        <v>2062</v>
      </c>
      <c r="C1829" s="2" t="s">
        <v>39</v>
      </c>
    </row>
    <row r="1830" spans="1:3" ht="18.75">
      <c r="A1830" s="2">
        <v>7157</v>
      </c>
      <c r="B1830" s="2" t="s">
        <v>2063</v>
      </c>
      <c r="C1830" s="2" t="s">
        <v>470</v>
      </c>
    </row>
    <row r="1831" spans="1:3" ht="18.75">
      <c r="A1831" s="2">
        <v>7168</v>
      </c>
      <c r="B1831" s="2" t="s">
        <v>2064</v>
      </c>
      <c r="C1831" s="2" t="s">
        <v>647</v>
      </c>
    </row>
    <row r="1832" spans="1:3" ht="18.75">
      <c r="A1832" s="2">
        <v>7189</v>
      </c>
      <c r="B1832" s="2" t="s">
        <v>2065</v>
      </c>
      <c r="C1832" s="2" t="s">
        <v>455</v>
      </c>
    </row>
    <row r="1833" spans="1:3" ht="18.75">
      <c r="A1833" s="2">
        <v>7222</v>
      </c>
      <c r="B1833" s="2" t="s">
        <v>2066</v>
      </c>
      <c r="C1833" s="2" t="s">
        <v>4</v>
      </c>
    </row>
    <row r="1834" spans="1:3" ht="18.75">
      <c r="A1834" s="2">
        <v>7225</v>
      </c>
      <c r="B1834" s="2" t="s">
        <v>2067</v>
      </c>
      <c r="C1834" s="2" t="s">
        <v>457</v>
      </c>
    </row>
    <row r="1835" spans="1:3" ht="18.75">
      <c r="A1835" s="2">
        <v>7230</v>
      </c>
      <c r="B1835" s="2" t="s">
        <v>2068</v>
      </c>
      <c r="C1835" s="2" t="s">
        <v>119</v>
      </c>
    </row>
    <row r="1836" spans="1:3" ht="18.75">
      <c r="A1836" s="2">
        <v>7237</v>
      </c>
      <c r="B1836" s="2" t="s">
        <v>2069</v>
      </c>
      <c r="C1836" s="2" t="s">
        <v>168</v>
      </c>
    </row>
    <row r="1837" spans="1:3" ht="18.75">
      <c r="A1837" s="2">
        <v>7260</v>
      </c>
      <c r="B1837" s="2" t="s">
        <v>2070</v>
      </c>
      <c r="C1837" s="2" t="s">
        <v>47</v>
      </c>
    </row>
    <row r="1838" spans="1:3" ht="18.75">
      <c r="A1838" s="2">
        <v>7269</v>
      </c>
      <c r="B1838" s="2" t="s">
        <v>2071</v>
      </c>
      <c r="C1838" s="2" t="s">
        <v>83</v>
      </c>
    </row>
    <row r="1839" spans="1:3" ht="18.75">
      <c r="A1839" s="2">
        <v>7297</v>
      </c>
      <c r="B1839" s="2" t="s">
        <v>2072</v>
      </c>
      <c r="C1839" s="2" t="s">
        <v>43</v>
      </c>
    </row>
    <row r="1840" spans="1:3" ht="18.75">
      <c r="A1840" s="2">
        <v>7298</v>
      </c>
      <c r="B1840" s="2" t="s">
        <v>2073</v>
      </c>
      <c r="C1840" s="2" t="s">
        <v>349</v>
      </c>
    </row>
    <row r="1841" spans="1:3" ht="18.75">
      <c r="A1841" s="2">
        <v>7299</v>
      </c>
      <c r="B1841" s="2" t="s">
        <v>2074</v>
      </c>
      <c r="C1841" s="2" t="s">
        <v>315</v>
      </c>
    </row>
    <row r="1842" spans="1:3" ht="18.75">
      <c r="A1842" s="2">
        <v>7304</v>
      </c>
      <c r="B1842" s="2" t="s">
        <v>2075</v>
      </c>
      <c r="C1842" s="2" t="s">
        <v>188</v>
      </c>
    </row>
    <row r="1843" spans="1:3" ht="18.75">
      <c r="A1843" s="2">
        <v>7308</v>
      </c>
      <c r="B1843" s="2" t="s">
        <v>2076</v>
      </c>
      <c r="C1843" s="2" t="s">
        <v>209</v>
      </c>
    </row>
    <row r="1844" spans="1:3" ht="18.75">
      <c r="A1844" s="2">
        <v>7318</v>
      </c>
      <c r="B1844" s="2" t="s">
        <v>2077</v>
      </c>
      <c r="C1844" s="2" t="s">
        <v>2044</v>
      </c>
    </row>
    <row r="1845" spans="1:3" ht="18.75">
      <c r="A1845" s="2">
        <v>7319</v>
      </c>
      <c r="B1845" s="2" t="s">
        <v>2078</v>
      </c>
      <c r="C1845" s="2" t="s">
        <v>109</v>
      </c>
    </row>
    <row r="1846" spans="1:3" ht="18.75">
      <c r="A1846" s="2">
        <v>7324</v>
      </c>
      <c r="B1846" s="2" t="s">
        <v>2079</v>
      </c>
      <c r="C1846" s="2" t="s">
        <v>230</v>
      </c>
    </row>
    <row r="1847" spans="1:3" ht="18.75">
      <c r="A1847" s="2">
        <v>7332</v>
      </c>
      <c r="B1847" s="2" t="s">
        <v>2080</v>
      </c>
      <c r="C1847" s="2" t="s">
        <v>190</v>
      </c>
    </row>
    <row r="1848" spans="1:3" ht="18.75">
      <c r="A1848" s="2">
        <v>7338</v>
      </c>
      <c r="B1848" s="2" t="s">
        <v>2081</v>
      </c>
      <c r="C1848" s="2" t="s">
        <v>2082</v>
      </c>
    </row>
    <row r="1849" spans="1:3" ht="18.75">
      <c r="A1849" s="2">
        <v>7339</v>
      </c>
      <c r="B1849" s="2" t="s">
        <v>2083</v>
      </c>
      <c r="C1849" s="2" t="s">
        <v>39</v>
      </c>
    </row>
    <row r="1850" spans="1:3" ht="18.75">
      <c r="A1850" s="2">
        <v>7340</v>
      </c>
      <c r="B1850" s="2" t="s">
        <v>2084</v>
      </c>
      <c r="C1850" s="2" t="s">
        <v>292</v>
      </c>
    </row>
    <row r="1851" spans="1:3" ht="18.75">
      <c r="A1851" s="2">
        <v>7341</v>
      </c>
      <c r="B1851" s="2" t="s">
        <v>2085</v>
      </c>
      <c r="C1851" s="2" t="s">
        <v>2086</v>
      </c>
    </row>
    <row r="1852" spans="1:3" ht="18.75">
      <c r="A1852" s="2">
        <v>7342</v>
      </c>
      <c r="B1852" s="2" t="s">
        <v>2087</v>
      </c>
      <c r="C1852" s="2" t="s">
        <v>2088</v>
      </c>
    </row>
    <row r="1853" spans="1:3" ht="18.75">
      <c r="A1853" s="2">
        <v>7343</v>
      </c>
      <c r="B1853" s="2" t="s">
        <v>2089</v>
      </c>
      <c r="C1853" s="2" t="s">
        <v>201</v>
      </c>
    </row>
    <row r="1854" spans="1:3" ht="18.75">
      <c r="A1854" s="2">
        <v>7345</v>
      </c>
      <c r="B1854" s="2" t="s">
        <v>2090</v>
      </c>
      <c r="C1854" s="2" t="s">
        <v>16</v>
      </c>
    </row>
    <row r="1855" spans="1:3" ht="18.75">
      <c r="A1855" s="2">
        <v>7362</v>
      </c>
      <c r="B1855" s="2" t="s">
        <v>2091</v>
      </c>
      <c r="C1855" s="2" t="s">
        <v>241</v>
      </c>
    </row>
    <row r="1856" spans="1:3" ht="18.75">
      <c r="A1856" s="2">
        <v>7376</v>
      </c>
      <c r="B1856" s="2" t="s">
        <v>2092</v>
      </c>
      <c r="C1856" s="2" t="s">
        <v>67</v>
      </c>
    </row>
    <row r="1857" spans="1:3" ht="18.75">
      <c r="A1857" s="2">
        <v>7377</v>
      </c>
      <c r="B1857" s="2" t="s">
        <v>2093</v>
      </c>
      <c r="C1857" s="2" t="s">
        <v>16</v>
      </c>
    </row>
    <row r="1858" spans="1:3" ht="18.75">
      <c r="A1858" s="2">
        <v>7386</v>
      </c>
      <c r="B1858" s="2" t="s">
        <v>2094</v>
      </c>
      <c r="C1858" s="2" t="s">
        <v>39</v>
      </c>
    </row>
    <row r="1859" spans="1:3" ht="18.75">
      <c r="A1859" s="2">
        <v>7421</v>
      </c>
      <c r="B1859" s="2" t="s">
        <v>2095</v>
      </c>
      <c r="C1859" s="2" t="s">
        <v>41</v>
      </c>
    </row>
    <row r="1860" spans="1:3" ht="18.75">
      <c r="A1860" s="2">
        <v>7437</v>
      </c>
      <c r="B1860" s="2" t="s">
        <v>2096</v>
      </c>
      <c r="C1860" s="2" t="s">
        <v>378</v>
      </c>
    </row>
    <row r="1861" spans="1:3" ht="18.75">
      <c r="A1861" s="2">
        <v>7450</v>
      </c>
      <c r="B1861" s="2" t="s">
        <v>2097</v>
      </c>
      <c r="C1861" s="2" t="s">
        <v>2044</v>
      </c>
    </row>
    <row r="1862" spans="1:3" ht="18.75">
      <c r="A1862" s="2">
        <v>7461</v>
      </c>
      <c r="B1862" s="2" t="s">
        <v>2098</v>
      </c>
      <c r="C1862" s="2" t="s">
        <v>47</v>
      </c>
    </row>
    <row r="1863" spans="1:3" ht="18.75">
      <c r="A1863" s="2">
        <v>7462</v>
      </c>
      <c r="B1863" s="2" t="s">
        <v>2099</v>
      </c>
      <c r="C1863" s="2" t="s">
        <v>64</v>
      </c>
    </row>
    <row r="1864" spans="1:3" ht="18.75">
      <c r="A1864" s="2">
        <v>7464</v>
      </c>
      <c r="B1864" s="2" t="s">
        <v>2100</v>
      </c>
      <c r="C1864" s="2" t="s">
        <v>41</v>
      </c>
    </row>
    <row r="1865" spans="1:3" ht="18.75">
      <c r="A1865" s="2">
        <v>7466</v>
      </c>
      <c r="B1865" s="2" t="s">
        <v>2101</v>
      </c>
      <c r="C1865" s="2" t="s">
        <v>199</v>
      </c>
    </row>
    <row r="1866" spans="1:3" ht="18.75">
      <c r="A1866" s="2">
        <v>7488</v>
      </c>
      <c r="B1866" s="2" t="s">
        <v>2102</v>
      </c>
      <c r="C1866" s="2" t="s">
        <v>12</v>
      </c>
    </row>
    <row r="1867" spans="1:3" ht="18.75">
      <c r="A1867" s="2">
        <v>7507</v>
      </c>
      <c r="B1867" s="2" t="s">
        <v>2103</v>
      </c>
      <c r="C1867" s="2" t="s">
        <v>2104</v>
      </c>
    </row>
    <row r="1868" spans="1:3" ht="18.75">
      <c r="A1868" s="2">
        <v>7508</v>
      </c>
      <c r="B1868" s="2" t="s">
        <v>2105</v>
      </c>
      <c r="C1868" s="2" t="s">
        <v>402</v>
      </c>
    </row>
    <row r="1869" spans="1:3" ht="18.75">
      <c r="A1869" s="2">
        <v>7509</v>
      </c>
      <c r="B1869" s="2" t="s">
        <v>2106</v>
      </c>
      <c r="C1869" s="2" t="s">
        <v>181</v>
      </c>
    </row>
    <row r="1870" spans="1:3" ht="18.75">
      <c r="A1870" s="2">
        <v>7510</v>
      </c>
      <c r="B1870" s="2" t="s">
        <v>2107</v>
      </c>
      <c r="C1870" s="2" t="s">
        <v>37</v>
      </c>
    </row>
    <row r="1871" spans="1:3" ht="18.75">
      <c r="A1871" s="2">
        <v>7511</v>
      </c>
      <c r="B1871" s="2" t="s">
        <v>2108</v>
      </c>
      <c r="C1871" s="2" t="s">
        <v>83</v>
      </c>
    </row>
    <row r="1872" spans="1:3" ht="18.75">
      <c r="A1872" s="2">
        <v>7512</v>
      </c>
      <c r="B1872" s="2" t="s">
        <v>2109</v>
      </c>
      <c r="C1872" s="2" t="s">
        <v>16</v>
      </c>
    </row>
    <row r="1873" spans="1:3" ht="18.75">
      <c r="A1873" s="2">
        <v>7513</v>
      </c>
      <c r="B1873" s="2" t="s">
        <v>2110</v>
      </c>
      <c r="C1873" s="2" t="s">
        <v>16</v>
      </c>
    </row>
    <row r="1874" spans="1:3" ht="18.75">
      <c r="A1874" s="2">
        <v>7516</v>
      </c>
      <c r="B1874" s="2" t="s">
        <v>2111</v>
      </c>
      <c r="C1874" s="2" t="s">
        <v>612</v>
      </c>
    </row>
    <row r="1875" spans="1:3" ht="18.75">
      <c r="A1875" s="2">
        <v>7518</v>
      </c>
      <c r="B1875" s="2" t="s">
        <v>2112</v>
      </c>
      <c r="C1875" s="2" t="s">
        <v>37</v>
      </c>
    </row>
    <row r="1876" spans="1:3" ht="18.75">
      <c r="A1876" s="2">
        <v>7533</v>
      </c>
      <c r="B1876" s="2" t="s">
        <v>2113</v>
      </c>
      <c r="C1876" s="2" t="s">
        <v>805</v>
      </c>
    </row>
    <row r="1877" spans="1:3" ht="18.75">
      <c r="A1877" s="2">
        <v>7538</v>
      </c>
      <c r="B1877" s="2" t="s">
        <v>2114</v>
      </c>
      <c r="C1877" s="2" t="s">
        <v>745</v>
      </c>
    </row>
    <row r="1878" spans="1:3" ht="18.75">
      <c r="A1878" s="2">
        <v>7555</v>
      </c>
      <c r="B1878" s="2" t="s">
        <v>2115</v>
      </c>
      <c r="C1878" s="2" t="s">
        <v>161</v>
      </c>
    </row>
    <row r="1879" spans="1:3" ht="18.75">
      <c r="A1879" s="2">
        <v>7562</v>
      </c>
      <c r="B1879" s="2" t="s">
        <v>2116</v>
      </c>
      <c r="C1879" s="2" t="s">
        <v>73</v>
      </c>
    </row>
    <row r="1880" spans="1:3" ht="18.75">
      <c r="A1880" s="2">
        <v>7566</v>
      </c>
      <c r="B1880" s="2" t="s">
        <v>2117</v>
      </c>
      <c r="C1880" s="2" t="s">
        <v>172</v>
      </c>
    </row>
    <row r="1881" spans="1:3" ht="18.75">
      <c r="A1881" s="2">
        <v>7581</v>
      </c>
      <c r="B1881" s="2" t="s">
        <v>2118</v>
      </c>
      <c r="C1881" s="2" t="s">
        <v>161</v>
      </c>
    </row>
    <row r="1882" spans="1:3" ht="18.75">
      <c r="A1882" s="2">
        <v>7586</v>
      </c>
      <c r="B1882" s="2" t="s">
        <v>2119</v>
      </c>
      <c r="C1882" s="2" t="s">
        <v>2120</v>
      </c>
    </row>
    <row r="1883" spans="1:3" ht="18.75">
      <c r="A1883" s="2">
        <v>7601</v>
      </c>
      <c r="B1883" s="2" t="s">
        <v>2121</v>
      </c>
      <c r="C1883" s="2" t="s">
        <v>342</v>
      </c>
    </row>
    <row r="1884" spans="1:3" ht="18.75">
      <c r="A1884" s="2">
        <v>7606</v>
      </c>
      <c r="B1884" s="2" t="s">
        <v>2122</v>
      </c>
      <c r="C1884" s="2" t="s">
        <v>416</v>
      </c>
    </row>
    <row r="1885" spans="1:3" ht="18.75">
      <c r="A1885" s="2">
        <v>7607</v>
      </c>
      <c r="B1885" s="2" t="s">
        <v>2123</v>
      </c>
      <c r="C1885" s="2" t="s">
        <v>67</v>
      </c>
    </row>
    <row r="1886" spans="1:3" ht="18.75">
      <c r="A1886" s="2">
        <v>7611</v>
      </c>
      <c r="B1886" s="2" t="s">
        <v>2124</v>
      </c>
      <c r="C1886" s="2" t="s">
        <v>178</v>
      </c>
    </row>
    <row r="1887" spans="1:3" ht="18.75">
      <c r="A1887" s="2">
        <v>7612</v>
      </c>
      <c r="B1887" s="2" t="s">
        <v>2125</v>
      </c>
      <c r="C1887" s="2" t="s">
        <v>39</v>
      </c>
    </row>
    <row r="1888" spans="1:3" ht="18.75">
      <c r="A1888" s="2">
        <v>7613</v>
      </c>
      <c r="B1888" s="2" t="s">
        <v>2126</v>
      </c>
      <c r="C1888" s="2" t="s">
        <v>34</v>
      </c>
    </row>
    <row r="1889" spans="1:3" ht="18.75">
      <c r="A1889" s="2">
        <v>7614</v>
      </c>
      <c r="B1889" s="2" t="s">
        <v>2127</v>
      </c>
      <c r="C1889" s="2" t="s">
        <v>64</v>
      </c>
    </row>
    <row r="1890" spans="1:3" ht="18.75">
      <c r="A1890" s="2">
        <v>7617</v>
      </c>
      <c r="B1890" s="2" t="s">
        <v>2128</v>
      </c>
      <c r="C1890" s="2" t="s">
        <v>29</v>
      </c>
    </row>
    <row r="1891" spans="1:3" ht="18.75">
      <c r="A1891" s="2">
        <v>7623</v>
      </c>
      <c r="B1891" s="2" t="s">
        <v>2129</v>
      </c>
      <c r="C1891" s="2" t="s">
        <v>342</v>
      </c>
    </row>
    <row r="1892" spans="1:3" ht="18.75">
      <c r="A1892" s="2">
        <v>7628</v>
      </c>
      <c r="B1892" s="2" t="s">
        <v>2130</v>
      </c>
      <c r="C1892" s="2" t="s">
        <v>601</v>
      </c>
    </row>
    <row r="1893" spans="1:3" ht="18.75">
      <c r="A1893" s="2">
        <v>7646</v>
      </c>
      <c r="B1893" s="2" t="s">
        <v>2131</v>
      </c>
      <c r="C1893" s="2" t="s">
        <v>37</v>
      </c>
    </row>
    <row r="1894" spans="1:3" ht="18.75">
      <c r="A1894" s="2">
        <v>7665</v>
      </c>
      <c r="B1894" s="2" t="s">
        <v>2132</v>
      </c>
      <c r="C1894" s="2" t="s">
        <v>67</v>
      </c>
    </row>
    <row r="1895" spans="1:3" ht="18.75">
      <c r="A1895" s="2">
        <v>7666</v>
      </c>
      <c r="B1895" s="2" t="s">
        <v>2133</v>
      </c>
      <c r="C1895" s="2" t="s">
        <v>2134</v>
      </c>
    </row>
    <row r="1896" spans="1:3" ht="18.75">
      <c r="A1896" s="2">
        <v>7668</v>
      </c>
      <c r="B1896" s="2" t="s">
        <v>2135</v>
      </c>
      <c r="C1896" s="2" t="s">
        <v>31</v>
      </c>
    </row>
    <row r="1897" spans="1:3" ht="18.75">
      <c r="A1897" s="2">
        <v>7669</v>
      </c>
      <c r="B1897" s="2" t="s">
        <v>2136</v>
      </c>
      <c r="C1897" s="2" t="s">
        <v>39</v>
      </c>
    </row>
    <row r="1898" spans="1:3" ht="18.75">
      <c r="A1898" s="2">
        <v>7686</v>
      </c>
      <c r="B1898" s="2" t="s">
        <v>2137</v>
      </c>
      <c r="C1898" s="2" t="s">
        <v>6</v>
      </c>
    </row>
    <row r="1899" spans="1:3" ht="18.75">
      <c r="A1899" s="2">
        <v>7687</v>
      </c>
      <c r="B1899" s="2" t="s">
        <v>2138</v>
      </c>
      <c r="C1899" s="2" t="s">
        <v>47</v>
      </c>
    </row>
    <row r="1900" spans="1:3" ht="18.75">
      <c r="A1900" s="2">
        <v>7688</v>
      </c>
      <c r="B1900" s="2" t="s">
        <v>2139</v>
      </c>
      <c r="C1900" s="2" t="s">
        <v>168</v>
      </c>
    </row>
    <row r="1901" spans="1:3" ht="18.75">
      <c r="A1901" s="2">
        <v>7700</v>
      </c>
      <c r="B1901" s="2" t="s">
        <v>2140</v>
      </c>
      <c r="C1901" s="2" t="s">
        <v>39</v>
      </c>
    </row>
    <row r="1902" spans="1:3" ht="18.75">
      <c r="A1902" s="2">
        <v>7711</v>
      </c>
      <c r="B1902" s="2" t="s">
        <v>2141</v>
      </c>
      <c r="C1902" s="2" t="s">
        <v>199</v>
      </c>
    </row>
    <row r="1903" spans="1:3" ht="18.75">
      <c r="A1903" s="2">
        <v>7715</v>
      </c>
      <c r="B1903" s="2" t="s">
        <v>2142</v>
      </c>
      <c r="C1903" s="2" t="s">
        <v>402</v>
      </c>
    </row>
    <row r="1904" spans="1:3" ht="18.75">
      <c r="A1904" s="2">
        <v>7716</v>
      </c>
      <c r="B1904" s="2" t="s">
        <v>2143</v>
      </c>
      <c r="C1904" s="2" t="s">
        <v>402</v>
      </c>
    </row>
    <row r="1905" spans="1:3" ht="18.75">
      <c r="A1905" s="2">
        <v>7719</v>
      </c>
      <c r="B1905" s="2" t="s">
        <v>2144</v>
      </c>
      <c r="C1905" s="2" t="s">
        <v>222</v>
      </c>
    </row>
    <row r="1906" spans="1:3" ht="18.75">
      <c r="A1906" s="2">
        <v>7721</v>
      </c>
      <c r="B1906" s="2" t="s">
        <v>2145</v>
      </c>
      <c r="C1906" s="2" t="s">
        <v>552</v>
      </c>
    </row>
    <row r="1907" spans="1:3" ht="18.75">
      <c r="A1907" s="2">
        <v>7734</v>
      </c>
      <c r="B1907" s="2" t="s">
        <v>2146</v>
      </c>
      <c r="C1907" s="2" t="s">
        <v>1196</v>
      </c>
    </row>
    <row r="1908" spans="1:3" ht="18.75">
      <c r="A1908" s="2">
        <v>7750</v>
      </c>
      <c r="B1908" s="2" t="s">
        <v>2147</v>
      </c>
      <c r="C1908" s="2" t="s">
        <v>47</v>
      </c>
    </row>
    <row r="1909" spans="1:3" ht="18.75">
      <c r="A1909" s="2">
        <v>7755</v>
      </c>
      <c r="B1909" s="2" t="s">
        <v>2148</v>
      </c>
      <c r="C1909" s="2" t="s">
        <v>47</v>
      </c>
    </row>
    <row r="1910" spans="1:3" ht="18.75">
      <c r="A1910" s="2">
        <v>7756</v>
      </c>
      <c r="B1910" s="2" t="s">
        <v>2149</v>
      </c>
      <c r="C1910" s="2" t="s">
        <v>181</v>
      </c>
    </row>
    <row r="1911" spans="1:3" ht="18.75">
      <c r="A1911" s="2">
        <v>7757</v>
      </c>
      <c r="B1911" s="2" t="s">
        <v>2150</v>
      </c>
      <c r="C1911" s="2" t="s">
        <v>199</v>
      </c>
    </row>
    <row r="1912" spans="1:3" ht="18.75">
      <c r="A1912" s="2">
        <v>7758</v>
      </c>
      <c r="B1912" s="2" t="s">
        <v>2151</v>
      </c>
      <c r="C1912" s="2" t="s">
        <v>34</v>
      </c>
    </row>
    <row r="1913" spans="1:3" ht="18.75">
      <c r="A1913" s="2">
        <v>7760</v>
      </c>
      <c r="B1913" s="2" t="s">
        <v>2152</v>
      </c>
      <c r="C1913" s="2" t="s">
        <v>119</v>
      </c>
    </row>
    <row r="1914" spans="1:3" ht="18.75">
      <c r="A1914" s="2">
        <v>7767</v>
      </c>
      <c r="B1914" s="2" t="s">
        <v>2153</v>
      </c>
      <c r="C1914" s="2" t="s">
        <v>207</v>
      </c>
    </row>
    <row r="1915" spans="1:3" ht="18.75">
      <c r="A1915" s="2">
        <v>7770</v>
      </c>
      <c r="B1915" s="2" t="s">
        <v>2154</v>
      </c>
      <c r="C1915" s="2" t="s">
        <v>222</v>
      </c>
    </row>
    <row r="1916" spans="1:3" ht="18.75">
      <c r="A1916" s="2">
        <v>7771</v>
      </c>
      <c r="B1916" s="2" t="s">
        <v>2155</v>
      </c>
      <c r="C1916" s="2" t="s">
        <v>16</v>
      </c>
    </row>
    <row r="1917" spans="1:3" ht="18.75">
      <c r="A1917" s="2">
        <v>7773</v>
      </c>
      <c r="B1917" s="2" t="s">
        <v>2156</v>
      </c>
      <c r="C1917" s="2" t="s">
        <v>168</v>
      </c>
    </row>
    <row r="1918" spans="1:3" ht="18.75">
      <c r="A1918" s="2">
        <v>7774</v>
      </c>
      <c r="B1918" s="2" t="s">
        <v>2157</v>
      </c>
      <c r="C1918" s="2" t="s">
        <v>37</v>
      </c>
    </row>
    <row r="1919" spans="1:3" ht="18.75">
      <c r="A1919" s="2">
        <v>7776</v>
      </c>
      <c r="B1919" s="2" t="s">
        <v>2158</v>
      </c>
      <c r="C1919" s="2" t="s">
        <v>292</v>
      </c>
    </row>
    <row r="1920" spans="1:3" ht="18.75">
      <c r="A1920" s="2">
        <v>7779</v>
      </c>
      <c r="B1920" s="2" t="s">
        <v>2159</v>
      </c>
      <c r="C1920" s="2" t="s">
        <v>2160</v>
      </c>
    </row>
    <row r="1921" spans="1:3" ht="18.75">
      <c r="A1921" s="2">
        <v>7782</v>
      </c>
      <c r="B1921" s="2" t="s">
        <v>2161</v>
      </c>
      <c r="C1921" s="2" t="s">
        <v>16</v>
      </c>
    </row>
    <row r="1922" spans="1:3" ht="18.75">
      <c r="A1922" s="2">
        <v>7785</v>
      </c>
      <c r="B1922" s="2" t="s">
        <v>2162</v>
      </c>
      <c r="C1922" s="2" t="s">
        <v>292</v>
      </c>
    </row>
    <row r="1923" spans="1:3" ht="18.75">
      <c r="A1923" s="2">
        <v>7786</v>
      </c>
      <c r="B1923" s="2" t="s">
        <v>2163</v>
      </c>
      <c r="C1923" s="2" t="s">
        <v>745</v>
      </c>
    </row>
    <row r="1924" spans="1:3" ht="18.75">
      <c r="A1924" s="2">
        <v>7787</v>
      </c>
      <c r="B1924" s="2" t="s">
        <v>2164</v>
      </c>
      <c r="C1924" s="2" t="s">
        <v>503</v>
      </c>
    </row>
    <row r="1925" spans="1:3" ht="18.75">
      <c r="A1925" s="2">
        <v>7788</v>
      </c>
      <c r="B1925" s="2" t="s">
        <v>2165</v>
      </c>
      <c r="C1925" s="2" t="s">
        <v>29</v>
      </c>
    </row>
    <row r="1926" spans="1:3" ht="18.75">
      <c r="A1926" s="2">
        <v>7789</v>
      </c>
      <c r="B1926" s="2" t="s">
        <v>2166</v>
      </c>
      <c r="C1926" s="2" t="s">
        <v>43</v>
      </c>
    </row>
    <row r="1927" spans="1:3" ht="18.75">
      <c r="A1927" s="2">
        <v>7798</v>
      </c>
      <c r="B1927" s="2" t="s">
        <v>2167</v>
      </c>
      <c r="C1927" s="2" t="s">
        <v>601</v>
      </c>
    </row>
    <row r="1928" spans="1:3" ht="18.75">
      <c r="A1928" s="2">
        <v>7800</v>
      </c>
      <c r="B1928" s="2" t="s">
        <v>2168</v>
      </c>
      <c r="C1928" s="2" t="s">
        <v>161</v>
      </c>
    </row>
    <row r="1929" spans="1:3" ht="18.75">
      <c r="A1929" s="2">
        <v>7807</v>
      </c>
      <c r="B1929" s="2" t="s">
        <v>2169</v>
      </c>
      <c r="C1929" s="2" t="s">
        <v>172</v>
      </c>
    </row>
    <row r="1930" spans="1:3" ht="18.75">
      <c r="A1930" s="2">
        <v>7844</v>
      </c>
      <c r="B1930" s="2" t="s">
        <v>2170</v>
      </c>
      <c r="C1930" s="2" t="s">
        <v>1427</v>
      </c>
    </row>
    <row r="1931" spans="1:3" ht="18.75">
      <c r="A1931" s="2">
        <v>7864</v>
      </c>
      <c r="B1931" s="2" t="s">
        <v>2171</v>
      </c>
      <c r="C1931" s="2" t="s">
        <v>47</v>
      </c>
    </row>
    <row r="1932" spans="1:3" ht="18.75">
      <c r="A1932" s="2">
        <v>7868</v>
      </c>
      <c r="B1932" s="2" t="s">
        <v>2172</v>
      </c>
      <c r="C1932" s="2" t="s">
        <v>16</v>
      </c>
    </row>
    <row r="1933" spans="1:3" ht="18.75">
      <c r="A1933" s="2">
        <v>7881</v>
      </c>
      <c r="B1933" s="2" t="s">
        <v>2173</v>
      </c>
      <c r="C1933" s="2" t="s">
        <v>47</v>
      </c>
    </row>
    <row r="1934" spans="1:3" ht="18.75">
      <c r="A1934" s="2">
        <v>7882</v>
      </c>
      <c r="B1934" s="2" t="s">
        <v>2174</v>
      </c>
      <c r="C1934" s="2" t="s">
        <v>109</v>
      </c>
    </row>
    <row r="1935" spans="1:3" ht="18.75">
      <c r="A1935" s="2">
        <v>7886</v>
      </c>
      <c r="B1935" s="2" t="s">
        <v>2175</v>
      </c>
      <c r="C1935" s="2" t="s">
        <v>39</v>
      </c>
    </row>
    <row r="1936" spans="1:3" ht="18.75">
      <c r="A1936" s="2">
        <v>7887</v>
      </c>
      <c r="B1936" s="2" t="s">
        <v>2176</v>
      </c>
      <c r="C1936" s="2" t="s">
        <v>2177</v>
      </c>
    </row>
    <row r="1937" spans="1:3" ht="18.75">
      <c r="A1937" s="2">
        <v>7888</v>
      </c>
      <c r="B1937" s="2" t="s">
        <v>2178</v>
      </c>
      <c r="C1937" s="2" t="s">
        <v>292</v>
      </c>
    </row>
    <row r="1938" spans="1:3" ht="18.75">
      <c r="A1938" s="2">
        <v>7893</v>
      </c>
      <c r="B1938" s="2" t="s">
        <v>2179</v>
      </c>
      <c r="C1938" s="2" t="s">
        <v>292</v>
      </c>
    </row>
    <row r="1939" spans="1:3" ht="18.75">
      <c r="A1939" s="2">
        <v>7894</v>
      </c>
      <c r="B1939" s="2" t="s">
        <v>2180</v>
      </c>
      <c r="C1939" s="2" t="s">
        <v>552</v>
      </c>
    </row>
    <row r="1940" spans="1:3" ht="18.75">
      <c r="A1940" s="2">
        <v>7896</v>
      </c>
      <c r="B1940" s="2" t="s">
        <v>2181</v>
      </c>
      <c r="C1940" s="2" t="s">
        <v>402</v>
      </c>
    </row>
    <row r="1941" spans="1:3" ht="18.75">
      <c r="A1941" s="2">
        <v>7898</v>
      </c>
      <c r="B1941" s="2" t="s">
        <v>2182</v>
      </c>
      <c r="C1941" s="2" t="s">
        <v>21</v>
      </c>
    </row>
    <row r="1942" spans="1:3" ht="18.75">
      <c r="A1942" s="2">
        <v>7905</v>
      </c>
      <c r="B1942" s="2" t="s">
        <v>2183</v>
      </c>
      <c r="C1942" s="2" t="s">
        <v>786</v>
      </c>
    </row>
    <row r="1943" spans="1:3" ht="18.75">
      <c r="A1943" s="2">
        <v>7910</v>
      </c>
      <c r="B1943" s="2" t="s">
        <v>2184</v>
      </c>
      <c r="C1943" s="2" t="s">
        <v>8</v>
      </c>
    </row>
    <row r="1944" spans="1:3" ht="18.75">
      <c r="A1944" s="2">
        <v>7913</v>
      </c>
      <c r="B1944" s="2" t="s">
        <v>2185</v>
      </c>
      <c r="C1944" s="2" t="s">
        <v>16</v>
      </c>
    </row>
    <row r="1945" spans="1:3" ht="18.75">
      <c r="A1945" s="2">
        <v>7919</v>
      </c>
      <c r="B1945" s="2" t="s">
        <v>2186</v>
      </c>
      <c r="C1945" s="2" t="s">
        <v>16</v>
      </c>
    </row>
    <row r="1946" spans="1:3" ht="18.75">
      <c r="A1946" s="2">
        <v>7951</v>
      </c>
      <c r="B1946" s="2" t="s">
        <v>2187</v>
      </c>
      <c r="C1946" s="2" t="s">
        <v>67</v>
      </c>
    </row>
    <row r="1947" spans="1:3" ht="18.75">
      <c r="A1947" s="2">
        <v>7958</v>
      </c>
      <c r="B1947" s="2" t="s">
        <v>2188</v>
      </c>
      <c r="C1947" s="2" t="s">
        <v>776</v>
      </c>
    </row>
    <row r="1948" spans="1:3" ht="18.75">
      <c r="A1948" s="2">
        <v>7961</v>
      </c>
      <c r="B1948" s="2" t="s">
        <v>2189</v>
      </c>
      <c r="C1948" s="2" t="s">
        <v>47</v>
      </c>
    </row>
    <row r="1949" spans="1:3" ht="18.75">
      <c r="A1949" s="2">
        <v>7980</v>
      </c>
      <c r="B1949" s="2" t="s">
        <v>2190</v>
      </c>
      <c r="C1949" s="2" t="s">
        <v>184</v>
      </c>
    </row>
    <row r="1950" spans="1:3" ht="18.75">
      <c r="A1950" s="2">
        <v>7987</v>
      </c>
      <c r="B1950" s="2" t="s">
        <v>2191</v>
      </c>
      <c r="C1950" s="2" t="s">
        <v>16</v>
      </c>
    </row>
    <row r="1951" spans="1:3" ht="18.75">
      <c r="A1951" s="2">
        <v>7989</v>
      </c>
      <c r="B1951" s="2" t="s">
        <v>2192</v>
      </c>
      <c r="C1951" s="2" t="s">
        <v>292</v>
      </c>
    </row>
    <row r="1952" spans="1:3" ht="18.75">
      <c r="A1952" s="2">
        <v>7996</v>
      </c>
      <c r="B1952" s="2" t="s">
        <v>2193</v>
      </c>
      <c r="C1952" s="2" t="s">
        <v>25</v>
      </c>
    </row>
    <row r="1953" spans="1:3" ht="18.75">
      <c r="A1953" s="2">
        <v>7999</v>
      </c>
      <c r="B1953" s="2" t="s">
        <v>2194</v>
      </c>
      <c r="C1953" s="2" t="s">
        <v>2195</v>
      </c>
    </row>
    <row r="1954" spans="1:3" ht="18.75">
      <c r="A1954" s="2">
        <v>8000</v>
      </c>
      <c r="B1954" s="2" t="s">
        <v>2196</v>
      </c>
      <c r="C1954" s="2" t="s">
        <v>43</v>
      </c>
    </row>
    <row r="1955" spans="1:3" ht="18.75">
      <c r="A1955" s="2">
        <v>8001</v>
      </c>
      <c r="B1955" s="2" t="s">
        <v>2197</v>
      </c>
      <c r="C1955" s="2" t="s">
        <v>517</v>
      </c>
    </row>
    <row r="1956" spans="1:3" ht="18.75">
      <c r="A1956" s="2">
        <v>8012</v>
      </c>
      <c r="B1956" s="2" t="s">
        <v>2198</v>
      </c>
      <c r="C1956" s="2" t="s">
        <v>25</v>
      </c>
    </row>
    <row r="1957" spans="1:3" ht="18.75">
      <c r="A1957" s="2">
        <v>8016</v>
      </c>
      <c r="B1957" s="2" t="s">
        <v>2199</v>
      </c>
      <c r="C1957" s="2" t="s">
        <v>39</v>
      </c>
    </row>
    <row r="1958" spans="1:3" ht="18.75">
      <c r="A1958" s="2">
        <v>8017</v>
      </c>
      <c r="B1958" s="2" t="s">
        <v>2200</v>
      </c>
      <c r="C1958" s="2" t="s">
        <v>292</v>
      </c>
    </row>
    <row r="1959" spans="1:3" ht="18.75">
      <c r="A1959" s="2">
        <v>8018</v>
      </c>
      <c r="B1959" s="2" t="s">
        <v>2201</v>
      </c>
      <c r="C1959" s="2" t="s">
        <v>222</v>
      </c>
    </row>
    <row r="1960" spans="1:3" ht="18.75">
      <c r="A1960" s="2">
        <v>8022</v>
      </c>
      <c r="B1960" s="2" t="s">
        <v>2202</v>
      </c>
      <c r="C1960" s="2" t="s">
        <v>234</v>
      </c>
    </row>
    <row r="1961" spans="1:3" ht="18.75">
      <c r="A1961" s="2">
        <v>8025</v>
      </c>
      <c r="B1961" s="2" t="s">
        <v>2203</v>
      </c>
      <c r="C1961" s="2" t="s">
        <v>2204</v>
      </c>
    </row>
    <row r="1962" spans="1:3" ht="18.75">
      <c r="A1962" s="2">
        <v>8027</v>
      </c>
      <c r="B1962" s="2" t="s">
        <v>2205</v>
      </c>
      <c r="C1962" s="2" t="s">
        <v>64</v>
      </c>
    </row>
    <row r="1963" spans="1:3" ht="18.75">
      <c r="A1963" s="2">
        <v>8028</v>
      </c>
      <c r="B1963" s="2" t="s">
        <v>2206</v>
      </c>
      <c r="C1963" s="2" t="s">
        <v>47</v>
      </c>
    </row>
    <row r="1964" spans="1:3" ht="18.75">
      <c r="A1964" s="2">
        <v>8030</v>
      </c>
      <c r="B1964" s="2" t="s">
        <v>2207</v>
      </c>
      <c r="C1964" s="2" t="s">
        <v>181</v>
      </c>
    </row>
    <row r="1965" spans="1:3" ht="18.75">
      <c r="A1965" s="2">
        <v>8036</v>
      </c>
      <c r="B1965" s="2" t="s">
        <v>2208</v>
      </c>
      <c r="C1965" s="2" t="s">
        <v>703</v>
      </c>
    </row>
    <row r="1966" spans="1:3" ht="18.75">
      <c r="A1966" s="2">
        <v>8038</v>
      </c>
      <c r="B1966" s="2" t="s">
        <v>2209</v>
      </c>
      <c r="C1966" s="2" t="s">
        <v>292</v>
      </c>
    </row>
    <row r="1967" spans="1:3" ht="18.75">
      <c r="A1967" s="2">
        <v>8039</v>
      </c>
      <c r="B1967" s="2" t="s">
        <v>2210</v>
      </c>
      <c r="C1967" s="2" t="s">
        <v>27</v>
      </c>
    </row>
    <row r="1968" spans="1:3" ht="18.75">
      <c r="A1968" s="2">
        <v>8065</v>
      </c>
      <c r="B1968" s="2" t="s">
        <v>2211</v>
      </c>
      <c r="C1968" s="2" t="s">
        <v>201</v>
      </c>
    </row>
    <row r="1969" spans="1:3" ht="18.75">
      <c r="A1969" s="2">
        <v>8068</v>
      </c>
      <c r="B1969" s="2" t="s">
        <v>2212</v>
      </c>
      <c r="C1969" s="2" t="s">
        <v>199</v>
      </c>
    </row>
    <row r="1970" spans="1:3" ht="18.75">
      <c r="A1970" s="2">
        <v>8076</v>
      </c>
      <c r="B1970" s="2" t="s">
        <v>2213</v>
      </c>
      <c r="C1970" s="2" t="s">
        <v>2214</v>
      </c>
    </row>
    <row r="1971" spans="1:3" ht="18.75">
      <c r="A1971" s="2">
        <v>8082</v>
      </c>
      <c r="B1971" s="2" t="s">
        <v>2215</v>
      </c>
      <c r="C1971" s="2" t="s">
        <v>25</v>
      </c>
    </row>
    <row r="1972" spans="1:3" ht="18.75">
      <c r="A1972" s="2">
        <v>8096</v>
      </c>
      <c r="B1972" s="2" t="s">
        <v>2216</v>
      </c>
      <c r="C1972" s="2" t="s">
        <v>696</v>
      </c>
    </row>
    <row r="1973" spans="1:3" ht="18.75">
      <c r="A1973" s="2">
        <v>8099</v>
      </c>
      <c r="B1973" s="2" t="s">
        <v>2217</v>
      </c>
      <c r="C1973" s="2" t="s">
        <v>39</v>
      </c>
    </row>
    <row r="1974" spans="1:3" ht="18.75">
      <c r="A1974" s="2">
        <v>8102</v>
      </c>
      <c r="B1974" s="2" t="s">
        <v>2218</v>
      </c>
      <c r="C1974" s="2" t="s">
        <v>292</v>
      </c>
    </row>
    <row r="1975" spans="1:3" ht="18.75">
      <c r="A1975" s="2">
        <v>8104</v>
      </c>
      <c r="B1975" s="2" t="s">
        <v>2219</v>
      </c>
      <c r="C1975" s="2" t="s">
        <v>47</v>
      </c>
    </row>
    <row r="1976" spans="1:3" ht="18.75">
      <c r="A1976" s="2">
        <v>8108</v>
      </c>
      <c r="B1976" s="2" t="s">
        <v>2220</v>
      </c>
      <c r="C1976" s="2" t="s">
        <v>43</v>
      </c>
    </row>
    <row r="1977" spans="1:3" ht="18.75">
      <c r="A1977" s="2">
        <v>8111</v>
      </c>
      <c r="B1977" s="2" t="s">
        <v>2221</v>
      </c>
      <c r="C1977" s="2" t="s">
        <v>27</v>
      </c>
    </row>
    <row r="1978" spans="1:3" ht="18.75">
      <c r="A1978" s="2">
        <v>8117</v>
      </c>
      <c r="B1978" s="2" t="s">
        <v>2222</v>
      </c>
      <c r="C1978" s="2" t="s">
        <v>127</v>
      </c>
    </row>
    <row r="1979" spans="1:3" ht="18.75">
      <c r="A1979" s="2">
        <v>8118</v>
      </c>
      <c r="B1979" s="2" t="s">
        <v>2223</v>
      </c>
      <c r="C1979" s="2" t="s">
        <v>41</v>
      </c>
    </row>
    <row r="1980" spans="1:3" ht="18.75">
      <c r="A1980" s="2">
        <v>8128</v>
      </c>
      <c r="B1980" s="2" t="s">
        <v>2224</v>
      </c>
      <c r="C1980" s="2" t="s">
        <v>50</v>
      </c>
    </row>
    <row r="1981" spans="1:3" ht="18.75">
      <c r="A1981" s="2">
        <v>8149</v>
      </c>
      <c r="B1981" s="2" t="s">
        <v>2225</v>
      </c>
      <c r="C1981" s="2" t="s">
        <v>47</v>
      </c>
    </row>
    <row r="1982" spans="1:3" ht="18.75">
      <c r="A1982" s="2">
        <v>8152</v>
      </c>
      <c r="B1982" s="2" t="s">
        <v>2226</v>
      </c>
      <c r="C1982" s="2" t="s">
        <v>298</v>
      </c>
    </row>
    <row r="1983" spans="1:3" ht="18.75">
      <c r="A1983" s="2">
        <v>8158</v>
      </c>
      <c r="B1983" s="2" t="s">
        <v>2227</v>
      </c>
      <c r="C1983" s="2" t="s">
        <v>476</v>
      </c>
    </row>
    <row r="1984" spans="1:3" ht="18.75">
      <c r="A1984" s="2">
        <v>8160</v>
      </c>
      <c r="B1984" s="2" t="s">
        <v>2228</v>
      </c>
      <c r="C1984" s="2" t="s">
        <v>209</v>
      </c>
    </row>
    <row r="1985" spans="1:3" ht="18.75">
      <c r="A1985" s="2">
        <v>8165</v>
      </c>
      <c r="B1985" s="2" t="s">
        <v>2229</v>
      </c>
      <c r="C1985" s="2" t="s">
        <v>292</v>
      </c>
    </row>
    <row r="1986" spans="1:3" ht="18.75">
      <c r="A1986" s="2">
        <v>8168</v>
      </c>
      <c r="B1986" s="2" t="s">
        <v>2230</v>
      </c>
      <c r="C1986" s="2" t="s">
        <v>416</v>
      </c>
    </row>
    <row r="1987" spans="1:3" ht="18.75">
      <c r="A1987" s="2">
        <v>8175</v>
      </c>
      <c r="B1987" s="2" t="s">
        <v>2231</v>
      </c>
      <c r="C1987" s="2" t="s">
        <v>230</v>
      </c>
    </row>
    <row r="1988" spans="1:3" ht="18.75">
      <c r="A1988" s="2">
        <v>8181</v>
      </c>
      <c r="B1988" s="2" t="s">
        <v>2232</v>
      </c>
      <c r="C1988" s="2" t="s">
        <v>470</v>
      </c>
    </row>
    <row r="1989" spans="1:3" ht="18.75">
      <c r="A1989" s="2">
        <v>8187</v>
      </c>
      <c r="B1989" s="2" t="s">
        <v>2233</v>
      </c>
      <c r="C1989" s="2" t="s">
        <v>47</v>
      </c>
    </row>
    <row r="1990" spans="1:3" ht="18.75">
      <c r="A1990" s="2">
        <v>8188</v>
      </c>
      <c r="B1990" s="2" t="s">
        <v>2234</v>
      </c>
      <c r="C1990" s="2" t="s">
        <v>27</v>
      </c>
    </row>
    <row r="1991" spans="1:3" ht="18.75">
      <c r="A1991" s="2">
        <v>8190</v>
      </c>
      <c r="B1991" s="2" t="s">
        <v>2235</v>
      </c>
      <c r="C1991" s="2" t="s">
        <v>2044</v>
      </c>
    </row>
    <row r="1992" spans="1:3" ht="18.75">
      <c r="A1992" s="2">
        <v>8199</v>
      </c>
      <c r="B1992" s="2" t="s">
        <v>2236</v>
      </c>
      <c r="C1992" s="2" t="s">
        <v>43</v>
      </c>
    </row>
    <row r="1993" spans="1:3" ht="18.75">
      <c r="A1993" s="2">
        <v>8200</v>
      </c>
      <c r="B1993" s="2" t="s">
        <v>2237</v>
      </c>
      <c r="C1993" s="2" t="s">
        <v>2082</v>
      </c>
    </row>
    <row r="1994" spans="1:3" ht="18.75">
      <c r="A1994" s="2">
        <v>8212</v>
      </c>
      <c r="B1994" s="2" t="s">
        <v>2238</v>
      </c>
      <c r="C1994" s="2" t="s">
        <v>67</v>
      </c>
    </row>
    <row r="1995" spans="1:3" ht="18.75">
      <c r="A1995" s="2">
        <v>8218</v>
      </c>
      <c r="B1995" s="2" t="s">
        <v>2239</v>
      </c>
      <c r="C1995" s="2" t="s">
        <v>6</v>
      </c>
    </row>
    <row r="1996" spans="1:3" ht="18.75">
      <c r="A1996" s="2">
        <v>8220</v>
      </c>
      <c r="B1996" s="2" t="s">
        <v>2240</v>
      </c>
      <c r="C1996" s="2" t="s">
        <v>34</v>
      </c>
    </row>
    <row r="1997" spans="1:3" ht="18.75">
      <c r="A1997" s="2">
        <v>8238</v>
      </c>
      <c r="B1997" s="2" t="s">
        <v>2241</v>
      </c>
      <c r="C1997" s="2" t="s">
        <v>212</v>
      </c>
    </row>
    <row r="1998" spans="1:3" ht="18.75">
      <c r="A1998" s="2">
        <v>8255</v>
      </c>
      <c r="B1998" s="2" t="s">
        <v>2242</v>
      </c>
      <c r="C1998" s="2" t="s">
        <v>199</v>
      </c>
    </row>
    <row r="1999" spans="1:3" ht="18.75">
      <c r="A1999" s="2">
        <v>8264</v>
      </c>
      <c r="B1999" s="2" t="s">
        <v>2243</v>
      </c>
      <c r="C1999" s="2" t="s">
        <v>47</v>
      </c>
    </row>
    <row r="2000" spans="1:3" ht="18.75">
      <c r="A2000" s="2">
        <v>8286</v>
      </c>
      <c r="B2000" s="2" t="s">
        <v>2244</v>
      </c>
      <c r="C2000" s="2" t="s">
        <v>37</v>
      </c>
    </row>
    <row r="2001" spans="1:3" ht="18.75">
      <c r="A2001" s="2">
        <v>8297</v>
      </c>
      <c r="B2001" s="2" t="s">
        <v>2245</v>
      </c>
      <c r="C2001" s="2" t="s">
        <v>16</v>
      </c>
    </row>
    <row r="2002" spans="1:3" ht="18.75">
      <c r="A2002" s="2">
        <v>8298</v>
      </c>
      <c r="B2002" s="2" t="s">
        <v>2246</v>
      </c>
      <c r="C2002" s="2" t="s">
        <v>178</v>
      </c>
    </row>
    <row r="2003" spans="1:3" ht="18.75">
      <c r="A2003" s="2">
        <v>8312</v>
      </c>
      <c r="B2003" s="2" t="s">
        <v>2247</v>
      </c>
      <c r="C2003" s="2" t="s">
        <v>27</v>
      </c>
    </row>
    <row r="2004" spans="1:3" ht="18.75">
      <c r="A2004" s="2">
        <v>8315</v>
      </c>
      <c r="B2004" s="2" t="s">
        <v>2248</v>
      </c>
      <c r="C2004" s="2" t="s">
        <v>47</v>
      </c>
    </row>
    <row r="2005" spans="1:3" ht="18.75">
      <c r="A2005" s="2">
        <v>8324</v>
      </c>
      <c r="B2005" s="2" t="s">
        <v>2249</v>
      </c>
      <c r="C2005" s="2" t="s">
        <v>188</v>
      </c>
    </row>
    <row r="2006" spans="1:3" ht="18.75">
      <c r="A2006" s="2">
        <v>8328</v>
      </c>
      <c r="B2006" s="2" t="s">
        <v>2250</v>
      </c>
      <c r="C2006" s="2" t="s">
        <v>39</v>
      </c>
    </row>
    <row r="2007" spans="1:3" ht="18.75">
      <c r="A2007" s="2">
        <v>8330</v>
      </c>
      <c r="B2007" s="2" t="s">
        <v>2251</v>
      </c>
      <c r="C2007" s="2" t="s">
        <v>349</v>
      </c>
    </row>
    <row r="2008" spans="1:3" ht="18.75">
      <c r="A2008" s="2">
        <v>8331</v>
      </c>
      <c r="B2008" s="2" t="s">
        <v>2252</v>
      </c>
      <c r="C2008" s="2" t="s">
        <v>41</v>
      </c>
    </row>
    <row r="2009" spans="1:3" ht="18.75">
      <c r="A2009" s="2">
        <v>8336</v>
      </c>
      <c r="B2009" s="2" t="s">
        <v>2253</v>
      </c>
      <c r="C2009" s="2" t="s">
        <v>470</v>
      </c>
    </row>
    <row r="2010" spans="1:3" ht="18.75">
      <c r="A2010" s="2">
        <v>8338</v>
      </c>
      <c r="B2010" s="2" t="s">
        <v>2254</v>
      </c>
      <c r="C2010" s="2" t="s">
        <v>292</v>
      </c>
    </row>
    <row r="2011" spans="1:3" ht="18.75">
      <c r="A2011" s="2">
        <v>8348</v>
      </c>
      <c r="B2011" s="2" t="s">
        <v>2255</v>
      </c>
      <c r="C2011" s="2" t="s">
        <v>168</v>
      </c>
    </row>
    <row r="2012" spans="1:3" ht="18.75">
      <c r="A2012" s="2">
        <v>8378</v>
      </c>
      <c r="B2012" s="2" t="s">
        <v>2256</v>
      </c>
      <c r="C2012" s="2" t="s">
        <v>519</v>
      </c>
    </row>
    <row r="2013" spans="1:3" ht="18.75">
      <c r="A2013" s="2">
        <v>8382</v>
      </c>
      <c r="B2013" s="2" t="s">
        <v>2257</v>
      </c>
      <c r="C2013" s="2" t="s">
        <v>83</v>
      </c>
    </row>
    <row r="2014" spans="1:3" ht="18.75">
      <c r="A2014" s="2">
        <v>8385</v>
      </c>
      <c r="B2014" s="2" t="s">
        <v>2258</v>
      </c>
      <c r="C2014" s="2" t="s">
        <v>67</v>
      </c>
    </row>
    <row r="2015" spans="1:3" ht="18.75">
      <c r="A2015" s="2">
        <v>8388</v>
      </c>
      <c r="B2015" s="2" t="s">
        <v>2259</v>
      </c>
      <c r="C2015" s="2" t="s">
        <v>745</v>
      </c>
    </row>
    <row r="2016" spans="1:3" ht="18.75">
      <c r="A2016" s="2">
        <v>8393</v>
      </c>
      <c r="B2016" s="2" t="s">
        <v>2260</v>
      </c>
      <c r="C2016" s="2" t="s">
        <v>745</v>
      </c>
    </row>
    <row r="2017" spans="1:3" ht="18.75">
      <c r="A2017" s="2">
        <v>8407</v>
      </c>
      <c r="B2017" s="2" t="s">
        <v>2261</v>
      </c>
      <c r="C2017" s="2" t="s">
        <v>83</v>
      </c>
    </row>
    <row r="2018" spans="1:3" ht="18.75">
      <c r="A2018" s="2">
        <v>8408</v>
      </c>
      <c r="B2018" s="2" t="s">
        <v>2262</v>
      </c>
      <c r="C2018" s="2" t="s">
        <v>199</v>
      </c>
    </row>
    <row r="2019" spans="1:3" ht="18.75">
      <c r="A2019" s="2">
        <v>8411</v>
      </c>
      <c r="B2019" s="2" t="s">
        <v>2263</v>
      </c>
      <c r="C2019" s="2" t="s">
        <v>47</v>
      </c>
    </row>
    <row r="2020" spans="1:3" ht="18.75">
      <c r="A2020" s="2">
        <v>8427</v>
      </c>
      <c r="B2020" s="2" t="s">
        <v>2264</v>
      </c>
      <c r="C2020" s="2" t="s">
        <v>199</v>
      </c>
    </row>
    <row r="2021" spans="1:3" ht="18.75">
      <c r="A2021" s="2">
        <v>8446</v>
      </c>
      <c r="B2021" s="2" t="s">
        <v>2265</v>
      </c>
      <c r="C2021" s="2" t="s">
        <v>14</v>
      </c>
    </row>
    <row r="2022" spans="1:3" ht="18.75">
      <c r="A2022" s="2">
        <v>8456</v>
      </c>
      <c r="B2022" s="2" t="s">
        <v>2266</v>
      </c>
      <c r="C2022" s="2" t="s">
        <v>188</v>
      </c>
    </row>
    <row r="2023" spans="1:3" ht="18.75">
      <c r="A2023" s="2">
        <v>8476</v>
      </c>
      <c r="B2023" s="2" t="s">
        <v>2267</v>
      </c>
      <c r="C2023" s="2" t="s">
        <v>392</v>
      </c>
    </row>
    <row r="2024" spans="1:3" ht="18.75">
      <c r="A2024" s="2">
        <v>8481</v>
      </c>
      <c r="B2024" s="2" t="s">
        <v>2268</v>
      </c>
      <c r="C2024" s="2" t="s">
        <v>39</v>
      </c>
    </row>
    <row r="2025" spans="1:3" ht="18.75">
      <c r="A2025" s="2">
        <v>8505</v>
      </c>
      <c r="B2025" s="2" t="s">
        <v>2269</v>
      </c>
      <c r="C2025" s="2" t="s">
        <v>470</v>
      </c>
    </row>
    <row r="2026" spans="1:3" ht="18.75">
      <c r="A2026" s="2">
        <v>8516</v>
      </c>
      <c r="B2026" s="2" t="s">
        <v>2270</v>
      </c>
      <c r="C2026" s="2" t="s">
        <v>292</v>
      </c>
    </row>
    <row r="2027" spans="1:3" ht="18.75">
      <c r="A2027" s="2">
        <v>8519</v>
      </c>
      <c r="B2027" s="2" t="s">
        <v>2271</v>
      </c>
      <c r="C2027" s="2" t="s">
        <v>67</v>
      </c>
    </row>
    <row r="2028" spans="1:3" ht="18.75">
      <c r="A2028" s="2">
        <v>8526</v>
      </c>
      <c r="B2028" s="2" t="s">
        <v>2272</v>
      </c>
      <c r="C2028" s="2" t="s">
        <v>416</v>
      </c>
    </row>
    <row r="2029" spans="1:3" ht="18.75">
      <c r="A2029" s="2">
        <v>8538</v>
      </c>
      <c r="B2029" s="2" t="s">
        <v>2273</v>
      </c>
      <c r="C2029" s="2" t="s">
        <v>416</v>
      </c>
    </row>
    <row r="2030" spans="1:3" ht="18.75">
      <c r="A2030" s="2">
        <v>8550</v>
      </c>
      <c r="B2030" s="2" t="s">
        <v>2274</v>
      </c>
      <c r="C2030" s="2" t="s">
        <v>234</v>
      </c>
    </row>
    <row r="2031" spans="1:3" ht="18.75">
      <c r="A2031" s="2">
        <v>8551</v>
      </c>
      <c r="B2031" s="2" t="s">
        <v>2275</v>
      </c>
      <c r="C2031" s="2" t="s">
        <v>83</v>
      </c>
    </row>
    <row r="2032" spans="1:3" ht="18.75">
      <c r="A2032" s="2">
        <v>8553</v>
      </c>
      <c r="B2032" s="2" t="s">
        <v>2276</v>
      </c>
      <c r="C2032" s="2" t="s">
        <v>519</v>
      </c>
    </row>
    <row r="2033" spans="1:3" ht="18.75">
      <c r="A2033" s="2">
        <v>8556</v>
      </c>
      <c r="B2033" s="2" t="s">
        <v>2277</v>
      </c>
      <c r="C2033" s="2" t="s">
        <v>161</v>
      </c>
    </row>
    <row r="2034" spans="1:3" ht="18.75">
      <c r="A2034" s="2">
        <v>8557</v>
      </c>
      <c r="B2034" s="2" t="s">
        <v>2278</v>
      </c>
      <c r="C2034" s="2" t="s">
        <v>1604</v>
      </c>
    </row>
    <row r="2035" spans="1:3" ht="18.75">
      <c r="A2035" s="2">
        <v>8566</v>
      </c>
      <c r="B2035" s="2" t="s">
        <v>2279</v>
      </c>
      <c r="C2035" s="2" t="s">
        <v>39</v>
      </c>
    </row>
    <row r="2036" spans="1:3" ht="18.75">
      <c r="A2036" s="2">
        <v>8567</v>
      </c>
      <c r="B2036" s="2" t="s">
        <v>2280</v>
      </c>
      <c r="C2036" s="2" t="s">
        <v>157</v>
      </c>
    </row>
    <row r="2037" spans="1:3" ht="18.75">
      <c r="A2037" s="2">
        <v>8570</v>
      </c>
      <c r="B2037" s="2" t="s">
        <v>2281</v>
      </c>
      <c r="C2037" s="2" t="s">
        <v>796</v>
      </c>
    </row>
    <row r="2038" spans="1:3" ht="18.75">
      <c r="A2038" s="2">
        <v>8576</v>
      </c>
      <c r="B2038" s="2" t="s">
        <v>2282</v>
      </c>
      <c r="C2038" s="2" t="s">
        <v>67</v>
      </c>
    </row>
    <row r="2039" spans="1:3" ht="18.75">
      <c r="A2039" s="2">
        <v>8588</v>
      </c>
      <c r="B2039" s="2" t="s">
        <v>2283</v>
      </c>
      <c r="C2039" s="2" t="s">
        <v>1005</v>
      </c>
    </row>
    <row r="2040" spans="1:3" ht="18.75">
      <c r="A2040" s="2">
        <v>8589</v>
      </c>
      <c r="B2040" s="2" t="s">
        <v>2284</v>
      </c>
      <c r="C2040" s="2" t="s">
        <v>2030</v>
      </c>
    </row>
    <row r="2041" spans="1:3" ht="18.75">
      <c r="A2041" s="2">
        <v>8592</v>
      </c>
      <c r="B2041" s="2" t="s">
        <v>2285</v>
      </c>
      <c r="C2041" s="2" t="s">
        <v>552</v>
      </c>
    </row>
    <row r="2042" spans="1:3" ht="18.75">
      <c r="A2042" s="2">
        <v>8599</v>
      </c>
      <c r="B2042" s="2" t="s">
        <v>2286</v>
      </c>
      <c r="C2042" s="2" t="s">
        <v>292</v>
      </c>
    </row>
    <row r="2043" spans="1:3" ht="18.75">
      <c r="A2043" s="2">
        <v>8616</v>
      </c>
      <c r="B2043" s="2" t="s">
        <v>2287</v>
      </c>
      <c r="C2043" s="2" t="s">
        <v>230</v>
      </c>
    </row>
    <row r="2044" spans="1:3" ht="18.75">
      <c r="A2044" s="2">
        <v>8617</v>
      </c>
      <c r="B2044" s="2" t="s">
        <v>2288</v>
      </c>
      <c r="C2044" s="2" t="s">
        <v>2289</v>
      </c>
    </row>
    <row r="2045" spans="1:3" ht="18.75">
      <c r="A2045" s="2">
        <v>8618</v>
      </c>
      <c r="B2045" s="2" t="s">
        <v>2290</v>
      </c>
      <c r="C2045" s="2" t="s">
        <v>112</v>
      </c>
    </row>
    <row r="2046" spans="1:3" ht="18.75">
      <c r="A2046" s="2">
        <v>8619</v>
      </c>
      <c r="B2046" s="2" t="s">
        <v>2291</v>
      </c>
      <c r="C2046" s="2" t="s">
        <v>16</v>
      </c>
    </row>
    <row r="2047" spans="1:3" ht="18.75">
      <c r="A2047" s="2">
        <v>8625</v>
      </c>
      <c r="B2047" s="2" t="s">
        <v>2292</v>
      </c>
      <c r="C2047" s="2" t="s">
        <v>230</v>
      </c>
    </row>
    <row r="2048" spans="1:3" ht="18.75">
      <c r="A2048" s="2">
        <v>8630</v>
      </c>
      <c r="B2048" s="2" t="s">
        <v>2293</v>
      </c>
      <c r="C2048" s="2" t="s">
        <v>83</v>
      </c>
    </row>
    <row r="2049" spans="1:3" ht="18.75">
      <c r="A2049" s="2">
        <v>8632</v>
      </c>
      <c r="B2049" s="2" t="s">
        <v>2294</v>
      </c>
      <c r="C2049" s="2" t="s">
        <v>37</v>
      </c>
    </row>
    <row r="2050" spans="1:3" ht="18.75">
      <c r="A2050" s="2">
        <v>8636</v>
      </c>
      <c r="B2050" s="2" t="s">
        <v>2295</v>
      </c>
      <c r="C2050" s="2" t="s">
        <v>209</v>
      </c>
    </row>
    <row r="2051" spans="1:3" ht="18.75">
      <c r="A2051" s="2">
        <v>8644</v>
      </c>
      <c r="B2051" s="2" t="s">
        <v>2296</v>
      </c>
      <c r="C2051" s="2" t="s">
        <v>37</v>
      </c>
    </row>
    <row r="2052" spans="1:3" ht="18.75">
      <c r="A2052" s="2">
        <v>8660</v>
      </c>
      <c r="B2052" s="2" t="s">
        <v>2297</v>
      </c>
      <c r="C2052" s="2" t="s">
        <v>43</v>
      </c>
    </row>
    <row r="2053" spans="1:3" ht="18.75">
      <c r="A2053" s="2">
        <v>8661</v>
      </c>
      <c r="B2053" s="2" t="s">
        <v>2298</v>
      </c>
      <c r="C2053" s="2" t="s">
        <v>47</v>
      </c>
    </row>
    <row r="2054" spans="1:3" ht="18.75">
      <c r="A2054" s="2">
        <v>8662</v>
      </c>
      <c r="B2054" s="2" t="s">
        <v>2299</v>
      </c>
      <c r="C2054" s="2" t="s">
        <v>47</v>
      </c>
    </row>
    <row r="2055" spans="1:3" ht="18.75">
      <c r="A2055" s="2">
        <v>8669</v>
      </c>
      <c r="B2055" s="2" t="s">
        <v>2300</v>
      </c>
      <c r="C2055" s="2" t="s">
        <v>199</v>
      </c>
    </row>
    <row r="2056" spans="1:3" ht="18.75">
      <c r="A2056" s="2">
        <v>8686</v>
      </c>
      <c r="B2056" s="2" t="s">
        <v>2301</v>
      </c>
      <c r="C2056" s="2" t="s">
        <v>1218</v>
      </c>
    </row>
    <row r="2057" spans="1:3" ht="18.75">
      <c r="A2057" s="2">
        <v>8695</v>
      </c>
      <c r="B2057" s="2" t="s">
        <v>2302</v>
      </c>
      <c r="C2057" s="2" t="s">
        <v>292</v>
      </c>
    </row>
    <row r="2058" spans="1:3" ht="18.75">
      <c r="A2058" s="2">
        <v>8717</v>
      </c>
      <c r="B2058" s="2" t="s">
        <v>2303</v>
      </c>
      <c r="C2058" s="2" t="s">
        <v>178</v>
      </c>
    </row>
    <row r="2059" spans="1:3" ht="18.75">
      <c r="A2059" s="2">
        <v>8734</v>
      </c>
      <c r="B2059" s="2" t="s">
        <v>2304</v>
      </c>
      <c r="C2059" s="2" t="s">
        <v>794</v>
      </c>
    </row>
    <row r="2060" spans="1:3" ht="18.75">
      <c r="A2060" s="2">
        <v>8735</v>
      </c>
      <c r="B2060" s="2" t="s">
        <v>2305</v>
      </c>
      <c r="C2060" s="2" t="s">
        <v>39</v>
      </c>
    </row>
    <row r="2061" spans="1:3" ht="18.75">
      <c r="A2061" s="2">
        <v>8749</v>
      </c>
      <c r="B2061" s="2" t="s">
        <v>2306</v>
      </c>
      <c r="C2061" s="2" t="s">
        <v>2053</v>
      </c>
    </row>
    <row r="2062" spans="1:3" ht="18.75">
      <c r="A2062" s="2">
        <v>8756</v>
      </c>
      <c r="B2062" s="2" t="s">
        <v>2307</v>
      </c>
      <c r="C2062" s="2" t="s">
        <v>43</v>
      </c>
    </row>
    <row r="2063" spans="1:3" ht="18.75">
      <c r="A2063" s="2">
        <v>8757</v>
      </c>
      <c r="B2063" s="2" t="s">
        <v>2308</v>
      </c>
      <c r="C2063" s="2" t="s">
        <v>159</v>
      </c>
    </row>
    <row r="2064" spans="1:3" ht="18.75">
      <c r="A2064" s="2">
        <v>8777</v>
      </c>
      <c r="B2064" s="2" t="s">
        <v>2309</v>
      </c>
      <c r="C2064" s="2" t="s">
        <v>457</v>
      </c>
    </row>
    <row r="2065" spans="1:3" ht="18.75">
      <c r="A2065" s="2">
        <v>8788</v>
      </c>
      <c r="B2065" s="2" t="s">
        <v>2310</v>
      </c>
      <c r="C2065" s="2" t="s">
        <v>4</v>
      </c>
    </row>
    <row r="2066" spans="1:3" ht="18.75">
      <c r="A2066" s="2">
        <v>8800</v>
      </c>
      <c r="B2066" s="2" t="s">
        <v>2311</v>
      </c>
      <c r="C2066" s="2" t="s">
        <v>39</v>
      </c>
    </row>
    <row r="2067" spans="1:3" ht="18.75">
      <c r="A2067" s="2">
        <v>8802</v>
      </c>
      <c r="B2067" s="2" t="s">
        <v>2312</v>
      </c>
      <c r="C2067" s="2" t="s">
        <v>39</v>
      </c>
    </row>
    <row r="2068" spans="1:3" ht="18.75">
      <c r="A2068" s="2">
        <v>8808</v>
      </c>
      <c r="B2068" s="2" t="s">
        <v>2313</v>
      </c>
      <c r="C2068" s="2" t="s">
        <v>298</v>
      </c>
    </row>
    <row r="2069" spans="1:3" ht="18.75">
      <c r="A2069" s="2">
        <v>8812</v>
      </c>
      <c r="B2069" s="2" t="s">
        <v>2314</v>
      </c>
      <c r="C2069" s="2" t="s">
        <v>681</v>
      </c>
    </row>
    <row r="2070" spans="1:3" ht="18.75">
      <c r="A2070" s="7">
        <v>8813</v>
      </c>
      <c r="B2070" s="7" t="s">
        <v>2315</v>
      </c>
      <c r="C2070" s="7" t="s">
        <v>39</v>
      </c>
    </row>
    <row r="2071" spans="1:3" ht="18.75">
      <c r="A2071" s="2">
        <v>8816</v>
      </c>
      <c r="B2071" s="2" t="s">
        <v>2316</v>
      </c>
      <c r="C2071" s="2" t="s">
        <v>47</v>
      </c>
    </row>
    <row r="2072" spans="1:3" ht="18.75">
      <c r="A2072" s="2">
        <v>8817</v>
      </c>
      <c r="B2072" s="2" t="s">
        <v>2317</v>
      </c>
      <c r="C2072" s="2" t="s">
        <v>64</v>
      </c>
    </row>
    <row r="2073" spans="1:3" ht="18.75">
      <c r="A2073" s="2">
        <v>8818</v>
      </c>
      <c r="B2073" s="2" t="s">
        <v>2318</v>
      </c>
      <c r="C2073" s="2" t="s">
        <v>64</v>
      </c>
    </row>
    <row r="2074" spans="1:3" ht="18.75">
      <c r="A2074" s="2">
        <v>8819</v>
      </c>
      <c r="B2074" s="2" t="s">
        <v>2319</v>
      </c>
      <c r="C2074" s="2" t="s">
        <v>199</v>
      </c>
    </row>
    <row r="2075" spans="1:3" ht="18.75">
      <c r="A2075" s="2">
        <v>8827</v>
      </c>
      <c r="B2075" s="2" t="s">
        <v>2320</v>
      </c>
      <c r="C2075" s="2" t="s">
        <v>64</v>
      </c>
    </row>
    <row r="2076" spans="1:3" ht="18.75">
      <c r="A2076" s="2">
        <v>8833</v>
      </c>
      <c r="B2076" s="2" t="s">
        <v>2321</v>
      </c>
      <c r="C2076" s="2" t="s">
        <v>16</v>
      </c>
    </row>
    <row r="2077" spans="1:3" ht="18.75">
      <c r="A2077" s="2">
        <v>8844</v>
      </c>
      <c r="B2077" s="2" t="s">
        <v>2322</v>
      </c>
      <c r="C2077" s="2" t="s">
        <v>416</v>
      </c>
    </row>
    <row r="2078" spans="1:3" ht="18.75">
      <c r="A2078" s="2">
        <v>8856</v>
      </c>
      <c r="B2078" s="2" t="s">
        <v>2323</v>
      </c>
      <c r="C2078" s="2" t="s">
        <v>794</v>
      </c>
    </row>
    <row r="2079" spans="1:3" ht="18.75">
      <c r="A2079" s="2">
        <v>8862</v>
      </c>
      <c r="B2079" s="2" t="s">
        <v>2324</v>
      </c>
      <c r="C2079" s="2" t="s">
        <v>2325</v>
      </c>
    </row>
    <row r="2080" spans="1:3" ht="18.75">
      <c r="A2080" s="2">
        <v>8866</v>
      </c>
      <c r="B2080" s="2" t="s">
        <v>2326</v>
      </c>
      <c r="C2080" s="2" t="s">
        <v>43</v>
      </c>
    </row>
    <row r="2081" spans="1:3" ht="18.75">
      <c r="A2081" s="2">
        <v>8867</v>
      </c>
      <c r="B2081" s="2" t="s">
        <v>2327</v>
      </c>
      <c r="C2081" s="2" t="s">
        <v>16</v>
      </c>
    </row>
    <row r="2082" spans="1:3" ht="18.75">
      <c r="A2082" s="2">
        <v>8871</v>
      </c>
      <c r="B2082" s="2" t="s">
        <v>2328</v>
      </c>
      <c r="C2082" s="2" t="s">
        <v>43</v>
      </c>
    </row>
    <row r="2083" spans="1:3" ht="18.75">
      <c r="A2083" s="2">
        <v>8878</v>
      </c>
      <c r="B2083" s="2" t="s">
        <v>2329</v>
      </c>
      <c r="C2083" s="2" t="s">
        <v>416</v>
      </c>
    </row>
    <row r="2084" spans="1:3" ht="18.75">
      <c r="A2084" s="2">
        <v>8880</v>
      </c>
      <c r="B2084" s="2" t="s">
        <v>2330</v>
      </c>
      <c r="C2084" s="2" t="s">
        <v>1854</v>
      </c>
    </row>
    <row r="2085" spans="1:3" ht="18.75">
      <c r="A2085" s="2">
        <v>8881</v>
      </c>
      <c r="B2085" s="2" t="s">
        <v>2331</v>
      </c>
      <c r="C2085" s="2" t="s">
        <v>1854</v>
      </c>
    </row>
    <row r="2086" spans="1:3" ht="18.75">
      <c r="A2086" s="2">
        <v>8883</v>
      </c>
      <c r="B2086" s="2" t="s">
        <v>2332</v>
      </c>
      <c r="C2086" s="2" t="s">
        <v>39</v>
      </c>
    </row>
    <row r="2087" spans="1:3" ht="18.75">
      <c r="A2087" s="2">
        <v>8884</v>
      </c>
      <c r="B2087" s="2" t="s">
        <v>2333</v>
      </c>
      <c r="C2087" s="2" t="s">
        <v>342</v>
      </c>
    </row>
    <row r="2088" spans="1:3" ht="18.75">
      <c r="A2088" s="2">
        <v>8885</v>
      </c>
      <c r="B2088" s="2" t="s">
        <v>2334</v>
      </c>
      <c r="C2088" s="2" t="s">
        <v>153</v>
      </c>
    </row>
    <row r="2089" spans="1:3" ht="18.75">
      <c r="A2089" s="2">
        <v>8886</v>
      </c>
      <c r="B2089" s="2" t="s">
        <v>2335</v>
      </c>
      <c r="C2089" s="2" t="s">
        <v>178</v>
      </c>
    </row>
    <row r="2090" spans="1:3" ht="18.75">
      <c r="A2090" s="2">
        <v>8888</v>
      </c>
      <c r="B2090" s="2" t="s">
        <v>2336</v>
      </c>
      <c r="C2090" s="2" t="s">
        <v>2337</v>
      </c>
    </row>
    <row r="2091" spans="1:3" ht="18.75">
      <c r="A2091" s="2">
        <v>8897</v>
      </c>
      <c r="B2091" s="2" t="s">
        <v>2338</v>
      </c>
      <c r="C2091" s="2" t="s">
        <v>2339</v>
      </c>
    </row>
    <row r="2092" spans="1:3" ht="18.75">
      <c r="A2092" s="2">
        <v>8899</v>
      </c>
      <c r="B2092" s="2" t="s">
        <v>2340</v>
      </c>
      <c r="C2092" s="2" t="s">
        <v>47</v>
      </c>
    </row>
    <row r="2093" spans="1:3" ht="18.75">
      <c r="A2093" s="2">
        <v>8900</v>
      </c>
      <c r="B2093" s="2" t="s">
        <v>2341</v>
      </c>
      <c r="C2093" s="2" t="s">
        <v>50</v>
      </c>
    </row>
    <row r="2094" spans="1:3" ht="18.75">
      <c r="A2094" s="2">
        <v>8901</v>
      </c>
      <c r="B2094" s="2" t="s">
        <v>2342</v>
      </c>
      <c r="C2094" s="2" t="s">
        <v>39</v>
      </c>
    </row>
    <row r="2095" spans="1:3" ht="18.75">
      <c r="A2095" s="2">
        <v>8906</v>
      </c>
      <c r="B2095" s="2" t="s">
        <v>2343</v>
      </c>
      <c r="C2095" s="2" t="s">
        <v>168</v>
      </c>
    </row>
    <row r="2096" spans="1:3" ht="18.75">
      <c r="A2096" s="2">
        <v>8908</v>
      </c>
      <c r="B2096" s="2" t="s">
        <v>2344</v>
      </c>
      <c r="C2096" s="2" t="s">
        <v>83</v>
      </c>
    </row>
    <row r="2097" spans="1:3" ht="18.75">
      <c r="A2097" s="2">
        <v>8909</v>
      </c>
      <c r="B2097" s="2" t="s">
        <v>2345</v>
      </c>
      <c r="C2097" s="2" t="s">
        <v>39</v>
      </c>
    </row>
    <row r="2098" spans="1:3" ht="18.75">
      <c r="A2098" s="2">
        <v>8910</v>
      </c>
      <c r="B2098" s="2" t="s">
        <v>2346</v>
      </c>
      <c r="C2098" s="2" t="s">
        <v>199</v>
      </c>
    </row>
    <row r="2099" spans="1:3" ht="18.75">
      <c r="A2099" s="2">
        <v>8911</v>
      </c>
      <c r="B2099" s="2" t="s">
        <v>2347</v>
      </c>
      <c r="C2099" s="2" t="s">
        <v>97</v>
      </c>
    </row>
    <row r="2100" spans="1:3" ht="18.75">
      <c r="A2100" s="2">
        <v>8916</v>
      </c>
      <c r="B2100" s="2" t="s">
        <v>2348</v>
      </c>
      <c r="C2100" s="2" t="s">
        <v>394</v>
      </c>
    </row>
    <row r="2101" spans="1:3" ht="18.75">
      <c r="A2101" s="2">
        <v>8936</v>
      </c>
      <c r="B2101" s="2" t="s">
        <v>2349</v>
      </c>
      <c r="C2101" s="2" t="s">
        <v>37</v>
      </c>
    </row>
    <row r="2102" spans="1:3" ht="18.75">
      <c r="A2102" s="2">
        <v>8946</v>
      </c>
      <c r="B2102" s="2" t="s">
        <v>2350</v>
      </c>
      <c r="C2102" s="2" t="s">
        <v>39</v>
      </c>
    </row>
    <row r="2103" spans="1:3" ht="18.75">
      <c r="A2103" s="2">
        <v>8959</v>
      </c>
      <c r="B2103" s="2" t="s">
        <v>2351</v>
      </c>
      <c r="C2103" s="2" t="s">
        <v>61</v>
      </c>
    </row>
    <row r="2104" spans="1:3" ht="18.75">
      <c r="A2104" s="2">
        <v>8963</v>
      </c>
      <c r="B2104" s="2" t="s">
        <v>2352</v>
      </c>
      <c r="C2104" s="2" t="s">
        <v>225</v>
      </c>
    </row>
    <row r="2105" spans="1:3" ht="18.75">
      <c r="A2105" s="2">
        <v>8977</v>
      </c>
      <c r="B2105" s="2" t="s">
        <v>2353</v>
      </c>
      <c r="C2105" s="2" t="s">
        <v>58</v>
      </c>
    </row>
    <row r="2106" spans="1:3" ht="18.75">
      <c r="A2106" s="2">
        <v>8980</v>
      </c>
      <c r="B2106" s="2" t="s">
        <v>2354</v>
      </c>
      <c r="C2106" s="2" t="s">
        <v>16</v>
      </c>
    </row>
    <row r="2107" spans="1:3" ht="18.75">
      <c r="A2107" s="2">
        <v>8985</v>
      </c>
      <c r="B2107" s="2" t="s">
        <v>2355</v>
      </c>
      <c r="C2107" s="2" t="s">
        <v>39</v>
      </c>
    </row>
    <row r="2108" spans="1:3" ht="18.75">
      <c r="A2108" s="2">
        <v>8986</v>
      </c>
      <c r="B2108" s="2" t="s">
        <v>2356</v>
      </c>
      <c r="C2108" s="2" t="s">
        <v>83</v>
      </c>
    </row>
    <row r="2109" spans="1:3" ht="18.75">
      <c r="A2109" s="2">
        <v>8988</v>
      </c>
      <c r="B2109" s="2" t="s">
        <v>2357</v>
      </c>
      <c r="C2109" s="2" t="s">
        <v>92</v>
      </c>
    </row>
    <row r="2110" spans="1:3" ht="18.75">
      <c r="A2110" s="2">
        <v>8992</v>
      </c>
      <c r="B2110" s="2" t="s">
        <v>2358</v>
      </c>
      <c r="C2110" s="2" t="s">
        <v>230</v>
      </c>
    </row>
    <row r="2111" spans="1:3" ht="18.75">
      <c r="A2111" s="2">
        <v>8998</v>
      </c>
      <c r="B2111" s="2" t="s">
        <v>2359</v>
      </c>
      <c r="C2111" s="2" t="s">
        <v>470</v>
      </c>
    </row>
    <row r="2112" spans="1:3" ht="18.75">
      <c r="A2112" s="2">
        <v>9000</v>
      </c>
      <c r="B2112" s="2" t="s">
        <v>2360</v>
      </c>
      <c r="C2112" s="2" t="s">
        <v>402</v>
      </c>
    </row>
    <row r="2113" spans="1:3" ht="18.75">
      <c r="A2113" s="2">
        <v>9001</v>
      </c>
      <c r="B2113" s="2" t="s">
        <v>2361</v>
      </c>
      <c r="C2113" s="2" t="s">
        <v>34</v>
      </c>
    </row>
    <row r="2114" spans="1:3" ht="18.75">
      <c r="A2114" s="2">
        <v>9004</v>
      </c>
      <c r="B2114" s="2" t="s">
        <v>2362</v>
      </c>
      <c r="C2114" s="2" t="s">
        <v>201</v>
      </c>
    </row>
    <row r="2115" spans="1:3" ht="18.75">
      <c r="A2115" s="2">
        <v>9006</v>
      </c>
      <c r="B2115" s="2" t="s">
        <v>2363</v>
      </c>
      <c r="C2115" s="2" t="s">
        <v>39</v>
      </c>
    </row>
    <row r="2116" spans="1:3" ht="18.75">
      <c r="A2116" s="2">
        <v>9014</v>
      </c>
      <c r="B2116" s="2" t="s">
        <v>2364</v>
      </c>
      <c r="C2116" s="2" t="s">
        <v>64</v>
      </c>
    </row>
    <row r="2117" spans="1:3" ht="18.75">
      <c r="A2117" s="2">
        <v>9030</v>
      </c>
      <c r="B2117" s="2" t="s">
        <v>2365</v>
      </c>
      <c r="C2117" s="2" t="s">
        <v>172</v>
      </c>
    </row>
    <row r="2118" spans="1:3" ht="18.75">
      <c r="A2118" s="2">
        <v>9032</v>
      </c>
      <c r="B2118" s="2" t="s">
        <v>2366</v>
      </c>
      <c r="C2118" s="2" t="s">
        <v>16</v>
      </c>
    </row>
    <row r="2119" spans="1:3" ht="18.75">
      <c r="A2119" s="2">
        <v>9042</v>
      </c>
      <c r="B2119" s="2" t="s">
        <v>2367</v>
      </c>
      <c r="C2119" s="2" t="s">
        <v>6</v>
      </c>
    </row>
    <row r="2120" spans="1:3" ht="18.75">
      <c r="A2120" s="2">
        <v>9055</v>
      </c>
      <c r="B2120" s="2" t="s">
        <v>2368</v>
      </c>
      <c r="C2120" s="2" t="s">
        <v>47</v>
      </c>
    </row>
    <row r="2121" spans="1:3" ht="18.75">
      <c r="A2121" s="2">
        <v>9060</v>
      </c>
      <c r="B2121" s="2" t="s">
        <v>2369</v>
      </c>
      <c r="C2121" s="2" t="s">
        <v>188</v>
      </c>
    </row>
    <row r="2122" spans="1:3" ht="18.75">
      <c r="A2122" s="2">
        <v>9065</v>
      </c>
      <c r="B2122" s="2" t="s">
        <v>2370</v>
      </c>
      <c r="C2122" s="2" t="s">
        <v>199</v>
      </c>
    </row>
    <row r="2123" spans="1:3" ht="18.75">
      <c r="A2123" s="2">
        <v>9068</v>
      </c>
      <c r="B2123" s="2" t="s">
        <v>2371</v>
      </c>
      <c r="C2123" s="2" t="s">
        <v>696</v>
      </c>
    </row>
    <row r="2124" spans="1:3" ht="18.75">
      <c r="A2124" s="2">
        <v>9087</v>
      </c>
      <c r="B2124" s="2" t="s">
        <v>2372</v>
      </c>
      <c r="C2124" s="2" t="s">
        <v>6</v>
      </c>
    </row>
    <row r="2125" spans="1:3" ht="18.75">
      <c r="A2125" s="2">
        <v>9090</v>
      </c>
      <c r="B2125" s="2" t="s">
        <v>2373</v>
      </c>
      <c r="C2125" s="2" t="s">
        <v>43</v>
      </c>
    </row>
    <row r="2126" spans="1:3" ht="18.75">
      <c r="A2126" s="2">
        <v>9092</v>
      </c>
      <c r="B2126" s="2" t="s">
        <v>2374</v>
      </c>
      <c r="C2126" s="2" t="s">
        <v>161</v>
      </c>
    </row>
    <row r="2127" spans="1:3" ht="18.75">
      <c r="A2127" s="2">
        <v>9095</v>
      </c>
      <c r="B2127" s="2" t="s">
        <v>2375</v>
      </c>
      <c r="C2127" s="2" t="s">
        <v>168</v>
      </c>
    </row>
    <row r="2128" spans="1:3" ht="18.75">
      <c r="A2128" s="2">
        <v>9103</v>
      </c>
      <c r="B2128" s="2" t="s">
        <v>2376</v>
      </c>
      <c r="C2128" s="2" t="s">
        <v>64</v>
      </c>
    </row>
    <row r="2129" spans="1:3" ht="18.75">
      <c r="A2129" s="2">
        <v>9105</v>
      </c>
      <c r="B2129" s="2" t="s">
        <v>2377</v>
      </c>
      <c r="C2129" s="2" t="s">
        <v>47</v>
      </c>
    </row>
    <row r="2130" spans="1:3" ht="18.75">
      <c r="A2130" s="2">
        <v>9109</v>
      </c>
      <c r="B2130" s="2" t="s">
        <v>2378</v>
      </c>
      <c r="C2130" s="2" t="s">
        <v>16</v>
      </c>
    </row>
    <row r="2131" spans="1:3" ht="18.75">
      <c r="A2131" s="2">
        <v>9111</v>
      </c>
      <c r="B2131" s="2" t="s">
        <v>2379</v>
      </c>
      <c r="C2131" s="2" t="s">
        <v>2195</v>
      </c>
    </row>
    <row r="2132" spans="1:3" ht="18.75">
      <c r="A2132" s="2">
        <v>9113</v>
      </c>
      <c r="B2132" s="2" t="s">
        <v>2380</v>
      </c>
      <c r="C2132" s="2" t="s">
        <v>222</v>
      </c>
    </row>
    <row r="2133" spans="1:3" ht="18.75">
      <c r="A2133" s="2">
        <v>9117</v>
      </c>
      <c r="B2133" s="2" t="s">
        <v>2381</v>
      </c>
      <c r="C2133" s="2" t="s">
        <v>37</v>
      </c>
    </row>
    <row r="2134" spans="1:3" ht="18.75">
      <c r="A2134" s="2">
        <v>9119</v>
      </c>
      <c r="B2134" s="2" t="s">
        <v>2382</v>
      </c>
      <c r="C2134" s="2" t="s">
        <v>23</v>
      </c>
    </row>
    <row r="2135" spans="1:3" ht="18.75">
      <c r="A2135" s="6">
        <v>9121</v>
      </c>
      <c r="B2135" s="6" t="s">
        <v>2383</v>
      </c>
      <c r="C2135" s="6" t="s">
        <v>745</v>
      </c>
    </row>
    <row r="2136" spans="1:3" ht="18.75">
      <c r="A2136" s="6">
        <v>9137</v>
      </c>
      <c r="B2136" s="6" t="s">
        <v>2384</v>
      </c>
      <c r="C2136" s="6" t="s">
        <v>16</v>
      </c>
    </row>
    <row r="2137" spans="1:3" ht="18.75">
      <c r="A2137" s="2">
        <v>9139</v>
      </c>
      <c r="B2137" s="2" t="s">
        <v>2385</v>
      </c>
      <c r="C2137" s="2" t="s">
        <v>39</v>
      </c>
    </row>
    <row r="2138" spans="1:3" ht="18.75">
      <c r="A2138" s="2">
        <v>9151</v>
      </c>
      <c r="B2138" s="2" t="s">
        <v>2386</v>
      </c>
      <c r="C2138" s="2" t="s">
        <v>16</v>
      </c>
    </row>
    <row r="2139" spans="1:3" ht="18.75">
      <c r="A2139" s="2">
        <v>9158</v>
      </c>
      <c r="B2139" s="2" t="s">
        <v>2387</v>
      </c>
      <c r="C2139" s="2" t="s">
        <v>47</v>
      </c>
    </row>
    <row r="2140" spans="1:3" ht="18.75">
      <c r="A2140" s="2">
        <v>9171</v>
      </c>
      <c r="B2140" s="2" t="s">
        <v>2388</v>
      </c>
      <c r="C2140" s="2" t="s">
        <v>249</v>
      </c>
    </row>
    <row r="2141" spans="1:3" ht="18.75">
      <c r="A2141" s="2">
        <v>9179</v>
      </c>
      <c r="B2141" s="2" t="s">
        <v>2389</v>
      </c>
      <c r="C2141" s="2" t="s">
        <v>199</v>
      </c>
    </row>
    <row r="2142" spans="1:3" ht="18.75">
      <c r="A2142" s="2">
        <v>9180</v>
      </c>
      <c r="B2142" s="2" t="s">
        <v>2390</v>
      </c>
      <c r="C2142" s="2" t="s">
        <v>16</v>
      </c>
    </row>
    <row r="2143" spans="1:3" ht="18.75">
      <c r="A2143" s="2">
        <v>9182</v>
      </c>
      <c r="B2143" s="2" t="s">
        <v>2391</v>
      </c>
      <c r="C2143" s="2" t="s">
        <v>43</v>
      </c>
    </row>
    <row r="2144" spans="1:3" ht="18.75">
      <c r="A2144" s="2">
        <v>9183</v>
      </c>
      <c r="B2144" s="2" t="s">
        <v>2392</v>
      </c>
      <c r="C2144" s="2" t="s">
        <v>116</v>
      </c>
    </row>
    <row r="2145" spans="1:3" ht="18.75">
      <c r="A2145" s="2">
        <v>9193</v>
      </c>
      <c r="B2145" s="2" t="s">
        <v>2393</v>
      </c>
      <c r="C2145" s="2" t="s">
        <v>16</v>
      </c>
    </row>
    <row r="2146" spans="1:3" ht="18.75">
      <c r="A2146" s="2">
        <v>9198</v>
      </c>
      <c r="B2146" s="2" t="s">
        <v>2394</v>
      </c>
      <c r="C2146" s="2" t="s">
        <v>1577</v>
      </c>
    </row>
    <row r="2147" spans="1:3" ht="18.75">
      <c r="A2147" s="2">
        <v>9199</v>
      </c>
      <c r="B2147" s="2" t="s">
        <v>2395</v>
      </c>
      <c r="C2147" s="2" t="s">
        <v>39</v>
      </c>
    </row>
    <row r="2148" spans="1:3" ht="18.75">
      <c r="A2148" s="2">
        <v>9206</v>
      </c>
      <c r="B2148" s="2" t="s">
        <v>2396</v>
      </c>
      <c r="C2148" s="2" t="s">
        <v>27</v>
      </c>
    </row>
    <row r="2149" spans="1:3" ht="18.75">
      <c r="A2149" s="2">
        <v>9210</v>
      </c>
      <c r="B2149" s="2" t="s">
        <v>2397</v>
      </c>
      <c r="C2149" s="2" t="s">
        <v>6</v>
      </c>
    </row>
    <row r="2150" spans="1:3" ht="18.75">
      <c r="A2150" s="2">
        <v>9219</v>
      </c>
      <c r="B2150" s="2" t="s">
        <v>2398</v>
      </c>
      <c r="C2150" s="2" t="s">
        <v>249</v>
      </c>
    </row>
    <row r="2151" spans="1:3" ht="18.75">
      <c r="A2151" s="2">
        <v>9223</v>
      </c>
      <c r="B2151" s="2" t="s">
        <v>2399</v>
      </c>
      <c r="C2151" s="2" t="s">
        <v>848</v>
      </c>
    </row>
    <row r="2152" spans="1:3" ht="18.75">
      <c r="A2152" s="2">
        <v>9227</v>
      </c>
      <c r="B2152" s="2" t="s">
        <v>2400</v>
      </c>
      <c r="C2152" s="2" t="s">
        <v>181</v>
      </c>
    </row>
    <row r="2153" spans="1:3" ht="18.75">
      <c r="A2153" s="2">
        <v>9235</v>
      </c>
      <c r="B2153" s="2" t="s">
        <v>2401</v>
      </c>
      <c r="C2153" s="2" t="s">
        <v>178</v>
      </c>
    </row>
    <row r="2154" spans="1:3" ht="18.75">
      <c r="A2154" s="2">
        <v>9261</v>
      </c>
      <c r="B2154" s="2" t="s">
        <v>2402</v>
      </c>
      <c r="C2154" s="2" t="s">
        <v>10</v>
      </c>
    </row>
    <row r="2155" spans="1:3" ht="18.75">
      <c r="A2155" s="2">
        <v>9270</v>
      </c>
      <c r="B2155" s="2" t="s">
        <v>2403</v>
      </c>
      <c r="C2155" s="2" t="s">
        <v>178</v>
      </c>
    </row>
    <row r="2156" spans="1:3" ht="18.75">
      <c r="A2156" s="2">
        <v>9276</v>
      </c>
      <c r="B2156" s="2" t="s">
        <v>2404</v>
      </c>
      <c r="C2156" s="2" t="s">
        <v>16</v>
      </c>
    </row>
    <row r="2157" spans="1:3" ht="18.75">
      <c r="A2157" s="2">
        <v>9279</v>
      </c>
      <c r="B2157" s="2" t="s">
        <v>2405</v>
      </c>
      <c r="C2157" s="2" t="s">
        <v>67</v>
      </c>
    </row>
    <row r="2158" spans="1:3" ht="18.75">
      <c r="A2158" s="2">
        <v>9281</v>
      </c>
      <c r="B2158" s="2" t="s">
        <v>2406</v>
      </c>
      <c r="C2158" s="2" t="s">
        <v>67</v>
      </c>
    </row>
    <row r="2159" spans="1:3" ht="18.75">
      <c r="A2159" s="2">
        <v>9299</v>
      </c>
      <c r="B2159" s="2" t="s">
        <v>2407</v>
      </c>
      <c r="C2159" s="2" t="s">
        <v>41</v>
      </c>
    </row>
    <row r="2160" spans="1:3" ht="18.75">
      <c r="A2160" s="2">
        <v>9300</v>
      </c>
      <c r="B2160" s="2" t="s">
        <v>2408</v>
      </c>
      <c r="C2160" s="2" t="s">
        <v>1462</v>
      </c>
    </row>
    <row r="2161" spans="1:3" ht="18.75">
      <c r="A2161" s="2">
        <v>9302</v>
      </c>
      <c r="B2161" s="2" t="s">
        <v>2409</v>
      </c>
      <c r="C2161" s="2" t="s">
        <v>64</v>
      </c>
    </row>
    <row r="2162" spans="1:3" ht="18.75">
      <c r="A2162" s="2">
        <v>9308</v>
      </c>
      <c r="B2162" s="2" t="s">
        <v>1766</v>
      </c>
      <c r="C2162" s="2" t="s">
        <v>67</v>
      </c>
    </row>
    <row r="2163" spans="1:3" ht="18.75">
      <c r="A2163" s="2">
        <v>9310</v>
      </c>
      <c r="B2163" s="2" t="s">
        <v>2410</v>
      </c>
      <c r="C2163" s="2" t="s">
        <v>199</v>
      </c>
    </row>
    <row r="2164" spans="1:3" ht="18.75">
      <c r="A2164" s="2">
        <v>9311</v>
      </c>
      <c r="B2164" s="2" t="s">
        <v>2411</v>
      </c>
      <c r="C2164" s="2" t="s">
        <v>178</v>
      </c>
    </row>
    <row r="2165" spans="1:3" ht="18.75">
      <c r="A2165" s="2">
        <v>9318</v>
      </c>
      <c r="B2165" s="2" t="s">
        <v>2412</v>
      </c>
      <c r="C2165" s="2" t="s">
        <v>859</v>
      </c>
    </row>
    <row r="2166" spans="1:3" ht="18.75">
      <c r="A2166" s="2">
        <v>9321</v>
      </c>
      <c r="B2166" s="2" t="s">
        <v>2413</v>
      </c>
      <c r="C2166" s="2" t="s">
        <v>47</v>
      </c>
    </row>
    <row r="2167" spans="1:3" ht="18.75">
      <c r="A2167" s="2">
        <v>9330</v>
      </c>
      <c r="B2167" s="2" t="s">
        <v>2414</v>
      </c>
      <c r="C2167" s="2" t="s">
        <v>37</v>
      </c>
    </row>
    <row r="2168" spans="1:3" ht="18.75">
      <c r="A2168" s="2">
        <v>9332</v>
      </c>
      <c r="B2168" s="2" t="s">
        <v>2415</v>
      </c>
      <c r="C2168" s="2" t="s">
        <v>43</v>
      </c>
    </row>
    <row r="2169" spans="1:3" ht="18.75">
      <c r="A2169" s="2">
        <v>9333</v>
      </c>
      <c r="B2169" s="2" t="s">
        <v>2416</v>
      </c>
      <c r="C2169" s="2" t="s">
        <v>2417</v>
      </c>
    </row>
    <row r="2170" spans="1:3" ht="18.75">
      <c r="A2170" s="2">
        <v>9343</v>
      </c>
      <c r="B2170" s="2" t="s">
        <v>2418</v>
      </c>
      <c r="C2170" s="2" t="s">
        <v>37</v>
      </c>
    </row>
    <row r="2171" spans="1:3" ht="18.75">
      <c r="A2171" s="2">
        <v>9351</v>
      </c>
      <c r="B2171" s="2" t="s">
        <v>2419</v>
      </c>
      <c r="C2171" s="2" t="s">
        <v>1531</v>
      </c>
    </row>
    <row r="2172" spans="1:3" ht="18.75">
      <c r="A2172" s="2">
        <v>9352</v>
      </c>
      <c r="B2172" s="2" t="s">
        <v>2420</v>
      </c>
      <c r="C2172" s="2" t="s">
        <v>230</v>
      </c>
    </row>
    <row r="2173" spans="1:3" ht="18.75">
      <c r="A2173" s="2">
        <v>9353</v>
      </c>
      <c r="B2173" s="2" t="s">
        <v>2421</v>
      </c>
      <c r="C2173" s="2" t="s">
        <v>232</v>
      </c>
    </row>
    <row r="2174" spans="1:3" ht="18.75">
      <c r="A2174" s="2">
        <v>9358</v>
      </c>
      <c r="B2174" s="2" t="s">
        <v>2422</v>
      </c>
      <c r="C2174" s="2" t="s">
        <v>16</v>
      </c>
    </row>
    <row r="2175" spans="1:3" ht="18.75">
      <c r="A2175" s="2">
        <v>9361</v>
      </c>
      <c r="B2175" s="2" t="s">
        <v>2423</v>
      </c>
      <c r="C2175" s="2" t="s">
        <v>215</v>
      </c>
    </row>
    <row r="2176" spans="1:3" ht="18.75">
      <c r="A2176" s="2">
        <v>9366</v>
      </c>
      <c r="B2176" s="2" t="s">
        <v>2424</v>
      </c>
      <c r="C2176" s="2" t="s">
        <v>466</v>
      </c>
    </row>
    <row r="2177" spans="1:3" ht="18.75">
      <c r="A2177" s="2">
        <v>9373</v>
      </c>
      <c r="B2177" s="2" t="s">
        <v>2425</v>
      </c>
      <c r="C2177" s="2" t="s">
        <v>188</v>
      </c>
    </row>
    <row r="2178" spans="1:3" ht="18.75">
      <c r="A2178" s="2">
        <v>9388</v>
      </c>
      <c r="B2178" s="2" t="s">
        <v>2426</v>
      </c>
      <c r="C2178" s="2" t="s">
        <v>207</v>
      </c>
    </row>
    <row r="2179" spans="1:3" ht="18.75">
      <c r="A2179" s="2">
        <v>9389</v>
      </c>
      <c r="B2179" s="2" t="s">
        <v>2427</v>
      </c>
      <c r="C2179" s="2" t="s">
        <v>119</v>
      </c>
    </row>
    <row r="2180" spans="1:3" ht="18.75">
      <c r="A2180" s="2">
        <v>9393</v>
      </c>
      <c r="B2180" s="2" t="s">
        <v>2428</v>
      </c>
      <c r="C2180" s="2" t="s">
        <v>466</v>
      </c>
    </row>
    <row r="2181" spans="1:3" ht="18.75">
      <c r="A2181" s="2">
        <v>9397</v>
      </c>
      <c r="B2181" s="2" t="s">
        <v>2429</v>
      </c>
      <c r="C2181" s="2" t="s">
        <v>67</v>
      </c>
    </row>
    <row r="2182" spans="1:3" ht="18.75">
      <c r="A2182" s="2">
        <v>9414</v>
      </c>
      <c r="B2182" s="2" t="s">
        <v>2430</v>
      </c>
      <c r="C2182" s="2" t="s">
        <v>73</v>
      </c>
    </row>
    <row r="2183" spans="1:3" ht="18.75">
      <c r="A2183" s="2">
        <v>9415</v>
      </c>
      <c r="B2183" s="2" t="s">
        <v>2431</v>
      </c>
      <c r="C2183" s="2" t="s">
        <v>47</v>
      </c>
    </row>
    <row r="2184" spans="1:3" ht="18.75">
      <c r="A2184" s="2">
        <v>9428</v>
      </c>
      <c r="B2184" s="2" t="s">
        <v>2432</v>
      </c>
      <c r="C2184" s="2" t="s">
        <v>470</v>
      </c>
    </row>
    <row r="2185" spans="1:3" ht="18.75">
      <c r="A2185" s="2">
        <v>9455</v>
      </c>
      <c r="B2185" s="2" t="s">
        <v>2433</v>
      </c>
      <c r="C2185" s="2" t="s">
        <v>199</v>
      </c>
    </row>
    <row r="2186" spans="1:3" ht="18.75">
      <c r="A2186" s="2">
        <v>9456</v>
      </c>
      <c r="B2186" s="2" t="s">
        <v>2434</v>
      </c>
      <c r="C2186" s="2" t="s">
        <v>39</v>
      </c>
    </row>
    <row r="2187" spans="1:3" ht="18.75">
      <c r="A2187" s="2">
        <v>9457</v>
      </c>
      <c r="B2187" s="2" t="s">
        <v>2435</v>
      </c>
      <c r="C2187" s="2" t="s">
        <v>8</v>
      </c>
    </row>
    <row r="2188" spans="1:3" ht="18.75">
      <c r="A2188" s="2">
        <v>9462</v>
      </c>
      <c r="B2188" s="2" t="s">
        <v>2436</v>
      </c>
      <c r="C2188" s="2" t="s">
        <v>178</v>
      </c>
    </row>
    <row r="2189" spans="1:3" ht="18.75">
      <c r="A2189" s="2">
        <v>9530</v>
      </c>
      <c r="B2189" s="2" t="s">
        <v>2437</v>
      </c>
      <c r="C2189" s="2" t="s">
        <v>275</v>
      </c>
    </row>
    <row r="2190" spans="1:3" ht="18.75">
      <c r="A2190" s="2">
        <v>9536</v>
      </c>
      <c r="B2190" s="2" t="s">
        <v>2438</v>
      </c>
      <c r="C2190" s="2" t="s">
        <v>83</v>
      </c>
    </row>
    <row r="2191" spans="1:3" ht="18.75">
      <c r="A2191" s="2">
        <v>9551</v>
      </c>
      <c r="B2191" s="2" t="s">
        <v>2439</v>
      </c>
      <c r="C2191" s="2" t="s">
        <v>2440</v>
      </c>
    </row>
    <row r="2192" spans="1:3" ht="18.75">
      <c r="A2192" s="2">
        <v>9558</v>
      </c>
      <c r="B2192" s="2" t="s">
        <v>2441</v>
      </c>
      <c r="C2192" s="2" t="s">
        <v>2442</v>
      </c>
    </row>
    <row r="2193" spans="1:3" ht="18.75">
      <c r="A2193" s="2">
        <v>9559</v>
      </c>
      <c r="B2193" s="2" t="s">
        <v>2443</v>
      </c>
      <c r="C2193" s="2" t="s">
        <v>249</v>
      </c>
    </row>
    <row r="2194" spans="1:3" ht="18.75">
      <c r="A2194" s="2">
        <v>9566</v>
      </c>
      <c r="B2194" s="2" t="s">
        <v>2444</v>
      </c>
      <c r="C2194" s="2" t="s">
        <v>696</v>
      </c>
    </row>
    <row r="2195" spans="1:3" ht="18.75">
      <c r="A2195" s="2">
        <v>9567</v>
      </c>
      <c r="B2195" s="2" t="s">
        <v>2445</v>
      </c>
      <c r="C2195" s="2" t="s">
        <v>292</v>
      </c>
    </row>
    <row r="2196" spans="1:3" ht="18.75">
      <c r="A2196" s="2">
        <v>9575</v>
      </c>
      <c r="B2196" s="2" t="s">
        <v>2446</v>
      </c>
      <c r="C2196" s="2" t="s">
        <v>178</v>
      </c>
    </row>
    <row r="2197" spans="1:3" ht="18.75">
      <c r="A2197" s="2">
        <v>9581</v>
      </c>
      <c r="B2197" s="2" t="s">
        <v>2447</v>
      </c>
      <c r="C2197" s="2" t="s">
        <v>178</v>
      </c>
    </row>
    <row r="2198" spans="1:3" ht="18.75">
      <c r="A2198" s="2">
        <v>9586</v>
      </c>
      <c r="B2198" s="2" t="s">
        <v>2448</v>
      </c>
      <c r="C2198" s="2" t="s">
        <v>16</v>
      </c>
    </row>
    <row r="2199" spans="1:3" ht="18.75">
      <c r="A2199" s="2">
        <v>9596</v>
      </c>
      <c r="B2199" s="2" t="s">
        <v>2449</v>
      </c>
      <c r="C2199" s="2" t="s">
        <v>10</v>
      </c>
    </row>
    <row r="2200" spans="1:3" ht="18.75">
      <c r="A2200" s="2">
        <v>9619</v>
      </c>
      <c r="B2200" s="2" t="s">
        <v>2450</v>
      </c>
      <c r="C2200" s="2" t="s">
        <v>207</v>
      </c>
    </row>
    <row r="2201" spans="1:3" ht="18.75">
      <c r="A2201" s="2">
        <v>9633</v>
      </c>
      <c r="B2201" s="2" t="s">
        <v>2451</v>
      </c>
      <c r="C2201" s="2" t="s">
        <v>41</v>
      </c>
    </row>
    <row r="2202" spans="1:3" ht="18.75">
      <c r="A2202" s="2">
        <v>9666</v>
      </c>
      <c r="B2202" s="2" t="s">
        <v>2452</v>
      </c>
      <c r="C2202" s="2" t="s">
        <v>25</v>
      </c>
    </row>
    <row r="2203" spans="1:3" ht="18.75">
      <c r="A2203" s="2">
        <v>9668</v>
      </c>
      <c r="B2203" s="2" t="s">
        <v>2453</v>
      </c>
      <c r="C2203" s="2" t="s">
        <v>153</v>
      </c>
    </row>
    <row r="2204" spans="1:3" ht="18.75">
      <c r="A2204" s="2">
        <v>9673</v>
      </c>
      <c r="B2204" s="2" t="s">
        <v>2454</v>
      </c>
      <c r="C2204" s="2" t="s">
        <v>119</v>
      </c>
    </row>
    <row r="2205" spans="1:3" ht="18.75">
      <c r="A2205" s="2">
        <v>9678</v>
      </c>
      <c r="B2205" s="2" t="s">
        <v>2455</v>
      </c>
      <c r="C2205" s="2" t="s">
        <v>457</v>
      </c>
    </row>
    <row r="2206" spans="1:3" ht="18.75">
      <c r="A2206" s="2">
        <v>9681</v>
      </c>
      <c r="B2206" s="2" t="s">
        <v>2456</v>
      </c>
      <c r="C2206" s="2" t="s">
        <v>292</v>
      </c>
    </row>
    <row r="2207" spans="1:3" ht="18.75">
      <c r="A2207" s="2">
        <v>9688</v>
      </c>
      <c r="B2207" s="2" t="s">
        <v>2457</v>
      </c>
      <c r="C2207" s="2" t="s">
        <v>745</v>
      </c>
    </row>
    <row r="2208" spans="1:3" ht="18.75">
      <c r="A2208" s="2">
        <v>9689</v>
      </c>
      <c r="B2208" s="2" t="s">
        <v>2458</v>
      </c>
      <c r="C2208" s="2" t="s">
        <v>73</v>
      </c>
    </row>
    <row r="2209" spans="1:3" ht="18.75">
      <c r="A2209" s="2">
        <v>9693</v>
      </c>
      <c r="B2209" s="2" t="s">
        <v>2459</v>
      </c>
      <c r="C2209" s="2" t="s">
        <v>64</v>
      </c>
    </row>
    <row r="2210" spans="1:3" ht="18.75">
      <c r="A2210" s="2">
        <v>9694</v>
      </c>
      <c r="B2210" s="2" t="s">
        <v>2460</v>
      </c>
      <c r="C2210" s="2" t="s">
        <v>178</v>
      </c>
    </row>
    <row r="2211" spans="1:3" ht="18.75">
      <c r="A2211" s="6">
        <v>9698</v>
      </c>
      <c r="B2211" s="6" t="s">
        <v>2461</v>
      </c>
      <c r="C2211" s="6" t="s">
        <v>16</v>
      </c>
    </row>
    <row r="2212" spans="1:3" ht="18.75">
      <c r="A2212" s="2">
        <v>9721</v>
      </c>
      <c r="B2212" s="2" t="s">
        <v>2462</v>
      </c>
      <c r="C2212" s="2" t="s">
        <v>34</v>
      </c>
    </row>
    <row r="2213" spans="1:3" ht="18.75">
      <c r="A2213" s="2">
        <v>9738</v>
      </c>
      <c r="B2213" s="2" t="s">
        <v>2463</v>
      </c>
      <c r="C2213" s="2" t="s">
        <v>178</v>
      </c>
    </row>
    <row r="2214" spans="1:3" ht="18.75">
      <c r="A2214" s="2">
        <v>9752</v>
      </c>
      <c r="B2214" s="2" t="s">
        <v>2464</v>
      </c>
      <c r="C2214" s="2" t="s">
        <v>696</v>
      </c>
    </row>
    <row r="2215" spans="1:3" ht="18.75">
      <c r="A2215" s="2">
        <v>9754</v>
      </c>
      <c r="B2215" s="2" t="s">
        <v>2465</v>
      </c>
      <c r="C2215" s="2" t="s">
        <v>23</v>
      </c>
    </row>
    <row r="2216" spans="1:3" ht="18.75">
      <c r="A2216" s="2">
        <v>9755</v>
      </c>
      <c r="B2216" s="2" t="s">
        <v>2466</v>
      </c>
      <c r="C2216" s="2" t="s">
        <v>172</v>
      </c>
    </row>
    <row r="2217" spans="1:3" ht="18.75">
      <c r="A2217" s="2">
        <v>9756</v>
      </c>
      <c r="B2217" s="2" t="s">
        <v>2467</v>
      </c>
      <c r="C2217" s="2" t="s">
        <v>73</v>
      </c>
    </row>
    <row r="2218" spans="1:3" ht="18.75">
      <c r="A2218" s="2">
        <v>9757</v>
      </c>
      <c r="B2218" s="2" t="s">
        <v>2468</v>
      </c>
      <c r="C2218" s="2" t="s">
        <v>6</v>
      </c>
    </row>
    <row r="2219" spans="1:3" ht="18.75">
      <c r="A2219" s="2">
        <v>9765</v>
      </c>
      <c r="B2219" s="2" t="s">
        <v>2469</v>
      </c>
      <c r="C2219" s="2" t="s">
        <v>168</v>
      </c>
    </row>
    <row r="2220" spans="1:3" ht="18.75">
      <c r="A2220" s="2">
        <v>9770</v>
      </c>
      <c r="B2220" s="2" t="s">
        <v>2470</v>
      </c>
      <c r="C2220" s="2" t="s">
        <v>67</v>
      </c>
    </row>
    <row r="2221" spans="1:3" ht="18.75">
      <c r="A2221" s="2">
        <v>9777</v>
      </c>
      <c r="B2221" s="2" t="s">
        <v>2471</v>
      </c>
      <c r="C2221" s="2" t="s">
        <v>292</v>
      </c>
    </row>
    <row r="2222" spans="1:3" ht="18.75">
      <c r="A2222" s="2">
        <v>9778</v>
      </c>
      <c r="B2222" s="2" t="s">
        <v>2472</v>
      </c>
      <c r="C2222" s="2" t="s">
        <v>16</v>
      </c>
    </row>
    <row r="2223" spans="1:3" ht="18.75">
      <c r="A2223" s="2">
        <v>9782</v>
      </c>
      <c r="B2223" s="2" t="s">
        <v>2473</v>
      </c>
      <c r="C2223" s="2" t="s">
        <v>47</v>
      </c>
    </row>
    <row r="2224" spans="1:3" ht="18.75">
      <c r="A2224" s="2">
        <v>9798</v>
      </c>
      <c r="B2224" s="2" t="s">
        <v>2474</v>
      </c>
      <c r="C2224" s="2" t="s">
        <v>776</v>
      </c>
    </row>
    <row r="2225" spans="1:3" ht="18.75">
      <c r="A2225" s="2">
        <v>9807</v>
      </c>
      <c r="B2225" s="2" t="s">
        <v>2475</v>
      </c>
      <c r="C2225" s="2" t="s">
        <v>745</v>
      </c>
    </row>
    <row r="2226" spans="1:3" ht="18.75">
      <c r="A2226" s="2">
        <v>9809</v>
      </c>
      <c r="B2226" s="2" t="s">
        <v>2476</v>
      </c>
      <c r="C2226" s="2" t="s">
        <v>73</v>
      </c>
    </row>
    <row r="2227" spans="1:3" ht="18.75">
      <c r="A2227" s="2">
        <v>9812</v>
      </c>
      <c r="B2227" s="2" t="s">
        <v>2477</v>
      </c>
      <c r="C2227" s="2" t="s">
        <v>199</v>
      </c>
    </row>
    <row r="2228" spans="1:3" ht="18.75">
      <c r="A2228" s="2">
        <v>9823</v>
      </c>
      <c r="B2228" s="2" t="s">
        <v>2478</v>
      </c>
      <c r="C2228" s="2" t="s">
        <v>161</v>
      </c>
    </row>
    <row r="2229" spans="1:3" ht="18.75">
      <c r="A2229" s="2">
        <v>9824</v>
      </c>
      <c r="B2229" s="2" t="s">
        <v>2479</v>
      </c>
      <c r="C2229" s="2" t="s">
        <v>1780</v>
      </c>
    </row>
    <row r="2230" spans="1:3" ht="18.75">
      <c r="A2230" s="2">
        <v>9825</v>
      </c>
      <c r="B2230" s="2" t="s">
        <v>2480</v>
      </c>
      <c r="C2230" s="2" t="s">
        <v>16</v>
      </c>
    </row>
    <row r="2231" spans="1:3" ht="18.75">
      <c r="A2231" s="2">
        <v>9831</v>
      </c>
      <c r="B2231" s="2" t="s">
        <v>2481</v>
      </c>
      <c r="C2231" s="2" t="s">
        <v>292</v>
      </c>
    </row>
    <row r="2232" spans="1:3" ht="18.75">
      <c r="A2232" s="2">
        <v>9864</v>
      </c>
      <c r="B2232" s="2" t="s">
        <v>2482</v>
      </c>
      <c r="C2232" s="2" t="s">
        <v>10</v>
      </c>
    </row>
    <row r="2233" spans="1:3" ht="18.75">
      <c r="A2233" s="2">
        <v>9865</v>
      </c>
      <c r="B2233" s="2" t="s">
        <v>2483</v>
      </c>
      <c r="C2233" s="2" t="s">
        <v>199</v>
      </c>
    </row>
    <row r="2234" spans="1:3" ht="18.75">
      <c r="A2234" s="2">
        <v>9869</v>
      </c>
      <c r="B2234" s="2" t="s">
        <v>2484</v>
      </c>
      <c r="C2234" s="2" t="s">
        <v>37</v>
      </c>
    </row>
    <row r="2235" spans="1:3" ht="18.75">
      <c r="A2235" s="2">
        <v>9873</v>
      </c>
      <c r="B2235" s="2" t="s">
        <v>2485</v>
      </c>
      <c r="C2235" s="2" t="s">
        <v>1979</v>
      </c>
    </row>
    <row r="2236" spans="1:3" ht="18.75">
      <c r="A2236" s="2">
        <v>9879</v>
      </c>
      <c r="B2236" s="2" t="s">
        <v>2486</v>
      </c>
      <c r="C2236" s="2" t="s">
        <v>157</v>
      </c>
    </row>
    <row r="2237" spans="1:3" ht="18.75">
      <c r="A2237" s="2">
        <v>9886</v>
      </c>
      <c r="B2237" s="2" t="s">
        <v>2487</v>
      </c>
      <c r="C2237" s="2" t="s">
        <v>83</v>
      </c>
    </row>
    <row r="2238" spans="1:3" ht="18.75">
      <c r="A2238" s="2">
        <v>9887</v>
      </c>
      <c r="B2238" s="2" t="s">
        <v>2488</v>
      </c>
      <c r="C2238" s="2" t="s">
        <v>178</v>
      </c>
    </row>
    <row r="2239" spans="1:3" ht="18.75">
      <c r="A2239" s="2">
        <v>9888</v>
      </c>
      <c r="B2239" s="2" t="s">
        <v>2489</v>
      </c>
      <c r="C2239" s="2" t="s">
        <v>275</v>
      </c>
    </row>
    <row r="2240" spans="1:3" ht="18.75">
      <c r="A2240" s="2">
        <v>9889</v>
      </c>
      <c r="B2240" s="2" t="s">
        <v>2490</v>
      </c>
      <c r="C2240" s="2" t="s">
        <v>342</v>
      </c>
    </row>
    <row r="2241" spans="1:3" ht="18.75">
      <c r="A2241" s="2">
        <v>9890</v>
      </c>
      <c r="B2241" s="2" t="s">
        <v>2491</v>
      </c>
      <c r="C2241" s="2" t="s">
        <v>2492</v>
      </c>
    </row>
    <row r="2242" spans="1:3" ht="18.75">
      <c r="A2242" s="2">
        <v>9896</v>
      </c>
      <c r="B2242" s="2" t="s">
        <v>2493</v>
      </c>
      <c r="C2242" s="2" t="s">
        <v>39</v>
      </c>
    </row>
    <row r="2243" spans="1:3" ht="18.75">
      <c r="A2243" s="2">
        <v>9899</v>
      </c>
      <c r="B2243" s="2" t="s">
        <v>2494</v>
      </c>
      <c r="C2243" s="2" t="s">
        <v>199</v>
      </c>
    </row>
    <row r="2244" spans="1:3" ht="18.75">
      <c r="A2244" s="2">
        <v>9900</v>
      </c>
      <c r="B2244" s="2" t="s">
        <v>2495</v>
      </c>
      <c r="C2244" s="2" t="s">
        <v>2496</v>
      </c>
    </row>
    <row r="2245" spans="1:3" ht="18.75">
      <c r="A2245" s="2">
        <v>9901</v>
      </c>
      <c r="B2245" s="2" t="s">
        <v>2497</v>
      </c>
      <c r="C2245" s="2" t="s">
        <v>29</v>
      </c>
    </row>
    <row r="2246" spans="1:3" ht="18.75">
      <c r="A2246" s="7">
        <v>9902</v>
      </c>
      <c r="B2246" s="7" t="s">
        <v>2498</v>
      </c>
      <c r="C2246" s="7" t="s">
        <v>2499</v>
      </c>
    </row>
    <row r="2247" spans="1:3" ht="18.75">
      <c r="A2247" s="2">
        <v>9905</v>
      </c>
      <c r="B2247" s="2" t="s">
        <v>2500</v>
      </c>
      <c r="C2247" s="2" t="s">
        <v>161</v>
      </c>
    </row>
    <row r="2248" spans="1:3" ht="18.75">
      <c r="A2248" s="2">
        <v>9906</v>
      </c>
      <c r="B2248" s="2" t="s">
        <v>2501</v>
      </c>
      <c r="C2248" s="2" t="s">
        <v>172</v>
      </c>
    </row>
    <row r="2249" spans="1:3" ht="18.75">
      <c r="A2249" s="2">
        <v>9917</v>
      </c>
      <c r="B2249" s="2" t="s">
        <v>2502</v>
      </c>
      <c r="C2249" s="2" t="s">
        <v>738</v>
      </c>
    </row>
    <row r="2250" spans="1:3" ht="18.75">
      <c r="A2250" s="2">
        <v>9918</v>
      </c>
      <c r="B2250" s="2" t="s">
        <v>2503</v>
      </c>
      <c r="C2250" s="2" t="s">
        <v>10</v>
      </c>
    </row>
    <row r="2251" spans="1:3" ht="18.75">
      <c r="A2251" s="2">
        <v>9921</v>
      </c>
      <c r="B2251" s="2" t="s">
        <v>2504</v>
      </c>
      <c r="C2251" s="2" t="s">
        <v>207</v>
      </c>
    </row>
    <row r="2252" spans="1:3" ht="18.75">
      <c r="A2252" s="2">
        <v>9944</v>
      </c>
      <c r="B2252" s="2" t="s">
        <v>2505</v>
      </c>
      <c r="C2252" s="2" t="s">
        <v>43</v>
      </c>
    </row>
    <row r="2253" spans="1:3" ht="18.75">
      <c r="A2253" s="2">
        <v>9948</v>
      </c>
      <c r="B2253" s="2" t="s">
        <v>2506</v>
      </c>
      <c r="C2253" s="2" t="s">
        <v>222</v>
      </c>
    </row>
    <row r="2254" spans="1:3" ht="18.75">
      <c r="A2254" s="2">
        <v>9955</v>
      </c>
      <c r="B2254" s="2" t="s">
        <v>2507</v>
      </c>
      <c r="C2254" s="2" t="s">
        <v>23</v>
      </c>
    </row>
    <row r="2255" spans="1:3" ht="18.75">
      <c r="A2255" s="2">
        <v>9957</v>
      </c>
      <c r="B2255" s="2" t="s">
        <v>2508</v>
      </c>
      <c r="C2255" s="2" t="s">
        <v>6</v>
      </c>
    </row>
    <row r="2256" spans="1:3" ht="18.75">
      <c r="A2256" s="2">
        <v>9968</v>
      </c>
      <c r="B2256" s="2" t="s">
        <v>2509</v>
      </c>
      <c r="C2256" s="2" t="s">
        <v>83</v>
      </c>
    </row>
    <row r="2257" spans="1:3" ht="18.75">
      <c r="A2257" s="2">
        <v>9985</v>
      </c>
      <c r="B2257" s="2" t="s">
        <v>2510</v>
      </c>
      <c r="C2257" s="2" t="s">
        <v>601</v>
      </c>
    </row>
    <row r="2258" spans="1:3" ht="18.75">
      <c r="A2258" s="2">
        <v>9986</v>
      </c>
      <c r="B2258" s="2" t="s">
        <v>2511</v>
      </c>
      <c r="C2258" s="2" t="s">
        <v>83</v>
      </c>
    </row>
    <row r="2259" spans="1:3" ht="18.75">
      <c r="A2259" s="2">
        <v>9987</v>
      </c>
      <c r="B2259" s="2" t="s">
        <v>2512</v>
      </c>
      <c r="C2259" s="2" t="s">
        <v>476</v>
      </c>
    </row>
    <row r="2260" spans="1:3" ht="18.75">
      <c r="A2260" s="2">
        <v>9990</v>
      </c>
      <c r="B2260" s="2" t="s">
        <v>2513</v>
      </c>
      <c r="C2260" s="2" t="s">
        <v>39</v>
      </c>
    </row>
    <row r="2261" spans="1:3" ht="18.75">
      <c r="A2261" s="2">
        <v>9991</v>
      </c>
      <c r="B2261" s="2" t="s">
        <v>2514</v>
      </c>
      <c r="C2261" s="2" t="s">
        <v>73</v>
      </c>
    </row>
    <row r="2262" spans="1:3" ht="18.75">
      <c r="A2262" s="2">
        <v>9995</v>
      </c>
      <c r="B2262" s="2" t="s">
        <v>2515</v>
      </c>
      <c r="C2262" s="2" t="s">
        <v>47</v>
      </c>
    </row>
    <row r="2263" spans="1:3" ht="18.75">
      <c r="A2263" s="2">
        <v>9997</v>
      </c>
      <c r="B2263" s="2" t="s">
        <v>2516</v>
      </c>
      <c r="C2263" s="2" t="s">
        <v>2517</v>
      </c>
    </row>
    <row r="2264" spans="1:3" ht="18.75">
      <c r="A2264" s="2">
        <v>9999</v>
      </c>
      <c r="B2264" s="2" t="s">
        <v>2518</v>
      </c>
      <c r="C2264" s="2" t="s">
        <v>159</v>
      </c>
    </row>
  </sheetData>
  <sheetProtection/>
  <conditionalFormatting sqref="B73">
    <cfRule type="expression" priority="5" dxfId="17" stopIfTrue="1">
      <formula>AND(COUNTIF($B$73,B73)&gt;1,NOT(ISBLANK(B73)))</formula>
    </cfRule>
  </conditionalFormatting>
  <conditionalFormatting sqref="B427">
    <cfRule type="expression" priority="3" dxfId="17" stopIfTrue="1">
      <formula>AND(COUNTIF($B$427,B427)&gt;1,NOT(ISBLANK(B427)))</formula>
    </cfRule>
  </conditionalFormatting>
  <conditionalFormatting sqref="B1088:C1088">
    <cfRule type="expression" priority="2" dxfId="17" stopIfTrue="1">
      <formula>AND(COUNTIF($B$1088:$C$1088,B1088)&gt;1,NOT(ISBLANK(B1088)))</formula>
    </cfRule>
  </conditionalFormatting>
  <conditionalFormatting sqref="B1387">
    <cfRule type="expression" priority="4" dxfId="17" stopIfTrue="1">
      <formula>AND(COUNTIF($B$1387,B1387)&gt;1,NOT(ISBLANK(B1387)))</formula>
    </cfRule>
  </conditionalFormatting>
  <conditionalFormatting sqref="A2178">
    <cfRule type="expression" priority="1" dxfId="17" stopIfTrue="1">
      <formula>AND(COUNTIF($A$2178,A2178)&gt;1,NOT(ISBLANK(A2178)))</formula>
    </cfRule>
  </conditionalFormatting>
  <conditionalFormatting sqref="A2265:A65536">
    <cfRule type="expression" priority="12" dxfId="17" stopIfTrue="1">
      <formula>AND(COUNTIF($A$2265:$A$65536,A2265)&gt;1,NOT(ISBLANK(A2265)))</formula>
    </cfRule>
  </conditionalFormatting>
  <conditionalFormatting sqref="A1:A2177 A2179:A2264">
    <cfRule type="expression" priority="6" dxfId="17" stopIfTrue="1">
      <formula>AND(COUNTIF($A$1:$A$2177,A1)+COUNTIF($A$2179:$A$2264,A1)&gt;1,NOT(ISBLANK(A1)))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Take Me Hand</cp:lastModifiedBy>
  <dcterms:created xsi:type="dcterms:W3CDTF">2024-03-02T10:09:15Z</dcterms:created>
  <dcterms:modified xsi:type="dcterms:W3CDTF">2024-04-28T00:09:39Z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D8ABB08D290A46A0964D0AAA27DA6D57_13</vt:lpwstr>
  </property>
  <property fmtid="{D5CDD505-2E9C-101B-9397-08002B2CF9AE}" pid="4" name="KSOProductBuildV">
    <vt:lpwstr>2052-12.1.0.16729</vt:lpwstr>
  </property>
</Properties>
</file>