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790" activeTab="0"/>
  </bookViews>
  <sheets>
    <sheet name="Sheet1" sheetId="1" r:id="rId1"/>
  </sheets>
  <definedNames>
    <definedName name="_xlnm._FilterDatabase" localSheetId="0" hidden="1">'Sheet1'!$A$1:$A$3593</definedName>
  </definedNames>
  <calcPr fullCalcOnLoad="1"/>
</workbook>
</file>

<file path=xl/sharedStrings.xml><?xml version="1.0" encoding="utf-8"?>
<sst xmlns="http://schemas.openxmlformats.org/spreadsheetml/2006/main" count="7191" uniqueCount="3859">
  <si>
    <t>会员名称</t>
  </si>
  <si>
    <t>地区</t>
  </si>
  <si>
    <t>袁家将鸽舍-袁国栋</t>
  </si>
  <si>
    <t>安徽安庆</t>
  </si>
  <si>
    <t>火头军鸽舍-董小强</t>
  </si>
  <si>
    <t>安徽阜阳</t>
  </si>
  <si>
    <t>王大海</t>
  </si>
  <si>
    <t>安徽合肥</t>
  </si>
  <si>
    <t>顺风壹號</t>
  </si>
  <si>
    <t>鑫瑞飞翔-何文东</t>
  </si>
  <si>
    <t>安徽黄山</t>
  </si>
  <si>
    <t>灵山壹號鴿舍-于鹏海</t>
  </si>
  <si>
    <t>安徽蒙城</t>
  </si>
  <si>
    <t>庞立新</t>
  </si>
  <si>
    <t>北京</t>
  </si>
  <si>
    <t>曾建</t>
  </si>
  <si>
    <t>北京蓝天勝地-高奇</t>
  </si>
  <si>
    <t>谢磊＋班增华</t>
  </si>
  <si>
    <t>日月天＋富于鸽苑-于涛</t>
  </si>
  <si>
    <t>北京海涛鸽舍-刘洪志</t>
  </si>
  <si>
    <t>闫全会＋马振辉</t>
  </si>
  <si>
    <t>北京天宇鸽业-孟庆宇</t>
  </si>
  <si>
    <t>罗洋</t>
  </si>
  <si>
    <t>霍有泉</t>
  </si>
  <si>
    <t>张胜利</t>
  </si>
  <si>
    <t>新华鸽舍-李新华</t>
  </si>
  <si>
    <t>龙昌鸽舍</t>
  </si>
  <si>
    <t>顺鑫鸽舍</t>
  </si>
  <si>
    <t>李继海</t>
  </si>
  <si>
    <t>领翔鸽舍-王长领</t>
  </si>
  <si>
    <t>赵立海＋吴峰</t>
  </si>
  <si>
    <t>张立斌</t>
  </si>
  <si>
    <t>孙福龙</t>
  </si>
  <si>
    <t>吕振东</t>
  </si>
  <si>
    <t>李峡</t>
  </si>
  <si>
    <t>惠泽鸽舍-李惠泽</t>
  </si>
  <si>
    <t>陈淑春</t>
  </si>
  <si>
    <t>刘永军</t>
  </si>
  <si>
    <t>军鸽畅东方-刘小军</t>
  </si>
  <si>
    <t>北京金惠园-郭鹏</t>
  </si>
  <si>
    <t>统领三军-石磊</t>
  </si>
  <si>
    <t>欣明赛鸽-程明</t>
  </si>
  <si>
    <t>郝春华</t>
  </si>
  <si>
    <t>苏航</t>
  </si>
  <si>
    <t>强杰赛鸽-朱强</t>
  </si>
  <si>
    <t>大兴来福鸽舍-裴来福</t>
  </si>
  <si>
    <t>韩国江</t>
  </si>
  <si>
    <t>林林赛鸽-张林</t>
  </si>
  <si>
    <t>吴迪</t>
  </si>
  <si>
    <t>张庆辉</t>
  </si>
  <si>
    <t>李鑫宝＋张维</t>
  </si>
  <si>
    <t>尚翼轩鸽舍-周参</t>
  </si>
  <si>
    <t>北京乔治鸽业-谢士柱</t>
  </si>
  <si>
    <t>王文祥</t>
  </si>
  <si>
    <t>殷得元</t>
  </si>
  <si>
    <t>真飞神快垚鑫舍-石卫松</t>
  </si>
  <si>
    <t>天成赛鸽-乔瑞萍</t>
  </si>
  <si>
    <t>福鑫鸽舍-范秀军</t>
  </si>
  <si>
    <t>胡志永</t>
  </si>
  <si>
    <t>京秦赛鸽-孙海东＋王占宽</t>
  </si>
  <si>
    <t>刘一建</t>
  </si>
  <si>
    <t>刘士旺</t>
  </si>
  <si>
    <t>孙彦东＋王久刚</t>
  </si>
  <si>
    <t>北京嘉禾</t>
  </si>
  <si>
    <t>北京佳翔赛鸽-郭明宇</t>
  </si>
  <si>
    <t>北京维达鸽舍-李建达</t>
  </si>
  <si>
    <t>龙胜久天-孙宝全</t>
  </si>
  <si>
    <t>刘立军</t>
  </si>
  <si>
    <t>周桂民</t>
  </si>
  <si>
    <t>李生东</t>
  </si>
  <si>
    <t>志飞赛鸽-房志飞</t>
  </si>
  <si>
    <t>平凡鸽舍-焦连会</t>
  </si>
  <si>
    <t>岳敬国＋岳天赐</t>
  </si>
  <si>
    <t>北京如意-刘风财</t>
  </si>
  <si>
    <t>奥晟鸽业-薛安春</t>
  </si>
  <si>
    <t>高坤</t>
  </si>
  <si>
    <t>朝阳公寓-赵朝阳</t>
  </si>
  <si>
    <t>腾飞顺安-孙治安</t>
  </si>
  <si>
    <t>赵晓波</t>
  </si>
  <si>
    <t>幸运＋张晨</t>
  </si>
  <si>
    <t>徐瑞清</t>
  </si>
  <si>
    <t>翟占玮</t>
  </si>
  <si>
    <t>京雷鸽舍-王雷</t>
  </si>
  <si>
    <t>梁聪</t>
  </si>
  <si>
    <t>张博文＋张文豪</t>
  </si>
  <si>
    <t>先遣队-刘建国</t>
  </si>
  <si>
    <t>北京方志强</t>
  </si>
  <si>
    <t>孙凯</t>
  </si>
  <si>
    <t>北京满中鸽舍-王军</t>
  </si>
  <si>
    <t>郭杰</t>
  </si>
  <si>
    <t>华龙鸽舍</t>
  </si>
  <si>
    <t>曹侠＋张坤</t>
  </si>
  <si>
    <t>5599鸽舍-李婓</t>
  </si>
  <si>
    <t>北京赛鸽天下-于新</t>
  </si>
  <si>
    <t>刘志新</t>
  </si>
  <si>
    <t>高志怀＋谢文胜</t>
  </si>
  <si>
    <t>北京金海源赛鸽-崔伟</t>
  </si>
  <si>
    <t>李尚拓</t>
  </si>
  <si>
    <t>易建涛</t>
  </si>
  <si>
    <t>书林鸽舍-张书林</t>
  </si>
  <si>
    <t>守祥鸽舍-刘守祥</t>
  </si>
  <si>
    <t>李卫军</t>
  </si>
  <si>
    <t>聚翔苑-刘成</t>
  </si>
  <si>
    <t>鹏鹤俊友鸽苑-刘俊友</t>
  </si>
  <si>
    <t>白晓</t>
  </si>
  <si>
    <t>木林森鸽舍</t>
  </si>
  <si>
    <t>北京仁合鸽业</t>
  </si>
  <si>
    <t>钤铭鸽舍-李建民</t>
  </si>
  <si>
    <t>金福来-杜光辉</t>
  </si>
  <si>
    <t>盛仕德鸽业</t>
  </si>
  <si>
    <t>北京铭泽鸽舍</t>
  </si>
  <si>
    <t>博弈赛鸽-柯景涛</t>
  </si>
  <si>
    <t>福建泉州</t>
  </si>
  <si>
    <t>张国文</t>
  </si>
  <si>
    <t>甘肃白银</t>
  </si>
  <si>
    <t>启明鸽缘-金明兴</t>
  </si>
  <si>
    <t>甘肃兰州</t>
  </si>
  <si>
    <t>蓝天鸽苑-张广杰</t>
  </si>
  <si>
    <t>宇阳鸽舍-刘文选</t>
  </si>
  <si>
    <t>甘肃陇南</t>
  </si>
  <si>
    <t>凤鸣九州-陈吉</t>
  </si>
  <si>
    <t>甘肃武威</t>
  </si>
  <si>
    <t>广东豪鸽毒团队-李博敏</t>
  </si>
  <si>
    <t>广东潮州</t>
  </si>
  <si>
    <t>凤翔赛鸽</t>
  </si>
  <si>
    <t>广东佛山</t>
  </si>
  <si>
    <t>广州嘉达医药-陈浩男</t>
  </si>
  <si>
    <t>广东广州</t>
  </si>
  <si>
    <t>金塔鸽舍-黄培庭＋周泽江</t>
  </si>
  <si>
    <t>广东汕尾</t>
  </si>
  <si>
    <t>王士威</t>
  </si>
  <si>
    <t>河北安平</t>
  </si>
  <si>
    <t>轩宇鸽舍</t>
  </si>
  <si>
    <t>骏德翔鸽舍</t>
  </si>
  <si>
    <t>强盛鸽舍-王军强</t>
  </si>
  <si>
    <t>胡学峰</t>
  </si>
  <si>
    <t>河北安新</t>
  </si>
  <si>
    <t>双欣鸽舍-王佳欣</t>
  </si>
  <si>
    <t>河北保定</t>
  </si>
  <si>
    <t>金鑫鸽舍-戎艳泉</t>
  </si>
  <si>
    <t>崔同军</t>
  </si>
  <si>
    <t>北斗鑫</t>
  </si>
  <si>
    <t>姚金栋</t>
  </si>
  <si>
    <t>高冬凉</t>
  </si>
  <si>
    <t>李亚枫</t>
  </si>
  <si>
    <t>史建国</t>
  </si>
  <si>
    <t>石来源</t>
  </si>
  <si>
    <t>真飞神快团队-李国东</t>
  </si>
  <si>
    <t>志辉鸽舍-唐志辉</t>
  </si>
  <si>
    <t>华雯鸽舍-史俊杰</t>
  </si>
  <si>
    <t>樊禹哲</t>
  </si>
  <si>
    <t>鑫翼翔厵鸽舍</t>
  </si>
  <si>
    <t>刘泽波</t>
  </si>
  <si>
    <t>六一鸽舍-刘义＋赵志广</t>
  </si>
  <si>
    <t>丁四鸽＋99鸽</t>
  </si>
  <si>
    <t>友谊联队-李鹏</t>
  </si>
  <si>
    <t>卢猛＋超强联盟</t>
  </si>
  <si>
    <t>河北南乐天-李海南</t>
  </si>
  <si>
    <t>锋云鸽舍-李建朋</t>
  </si>
  <si>
    <t>百翔赛鸽-陈凯</t>
  </si>
  <si>
    <t>卢猛＋韩聪</t>
  </si>
  <si>
    <t>天浩赛鸽-贾云虎</t>
  </si>
  <si>
    <t>张立强</t>
  </si>
  <si>
    <t>金翅祥云</t>
  </si>
  <si>
    <t>旭日阳光-单云亮</t>
  </si>
  <si>
    <t>河北泊头</t>
  </si>
  <si>
    <t>阳光赛鸽-刘明旺</t>
  </si>
  <si>
    <t>神州行</t>
  </si>
  <si>
    <t>呱呱脆梨店-姚涛</t>
  </si>
  <si>
    <t>分秒必争鸽苑-董南南</t>
  </si>
  <si>
    <t>河北沧州</t>
  </si>
  <si>
    <t>沐源浴鸽-叶成乐</t>
  </si>
  <si>
    <t>海阔天空-杨洪玉</t>
  </si>
  <si>
    <t>赵倩</t>
  </si>
  <si>
    <t>焦少华</t>
  </si>
  <si>
    <t>河北腾飛赛鸽-张超</t>
  </si>
  <si>
    <t>马凤明</t>
  </si>
  <si>
    <t>天台鸽业-胡树棵</t>
  </si>
  <si>
    <t>赵波＋思宇</t>
  </si>
  <si>
    <t>曹旭东</t>
  </si>
  <si>
    <t>张啸鑫＋张富华</t>
  </si>
  <si>
    <t>吴桥战队-赵建强</t>
  </si>
  <si>
    <t>青云鸽舍-李云</t>
  </si>
  <si>
    <t>开拓鸽舍-胡新民</t>
  </si>
  <si>
    <t>永翔鸽舍-杨红志</t>
  </si>
  <si>
    <t>直通快道-胡新树</t>
  </si>
  <si>
    <t>胡延强</t>
  </si>
  <si>
    <t>天时达鸽舍＋张箫际</t>
  </si>
  <si>
    <t>林美殷宏吉祥鸽苑-闫铁军</t>
  </si>
  <si>
    <t>河北昌黎</t>
  </si>
  <si>
    <t>豪飞公棚</t>
  </si>
  <si>
    <t>金羽云天父子鸽舍-王仲</t>
  </si>
  <si>
    <t>河北承德</t>
  </si>
  <si>
    <t>蓝宇鸽舍-李永立</t>
  </si>
  <si>
    <t>河北大城</t>
  </si>
  <si>
    <t>景城鸽业-田联学</t>
  </si>
  <si>
    <t>河北定州</t>
  </si>
  <si>
    <t>李紫瑞</t>
  </si>
  <si>
    <t>河北故城</t>
  </si>
  <si>
    <t>老赵鸽舍</t>
  </si>
  <si>
    <t>李金雪</t>
  </si>
  <si>
    <t>土庄家鸽业-王朝军</t>
  </si>
  <si>
    <t>河北邯郸</t>
  </si>
  <si>
    <t>兄弟鸽业-冯志军</t>
  </si>
  <si>
    <t>牛家鸽舍-牛泽芝</t>
  </si>
  <si>
    <t>大庆鸽舍</t>
  </si>
  <si>
    <t>赛鸽苑-秦好达</t>
  </si>
  <si>
    <t>衡水-赵建秋</t>
  </si>
  <si>
    <t>河北衡水</t>
  </si>
  <si>
    <t>聚天红鸽舍</t>
  </si>
  <si>
    <t>旭东鸽苑-王玉广</t>
  </si>
  <si>
    <t>河北鑫源春棚-杨旭乐</t>
  </si>
  <si>
    <t>八英里父子鸽舍</t>
  </si>
  <si>
    <t>河北廊坊</t>
  </si>
  <si>
    <t>张鹤</t>
  </si>
  <si>
    <t>张建</t>
  </si>
  <si>
    <t>张俊</t>
  </si>
  <si>
    <t>冠鸽缘-高策</t>
  </si>
  <si>
    <t>锦翔鸽舍-丁立胜</t>
  </si>
  <si>
    <t>固安赛鸽小名人-王双全</t>
  </si>
  <si>
    <t>佳烨鸽舍-吕铁良</t>
  </si>
  <si>
    <t>鼎盛鸽舍</t>
  </si>
  <si>
    <t>可欣鸽业-王振军</t>
  </si>
  <si>
    <t>金翼鸽业-潘亮</t>
  </si>
  <si>
    <t>文龙鸽苑＋张国</t>
  </si>
  <si>
    <t>鑫好运来鸽舍</t>
  </si>
  <si>
    <t>赵洋洋</t>
  </si>
  <si>
    <t>云翼鸽舍-翟凯歌</t>
  </si>
  <si>
    <t>河北香河-王光志</t>
  </si>
  <si>
    <t>宋老大鸽舍</t>
  </si>
  <si>
    <t>河北迁安</t>
  </si>
  <si>
    <t>启勋鸽舍</t>
  </si>
  <si>
    <t>河北秦皇岛</t>
  </si>
  <si>
    <t>豪怡赛鸽-朱子豪＋朱子怡</t>
  </si>
  <si>
    <t>前程似锦-程宏勇</t>
  </si>
  <si>
    <t>忠锴赛鸽-冯泽锴</t>
  </si>
  <si>
    <t>博莹鸽舍-陈莹莹</t>
  </si>
  <si>
    <t>物华天宝-李天宝</t>
  </si>
  <si>
    <t>张步强</t>
  </si>
  <si>
    <t>中豪赛鸽-温家豪</t>
  </si>
  <si>
    <t>胡殿孝金欣意鸽舍</t>
  </si>
  <si>
    <t>冯立刚</t>
  </si>
  <si>
    <t>施礼才</t>
  </si>
  <si>
    <t>玉龙爱心公棚-刘永泉</t>
  </si>
  <si>
    <t>王沐琛</t>
  </si>
  <si>
    <t>河北任丘</t>
  </si>
  <si>
    <t>任丘昊宁春棚-刘昊</t>
  </si>
  <si>
    <t>鑫华鸽业-张富华</t>
  </si>
  <si>
    <t>津洁鸽派-樊洁</t>
  </si>
  <si>
    <t>河北三河</t>
  </si>
  <si>
    <t>火箭军-李志新+东关鸽苑</t>
  </si>
  <si>
    <t>河北山海关</t>
  </si>
  <si>
    <t>顺顺赛鸽用品旗舰店</t>
  </si>
  <si>
    <t>河北石家庄</t>
  </si>
  <si>
    <t>河北德冠春棚</t>
  </si>
  <si>
    <t>雅森鸽舍＋纵横国际</t>
  </si>
  <si>
    <t>大星鸽舍-贾伟星</t>
  </si>
  <si>
    <t>李晓峰</t>
  </si>
  <si>
    <t>姬兆亮</t>
  </si>
  <si>
    <t>腾凰国际-齐翠彦</t>
  </si>
  <si>
    <t>森冠鸽苑-李敏</t>
  </si>
  <si>
    <t>杨波</t>
  </si>
  <si>
    <t>54243部队＋崔江辉</t>
  </si>
  <si>
    <t>倪伟平</t>
  </si>
  <si>
    <t>无极壹號鸽舍</t>
  </si>
  <si>
    <t>百鸟朝凤-孙彦灵</t>
  </si>
  <si>
    <t>京泉阁赛鸽</t>
  </si>
  <si>
    <t>神州鸽手</t>
  </si>
  <si>
    <t>李志斌＋李东</t>
  </si>
  <si>
    <t>李魁</t>
  </si>
  <si>
    <t>龙飞天下-袁龙飞</t>
  </si>
  <si>
    <t>张艳军</t>
  </si>
  <si>
    <t>皓月长空-秦月涛</t>
  </si>
  <si>
    <t>杨建军</t>
  </si>
  <si>
    <t>吕志鹏</t>
  </si>
  <si>
    <t>龙凤呈祥-杨力波</t>
  </si>
  <si>
    <t>申胜会</t>
  </si>
  <si>
    <t>李朋雷</t>
  </si>
  <si>
    <t>先锋稳赢-冯永坤</t>
  </si>
  <si>
    <t>江苏王建赛鸽-王建＋杨庆锋</t>
  </si>
  <si>
    <t>王志刚</t>
  </si>
  <si>
    <t>福满生辉-满同生</t>
  </si>
  <si>
    <t>世恒鸽舍-李博</t>
  </si>
  <si>
    <t>极光鸽舍-郝欣怡</t>
  </si>
  <si>
    <t>龙泰鸽苑-张亚龙</t>
  </si>
  <si>
    <t>168鸽舍-孙宽</t>
  </si>
  <si>
    <t>牛坤峰</t>
  </si>
  <si>
    <t>河北肃宁</t>
  </si>
  <si>
    <t>唐山阳光</t>
  </si>
  <si>
    <t>河北唐山</t>
  </si>
  <si>
    <t>瑞昌鸽业</t>
  </si>
  <si>
    <t>百鸟朝凤-武贵文</t>
  </si>
  <si>
    <t>依依鸽舍</t>
  </si>
  <si>
    <t>天雪鸽苑-王连昆</t>
  </si>
  <si>
    <t>冠翔鸽舍-李鹏华</t>
  </si>
  <si>
    <t>万海涛</t>
  </si>
  <si>
    <t>阎新来</t>
  </si>
  <si>
    <t>唐山张氏盛达集团-程丽-张猛超</t>
  </si>
  <si>
    <t>陈刚</t>
  </si>
  <si>
    <t>天宝鸽舍-郑青露</t>
  </si>
  <si>
    <t>迁安实战鸽舍-王铁山</t>
  </si>
  <si>
    <t>唐山沐菲赛鸽-谷浩军</t>
  </si>
  <si>
    <t>唐山-宁硕鸽舍-孙满金</t>
  </si>
  <si>
    <t>陈绍华</t>
  </si>
  <si>
    <t>张洪友</t>
  </si>
  <si>
    <t>阁天羽-张钊＋湾仔鸽舍</t>
  </si>
  <si>
    <t>果立杰</t>
  </si>
  <si>
    <t>光明赛鸽-张哲峰</t>
  </si>
  <si>
    <t>陈涛</t>
  </si>
  <si>
    <t>一马当先-金翼天英-樊亚楠</t>
  </si>
  <si>
    <t>新翔赛鸽-崔立新</t>
  </si>
  <si>
    <t>唐山泽泰-李金超</t>
  </si>
  <si>
    <t>黄金海岸赛鸽-宋光辉</t>
  </si>
  <si>
    <t>张金宝</t>
  </si>
  <si>
    <t>王宝全</t>
  </si>
  <si>
    <t>张卫东</t>
  </si>
  <si>
    <t>富海商贸-李富海</t>
  </si>
  <si>
    <t>高晓彤＋王强</t>
  </si>
  <si>
    <t>张杨雨飞</t>
  </si>
  <si>
    <t>祥达赛鸽-吴大</t>
  </si>
  <si>
    <t>No.1-刘利良</t>
  </si>
  <si>
    <t>安国李帅</t>
  </si>
  <si>
    <t>唐山文杉鸽舍-赵灿</t>
  </si>
  <si>
    <t>丽华鸽舍-肖丽华</t>
  </si>
  <si>
    <t>稳战鸽业-李海山</t>
  </si>
  <si>
    <t>槿悦赛鸽</t>
  </si>
  <si>
    <t>大勇赛鸽-刘振勇</t>
  </si>
  <si>
    <t>华雨鸽舍-谢卫华</t>
  </si>
  <si>
    <t>彤乐赛鸽-李潮</t>
  </si>
  <si>
    <t>蔡瑞忠</t>
  </si>
  <si>
    <t>唐山鸿达赛鸽</t>
  </si>
  <si>
    <t>名成飞鸽</t>
  </si>
  <si>
    <t>白兰鸽齐文博＋侯民</t>
  </si>
  <si>
    <t>河北秋天鸽业＋杨辉</t>
  </si>
  <si>
    <t>河北献县</t>
  </si>
  <si>
    <t>尹健丽</t>
  </si>
  <si>
    <t>河北香河</t>
  </si>
  <si>
    <t>耿颂</t>
  </si>
  <si>
    <t>河北辛集</t>
  </si>
  <si>
    <t>一鸣鸽舍-李小波</t>
  </si>
  <si>
    <t>河北新乐</t>
  </si>
  <si>
    <t>孙云岭</t>
  </si>
  <si>
    <t>河北邢台</t>
  </si>
  <si>
    <t>牛城顺达赛鸽-侯卫超</t>
  </si>
  <si>
    <t>元昌国际</t>
  </si>
  <si>
    <t>吉祥赛鸽-南飞</t>
  </si>
  <si>
    <t>强速九州-杨卫强</t>
  </si>
  <si>
    <t>李振雷+郭彬彬+刘文进</t>
  </si>
  <si>
    <t>鑫天红赛鸽-南卫华</t>
  </si>
  <si>
    <t>卫护军</t>
  </si>
  <si>
    <t>申同向</t>
  </si>
  <si>
    <t>富军鸽业-王富军</t>
  </si>
  <si>
    <t>河北宣化</t>
  </si>
  <si>
    <t>安防监控-王金强</t>
  </si>
  <si>
    <t>春秋捷胜-于龙祥</t>
  </si>
  <si>
    <t>河北盐山</t>
  </si>
  <si>
    <t>李旭</t>
  </si>
  <si>
    <t>河北燕郊</t>
  </si>
  <si>
    <t>刘广金</t>
  </si>
  <si>
    <t>新千羽千翔公棚-任彤德</t>
  </si>
  <si>
    <t>河北张家口</t>
  </si>
  <si>
    <t>A牛記名车-樊智鹏</t>
  </si>
  <si>
    <t>张家口龙鑫公棚-吕艳丽</t>
  </si>
  <si>
    <t>河北俊兵酒业-王俊兵</t>
  </si>
  <si>
    <t>尚义</t>
  </si>
  <si>
    <t>兄弟鸽舍-岳志刚</t>
  </si>
  <si>
    <t>庆翔公棚-赵开明</t>
  </si>
  <si>
    <t>李宝刚</t>
  </si>
  <si>
    <t>鸿鑫鸽舍-龚树刚</t>
  </si>
  <si>
    <t>DDYJ-张立业</t>
  </si>
  <si>
    <t>河北正定</t>
  </si>
  <si>
    <t>冀尔鸽业-王春成</t>
  </si>
  <si>
    <t>河北涿州</t>
  </si>
  <si>
    <t>江涛鸽舍</t>
  </si>
  <si>
    <t>鸣旗长胜-刘庆胜</t>
  </si>
  <si>
    <t>河南安阳</t>
  </si>
  <si>
    <t>鸿极正悦-侯民</t>
  </si>
  <si>
    <t>王金成</t>
  </si>
  <si>
    <t>河南开封</t>
  </si>
  <si>
    <t>宇晨鸽业-王大宇</t>
  </si>
  <si>
    <t>河南南阳</t>
  </si>
  <si>
    <t>天宇鸽舍赵兵元＋李玉国</t>
  </si>
  <si>
    <t>河南郑州</t>
  </si>
  <si>
    <t>石志鹏＋杨腾晖</t>
  </si>
  <si>
    <t>柏宇鸽舍-赵义杰＋赵东强</t>
  </si>
  <si>
    <t>华远公棚-许建军</t>
  </si>
  <si>
    <t>李治国</t>
  </si>
  <si>
    <t>小龙鸽舍-张俊龙</t>
  </si>
  <si>
    <t>龚东海</t>
  </si>
  <si>
    <t>河南周口</t>
  </si>
  <si>
    <t>鸿运东兴-杨宁</t>
  </si>
  <si>
    <t>黑龙江安达</t>
  </si>
  <si>
    <t>永超65551鸽舍</t>
  </si>
  <si>
    <t>金广灵湖牧业-杨权清</t>
  </si>
  <si>
    <t>合赢盛-王晨光</t>
  </si>
  <si>
    <t>恒正赛鸽-刘庆伟</t>
  </si>
  <si>
    <t>黑龙江宝清</t>
  </si>
  <si>
    <t>钮立民</t>
  </si>
  <si>
    <t>黑龙江大庆</t>
  </si>
  <si>
    <t>龙凤天成鸽苑-杨国宝</t>
  </si>
  <si>
    <t>大庆和平鸽业</t>
  </si>
  <si>
    <t>伟东鸽舍-李伟东</t>
  </si>
  <si>
    <t>大庆天赐鸽舍</t>
  </si>
  <si>
    <t>大庆永胜辉煌</t>
  </si>
  <si>
    <t>大庆泓霏鸽舍-闫金林</t>
  </si>
  <si>
    <t>东富祥粘豆包-徐立志</t>
  </si>
  <si>
    <t>大庆凯瑞达</t>
  </si>
  <si>
    <t>肇州镇翔天下</t>
  </si>
  <si>
    <t>新兴国际赛鸽-刘宝慧</t>
  </si>
  <si>
    <t>黑龙江哈尔滨</t>
  </si>
  <si>
    <t>壹冠鸽苑-王军</t>
  </si>
  <si>
    <t>李洪臣</t>
  </si>
  <si>
    <t>苗岭</t>
  </si>
  <si>
    <t>冰城飞越-李冰</t>
  </si>
  <si>
    <t>长胜先锋-尹义春</t>
  </si>
  <si>
    <t>598赛鸽</t>
  </si>
  <si>
    <t>聚宝盆鸽业＋韩立富＋韩雨龙</t>
  </si>
  <si>
    <t>泓宇轩-杨同利</t>
  </si>
  <si>
    <t>鑫盛赛翔</t>
  </si>
  <si>
    <t>赵广伟</t>
  </si>
  <si>
    <t>毅家鸽苑-张晓斌</t>
  </si>
  <si>
    <t>闻鸽天下-闻世新</t>
  </si>
  <si>
    <t>刘玉文</t>
  </si>
  <si>
    <t>帝九鴿＋于洪国</t>
  </si>
  <si>
    <t>鹏翔赛鸽</t>
  </si>
  <si>
    <t>天翔赛鸽-宿谊林</t>
  </si>
  <si>
    <t>清波鸽苑</t>
  </si>
  <si>
    <t>东北壹號鸽舍</t>
  </si>
  <si>
    <t>奇胜鸽舍</t>
  </si>
  <si>
    <t>秦成龙</t>
  </si>
  <si>
    <t>祁宇＋孙德东</t>
  </si>
  <si>
    <t>飞翔天使-洪克权</t>
  </si>
  <si>
    <t>龙翔鸽舍-陈龙</t>
  </si>
  <si>
    <t>森勇鸽舍</t>
  </si>
  <si>
    <t>金翼胜翔</t>
  </si>
  <si>
    <t>宏宇勇胜-贾宏宇</t>
  </si>
  <si>
    <t>勇翔赛鸽-张振明</t>
  </si>
  <si>
    <t>鸿易阁＋王大龙</t>
  </si>
  <si>
    <t>金喜鸽舍-刘喜江</t>
  </si>
  <si>
    <t>栖梧轩</t>
  </si>
  <si>
    <t>殷伟中</t>
  </si>
  <si>
    <t>孙娇</t>
  </si>
  <si>
    <t>雷霆战鸽＋战喜雷</t>
  </si>
  <si>
    <t>高云良</t>
  </si>
  <si>
    <t>彦滨鸽舍-赵彦滨</t>
  </si>
  <si>
    <t>大姚鸽舍</t>
  </si>
  <si>
    <t>付志刚</t>
  </si>
  <si>
    <t>朱志宏</t>
  </si>
  <si>
    <t>吕文涛</t>
  </si>
  <si>
    <t>盛海机加-陈国军</t>
  </si>
  <si>
    <t>盛世鸽舍-邱有</t>
  </si>
  <si>
    <t>谭陆</t>
  </si>
  <si>
    <t>明珠鸽舍＋于淑玲</t>
  </si>
  <si>
    <t>彦春鸽舍</t>
  </si>
  <si>
    <t>毕胜龙行天下-葛广东</t>
  </si>
  <si>
    <t>大磊鸽舍</t>
  </si>
  <si>
    <t>小彪鸽舍-路得彪</t>
  </si>
  <si>
    <t>祥鑫鸽业-王利权</t>
  </si>
  <si>
    <t>成飞鸽苑</t>
  </si>
  <si>
    <t>疯狂鸽舍</t>
  </si>
  <si>
    <t>红八连-于海超</t>
  </si>
  <si>
    <t>硕达鸽业曲宗峰</t>
  </si>
  <si>
    <t>黑龙江黑河</t>
  </si>
  <si>
    <t>洲捷鸽舍-郭志国</t>
  </si>
  <si>
    <t>黑龙江鸡西</t>
  </si>
  <si>
    <t>国臣鸽苑-隋国臣</t>
  </si>
  <si>
    <t>揽胜鸽业-吴永伟</t>
  </si>
  <si>
    <t>闫红斌</t>
  </si>
  <si>
    <t>黑龙江佳木斯</t>
  </si>
  <si>
    <t>新启航鸽舍-卞东新</t>
  </si>
  <si>
    <t>黑龙江克山</t>
  </si>
  <si>
    <t>天一鸽舍-郭永双</t>
  </si>
  <si>
    <t>黑龙江兰西</t>
  </si>
  <si>
    <t>鸿鹄鸽业-魏建平</t>
  </si>
  <si>
    <t>东北平安鸽舍</t>
  </si>
  <si>
    <t>冠宇国际-于志国</t>
  </si>
  <si>
    <t>黑龙江明水</t>
  </si>
  <si>
    <t>昌盛铲车-代永林</t>
  </si>
  <si>
    <t>冠宇国际-程向荣</t>
  </si>
  <si>
    <t>风云鸽社</t>
  </si>
  <si>
    <t>智者无敌鸽业-许佳明</t>
  </si>
  <si>
    <t>峰林鸽舍-夏秀林＋杨景峰</t>
  </si>
  <si>
    <t>黑龙江牡丹江</t>
  </si>
  <si>
    <t>七台河-张家宗＋周墨</t>
  </si>
  <si>
    <t>黑龙江七台河</t>
  </si>
  <si>
    <t>翔云鸽舍-冯兴旺</t>
  </si>
  <si>
    <t>黑龙江齐齐哈尔</t>
  </si>
  <si>
    <t>志彬鸽舍-陶志彬</t>
  </si>
  <si>
    <t>万羽夺冠-肖殿铭</t>
  </si>
  <si>
    <t>夏波</t>
  </si>
  <si>
    <t>天帮翔冠-张吉鑫</t>
  </si>
  <si>
    <t>速度与激情-肖燕</t>
  </si>
  <si>
    <t>鑫祥云鸽舍-程继欣</t>
  </si>
  <si>
    <t>清风鸽舍-王凤来</t>
  </si>
  <si>
    <t>沐晴鸽舍-李伟</t>
  </si>
  <si>
    <t>白羽传奇-杨井臣</t>
  </si>
  <si>
    <t>神飞快跑-董宝林</t>
  </si>
  <si>
    <t>九天王鸽-王学义</t>
  </si>
  <si>
    <t>福通鸽舍-周显峰</t>
  </si>
  <si>
    <t>翔威鸽苑-李威</t>
  </si>
  <si>
    <t>李英震</t>
  </si>
  <si>
    <t>黑龙江双城</t>
  </si>
  <si>
    <t>凯迪胜翔-苏迪＋张士豪</t>
  </si>
  <si>
    <t>吕国成</t>
  </si>
  <si>
    <t>王政峰</t>
  </si>
  <si>
    <t>军翔冠龙黑龙系-陈大伟</t>
  </si>
  <si>
    <t>张庆芳</t>
  </si>
  <si>
    <t>哈市金羽鸽舍-张城</t>
  </si>
  <si>
    <t>鑫洋鸽舍-丁峰</t>
  </si>
  <si>
    <t>花好月圆-张欣月</t>
  </si>
  <si>
    <t>黑龙江军长鸽舍-马俊</t>
  </si>
  <si>
    <t>黑龙江双鸭山</t>
  </si>
  <si>
    <t>徐兴洲</t>
  </si>
  <si>
    <t>黑龙江绥化</t>
  </si>
  <si>
    <t>黑龙江-臧洪武</t>
  </si>
  <si>
    <t>胜利辉煌鸽舍-郎国柱</t>
  </si>
  <si>
    <t>雨轩鸽-高春雨</t>
  </si>
  <si>
    <t>随缘鸽舍</t>
  </si>
  <si>
    <t>TNT鸽舍-邸洪亮</t>
  </si>
  <si>
    <t>强强赛鸽-周立强</t>
  </si>
  <si>
    <t>尹兆文</t>
  </si>
  <si>
    <t>黑龙江望奎</t>
  </si>
  <si>
    <t>依安张春良</t>
  </si>
  <si>
    <t>黑龙江依安</t>
  </si>
  <si>
    <t>王利刚＋曹春玲</t>
  </si>
  <si>
    <t>强锐鸽舍-董志强</t>
  </si>
  <si>
    <t>黑龙江依兰</t>
  </si>
  <si>
    <t>嘉年华鸽舍-尹义存</t>
  </si>
  <si>
    <t>宝胜鸽-于雅泉</t>
  </si>
  <si>
    <t>黑龙江茗鸽之家-由智心</t>
  </si>
  <si>
    <t>黑龙江肇东</t>
  </si>
  <si>
    <t>肇东兄弟联盟＋嗜翔鸽苑</t>
  </si>
  <si>
    <t>大伟赛鸽</t>
  </si>
  <si>
    <t>黑龙江名洋赛鸽-高福洋</t>
  </si>
  <si>
    <t>石良振</t>
  </si>
  <si>
    <t>湖北天门</t>
  </si>
  <si>
    <t>吉林龙翔公棚-王强</t>
  </si>
  <si>
    <t>吉林白城</t>
  </si>
  <si>
    <t>盛世飞鸽-谢成</t>
  </si>
  <si>
    <t>小奎鸽舍</t>
  </si>
  <si>
    <t>苗氏赛鸽</t>
  </si>
  <si>
    <t>鸿运当头-孙玉龙</t>
  </si>
  <si>
    <t>李家大院</t>
  </si>
  <si>
    <t>通榆-赵亮</t>
  </si>
  <si>
    <t>陆翔赛鸽</t>
  </si>
  <si>
    <t>纳金阁</t>
  </si>
  <si>
    <t>洪翔鸽苑</t>
  </si>
  <si>
    <t>大安旭日鸽舍-毛喜军</t>
  </si>
  <si>
    <t>白城张皓</t>
  </si>
  <si>
    <t>千翔翼鸽业-刘佳</t>
  </si>
  <si>
    <t>风驰赛鸽</t>
  </si>
  <si>
    <t>A帝赛鸽-田德文</t>
  </si>
  <si>
    <t>先锋鸽舍-李武</t>
  </si>
  <si>
    <t>纵横四海-谭海力＋张慧</t>
  </si>
  <si>
    <t>蓝天吉祥</t>
  </si>
  <si>
    <t>成龙鸽舍-刘春龙</t>
  </si>
  <si>
    <t>飛武鸽苑-武汉昌</t>
  </si>
  <si>
    <t>吉林白山</t>
  </si>
  <si>
    <t>高飞鸽舍-高云峰</t>
  </si>
  <si>
    <t>吉林大安</t>
  </si>
  <si>
    <t>吕建平</t>
  </si>
  <si>
    <t>韩佳利</t>
  </si>
  <si>
    <t>李宏＋二黑</t>
  </si>
  <si>
    <t>大安飞腾鸽舍-王利军</t>
  </si>
  <si>
    <t>周辛雨鸽舍</t>
  </si>
  <si>
    <t>日晟鸽舍</t>
  </si>
  <si>
    <t>邹小龙</t>
  </si>
  <si>
    <t>钰玺千翔</t>
  </si>
  <si>
    <t>万达鸽舍</t>
  </si>
  <si>
    <t>家园鸽舍</t>
  </si>
  <si>
    <t>晟翔源鸽苑</t>
  </si>
  <si>
    <t>张坤</t>
  </si>
  <si>
    <t>德冠鸽业-曹玉学</t>
  </si>
  <si>
    <t>吉林德惠</t>
  </si>
  <si>
    <t>晟晟宏-孙彦明</t>
  </si>
  <si>
    <t>德大《神奇号》杨吉祥</t>
  </si>
  <si>
    <t>姚立志</t>
  </si>
  <si>
    <t>德惠忠辉鸽舍</t>
  </si>
  <si>
    <t>大胜飞鸽-刘成</t>
  </si>
  <si>
    <t>速霸翔云朋来鸽舍</t>
  </si>
  <si>
    <t>兴旺庄园</t>
  </si>
  <si>
    <t>文忠鸽舍-王振华-宋长亮</t>
  </si>
  <si>
    <t>大兵鸽舍-吕忠兵</t>
  </si>
  <si>
    <t>钰龙鸽舍-张晓辉</t>
  </si>
  <si>
    <t>洪军鸽舍</t>
  </si>
  <si>
    <t>德祁鸽舍-高原</t>
  </si>
  <si>
    <t>雪峰赛鸽</t>
  </si>
  <si>
    <t>小小雨鸽舍</t>
  </si>
  <si>
    <t>吉北飞虎队-迟万春</t>
  </si>
  <si>
    <t>富平鸽舍</t>
  </si>
  <si>
    <t>兄弟联赢-徐阳</t>
  </si>
  <si>
    <t>骏翔轩-贾晓错</t>
  </si>
  <si>
    <t>川吉鸽舍-冯德生</t>
  </si>
  <si>
    <t>千宇兵团-黄跃金</t>
  </si>
  <si>
    <t>吉林东辽</t>
  </si>
  <si>
    <t>龙凤鸽苑-何玉江</t>
  </si>
  <si>
    <t>吉林扶余</t>
  </si>
  <si>
    <t>铭博鸽舍</t>
  </si>
  <si>
    <t>鸿禧天缘鸽苑</t>
  </si>
  <si>
    <t>吉林公主岭</t>
  </si>
  <si>
    <t>牛人-朱帅</t>
  </si>
  <si>
    <t>美美鸽舍-刘德强</t>
  </si>
  <si>
    <t>领航鸽业</t>
  </si>
  <si>
    <t>58赛鸽-王长彦</t>
  </si>
  <si>
    <t>永翔鸽舍-孙志刚</t>
  </si>
  <si>
    <t>宏达鸽苑</t>
  </si>
  <si>
    <t>旭博鸽舍</t>
  </si>
  <si>
    <t>金海瑞鸽业-邢艳海</t>
  </si>
  <si>
    <t>万两河鸽业-曾宪明</t>
  </si>
  <si>
    <t>吉林桦甸</t>
  </si>
  <si>
    <t>杜彦生</t>
  </si>
  <si>
    <t>吉林辉南</t>
  </si>
  <si>
    <t>赵梦</t>
  </si>
  <si>
    <t>吉林吉林</t>
  </si>
  <si>
    <t>洪福鸽苑</t>
  </si>
  <si>
    <t>吉林九台</t>
  </si>
  <si>
    <t>吉林九台-赵士明</t>
  </si>
  <si>
    <t>金翅联盟-刘文鹏</t>
  </si>
  <si>
    <t>卢延平</t>
  </si>
  <si>
    <t>吉林辽源</t>
  </si>
  <si>
    <t>辽源东站鸽舍</t>
  </si>
  <si>
    <t>骏翔先锋-孙庆丰</t>
  </si>
  <si>
    <t>吉辽鸽舍-王国庆</t>
  </si>
  <si>
    <t>胡志华</t>
  </si>
  <si>
    <t>银河赛鸽-崔建国</t>
  </si>
  <si>
    <t>心想事成-岳连海</t>
  </si>
  <si>
    <t>欣阳鹿业-刘展鹏</t>
  </si>
  <si>
    <t>柳河龙鸽-徐驰</t>
  </si>
  <si>
    <t>吉林梅河口</t>
  </si>
  <si>
    <t>兴华鸽舍-李晓明</t>
  </si>
  <si>
    <t>华家鸽舍＋时光鸽苑</t>
  </si>
  <si>
    <t>吉林农安</t>
  </si>
  <si>
    <t>宏福金秋</t>
  </si>
  <si>
    <t>旺翔鸽舍</t>
  </si>
  <si>
    <t>飞向希望-马洪波</t>
  </si>
  <si>
    <t>吉林磐石</t>
  </si>
  <si>
    <t>凯旋夺冠-范德军</t>
  </si>
  <si>
    <t>吉林乾安</t>
  </si>
  <si>
    <t>金秋冠赢-靳国春</t>
  </si>
  <si>
    <t>吉林双辽</t>
  </si>
  <si>
    <t>俭鑫鸽舍-石俭</t>
  </si>
  <si>
    <t>恋家地产-郎龙</t>
  </si>
  <si>
    <t>奇奕鸽舍-安守仁</t>
  </si>
  <si>
    <t>吉林四平</t>
  </si>
  <si>
    <t>全隆赛鸽-黄明阳</t>
  </si>
  <si>
    <t>晴空万李-刘淼</t>
  </si>
  <si>
    <t>御风飞翔-刘文立</t>
  </si>
  <si>
    <t>柳宏彬</t>
  </si>
  <si>
    <t>小兵鸽舍</t>
  </si>
  <si>
    <t>猛禽基地-刘宝才</t>
  </si>
  <si>
    <t>龙翔鸽苑-王伟</t>
  </si>
  <si>
    <t>四平永刚鸽业</t>
  </si>
  <si>
    <t>添一飞鸽</t>
  </si>
  <si>
    <t>妙法莲华鸽苑-齐作山</t>
  </si>
  <si>
    <t>张航</t>
  </si>
  <si>
    <t>四平何武</t>
  </si>
  <si>
    <t>火焰赛鸽-马兴会</t>
  </si>
  <si>
    <t>金绮瑞</t>
  </si>
  <si>
    <t>蒙恩鸽业-吴宏雷</t>
  </si>
  <si>
    <t>吉林松原</t>
  </si>
  <si>
    <t>赵波地暖安装-松原</t>
  </si>
  <si>
    <t>孙兆国</t>
  </si>
  <si>
    <t>超越鸽舍-王治新</t>
  </si>
  <si>
    <t>四雷鸽舍-尹忠海</t>
  </si>
  <si>
    <t>金翼飞翔</t>
  </si>
  <si>
    <t>洪涛鸽舍-陈洪涛</t>
  </si>
  <si>
    <t>520赛鸽</t>
  </si>
  <si>
    <t>云明鸽舍-苏云明</t>
  </si>
  <si>
    <t>牛犇鸽苑-于大伟</t>
  </si>
  <si>
    <t>松乾鸽苑</t>
  </si>
  <si>
    <t>鹏程谭红权＋孙振军</t>
  </si>
  <si>
    <t>王旭＋孙明汉</t>
  </si>
  <si>
    <t>昌盛鸽舍-谢永生</t>
  </si>
  <si>
    <t>吉林洮南</t>
  </si>
  <si>
    <t>顺利稳赢</t>
  </si>
  <si>
    <t>文君鸽舍</t>
  </si>
  <si>
    <t>盛长顺</t>
  </si>
  <si>
    <t>李氏瓜子-李臣</t>
  </si>
  <si>
    <t>洮南强盛赛鸽</t>
  </si>
  <si>
    <t>东宝神翔-韩令英</t>
  </si>
  <si>
    <t>吉林通化</t>
  </si>
  <si>
    <t>马德福</t>
  </si>
  <si>
    <t>赵宝强</t>
  </si>
  <si>
    <t>老泉鸽舍-张玉泉</t>
  </si>
  <si>
    <t>吉林延边</t>
  </si>
  <si>
    <t>伊通9号鸽舍</t>
  </si>
  <si>
    <t>吉林伊通</t>
  </si>
  <si>
    <t>东北小飞侠-贾文龙</t>
  </si>
  <si>
    <t>吉林榆树</t>
  </si>
  <si>
    <t>爱家鸽舍</t>
  </si>
  <si>
    <t>和園鸽園-刘建国</t>
  </si>
  <si>
    <t>龍翔赛鸽-马立伟</t>
  </si>
  <si>
    <t>吕飞</t>
  </si>
  <si>
    <t>梦想辉煌-孙加瑞</t>
  </si>
  <si>
    <t>中国宝龙鸽舍-王宝</t>
  </si>
  <si>
    <t>洪利鸽舍</t>
  </si>
  <si>
    <t>再创辉煌-李海东</t>
  </si>
  <si>
    <t>长春博众鸽舍</t>
  </si>
  <si>
    <t>吉林长春</t>
  </si>
  <si>
    <t>龙祥苑＋赵彬</t>
  </si>
  <si>
    <t>金宝翔团队-于海波</t>
  </si>
  <si>
    <t>三合竟翔鸽舍-刘海军</t>
  </si>
  <si>
    <t>大伟鸽舍</t>
  </si>
  <si>
    <t>南征北战-陈忠</t>
  </si>
  <si>
    <t>袁彪</t>
  </si>
  <si>
    <t>强盛鸽苑</t>
  </si>
  <si>
    <t>吉林艺彩-耿凤</t>
  </si>
  <si>
    <t>鑫鑫鸽舍-周德军</t>
  </si>
  <si>
    <t>长春鸿韵鸽舍</t>
  </si>
  <si>
    <t>长春嘉韵赛鸽-王立军</t>
  </si>
  <si>
    <t>长春西部明月</t>
  </si>
  <si>
    <t>小海鸽舍-崔金海</t>
  </si>
  <si>
    <t>梁丹兵</t>
  </si>
  <si>
    <t>龍行天下-张金明</t>
  </si>
  <si>
    <t>富亮鸽舍-王洪涛</t>
  </si>
  <si>
    <t>北方传奇-王海江</t>
  </si>
  <si>
    <t>飞缘鸽业＋董伟</t>
  </si>
  <si>
    <t>天赐翔冠团队-于志龙</t>
  </si>
  <si>
    <t>旭日传奇-李连旭</t>
  </si>
  <si>
    <t>天龙鸽业＋左天龙</t>
  </si>
  <si>
    <t>长春飞龙鸽舍-唐洪坚</t>
  </si>
  <si>
    <t>富祥赛鸽</t>
  </si>
  <si>
    <t>金翼辉煌</t>
  </si>
  <si>
    <t>松鹤＋起航-金宇</t>
  </si>
  <si>
    <t>雷雨风行鸽舍</t>
  </si>
  <si>
    <t>东北天翔鸽业-王晶伟</t>
  </si>
  <si>
    <t>梦幻联队-王中庆</t>
  </si>
  <si>
    <t>足迹</t>
  </si>
  <si>
    <t>玩主赛鸽＋孙先刚</t>
  </si>
  <si>
    <t>猎人赛鸽-王宝刚</t>
  </si>
  <si>
    <t>陈学东</t>
  </si>
  <si>
    <t>五四大队-张洪野</t>
  </si>
  <si>
    <t>龙凤传奇-孙立红</t>
  </si>
  <si>
    <t>梓盛鸽业-李彦涛</t>
  </si>
  <si>
    <t>志燕装饰-冯志</t>
  </si>
  <si>
    <t>嘉园鸽舍-陈淑华</t>
  </si>
  <si>
    <t>亦风鸽舍-姜亦朋</t>
  </si>
  <si>
    <t>黄刚</t>
  </si>
  <si>
    <t>洪富</t>
  </si>
  <si>
    <t>众信赛鸽</t>
  </si>
  <si>
    <t>华洋博诚</t>
  </si>
  <si>
    <t>极速鸽舍-刘长久</t>
  </si>
  <si>
    <t>詹森兄弟＋胡佰森</t>
  </si>
  <si>
    <t>马圆鸽舍</t>
  </si>
  <si>
    <t>长春张磊</t>
  </si>
  <si>
    <t>大宇鸽舍</t>
  </si>
  <si>
    <t>旋灵鸽苑</t>
  </si>
  <si>
    <t>馨月鸽舍-张永亮</t>
  </si>
  <si>
    <t>施春雨</t>
  </si>
  <si>
    <t>大奎鸽舍</t>
  </si>
  <si>
    <t>刘元所</t>
  </si>
  <si>
    <t>刘树德</t>
  </si>
  <si>
    <t>一顺百顺</t>
  </si>
  <si>
    <t>勇闯赛鸽-付闯</t>
  </si>
  <si>
    <t>雷历风行鸽舍-张娣</t>
  </si>
  <si>
    <t>金香萍</t>
  </si>
  <si>
    <t>福冠宝通＋乔洪福</t>
  </si>
  <si>
    <t>长春HQ085鸽舍</t>
  </si>
  <si>
    <t>逢赌必赢777鸽舍</t>
  </si>
  <si>
    <t>凤求凰</t>
  </si>
  <si>
    <t>金典飞鸽-闫双</t>
  </si>
  <si>
    <t>孙守明＋梁东</t>
  </si>
  <si>
    <t>盛辉鸽舍</t>
  </si>
  <si>
    <t>朝辉赛鸽</t>
  </si>
  <si>
    <t>秋成鸽舍-苑秋成</t>
  </si>
  <si>
    <t>红岩汽贸-时国君</t>
  </si>
  <si>
    <t>超群赛鸽-关桂杰</t>
  </si>
  <si>
    <t>龙运赛鸽</t>
  </si>
  <si>
    <t>极速翔冠鸽舍</t>
  </si>
  <si>
    <t>腾鹏鸽舍-樊洪林</t>
  </si>
  <si>
    <t>杨洪亮</t>
  </si>
  <si>
    <t>王六</t>
  </si>
  <si>
    <t>长春志强鸽舍＋李志强</t>
  </si>
  <si>
    <t>天胜消防赛鸽-高军宝</t>
  </si>
  <si>
    <t>百胜立成-苏立成</t>
  </si>
  <si>
    <t>长春玉龙鸽苑-崔海玉</t>
  </si>
  <si>
    <t>飛宏鸽舍</t>
  </si>
  <si>
    <t>雪娇赛鸽-王雪峰</t>
  </si>
  <si>
    <t>长春兄弟稳赢-张立辉</t>
  </si>
  <si>
    <t>理想鸽舍</t>
  </si>
  <si>
    <t>晨光赛鸽</t>
  </si>
  <si>
    <t>陈岩</t>
  </si>
  <si>
    <t>长春天富家园</t>
  </si>
  <si>
    <t>长春海源长晟-崔旭</t>
  </si>
  <si>
    <t>68鸽舍-锦绣飞翔</t>
  </si>
  <si>
    <t>兄弟稳赢</t>
  </si>
  <si>
    <t>百战百胜-安磊＋沈维</t>
  </si>
  <si>
    <t>九玥飞鸽＋小柱子</t>
  </si>
  <si>
    <t>鑫菲阳赛鸽</t>
  </si>
  <si>
    <t>明泰鸽舍-马强</t>
  </si>
  <si>
    <t>秦家屯-付子成</t>
  </si>
  <si>
    <t>长春樊氏兄弟-樊阔</t>
  </si>
  <si>
    <t>繁荣鸽业-王谊南</t>
  </si>
  <si>
    <t>康祥</t>
  </si>
  <si>
    <t>恒达鸽业-长春</t>
  </si>
  <si>
    <t>亚大鸽舍-陈洪君</t>
  </si>
  <si>
    <t>渔夫鸽舍</t>
  </si>
  <si>
    <t>碧海蓝天鸽舍</t>
  </si>
  <si>
    <t>鸿运鸽舍</t>
  </si>
  <si>
    <t>智胜天下-孙加彬</t>
  </si>
  <si>
    <t>翔胜鸽舍</t>
  </si>
  <si>
    <t>陶永峰</t>
  </si>
  <si>
    <t>长春92927小雨</t>
  </si>
  <si>
    <t>鑫福赛鸽</t>
  </si>
  <si>
    <t>四海天诚-吕淳毅</t>
  </si>
  <si>
    <t>勇冠赛鸽-李长宝</t>
  </si>
  <si>
    <t>鑫海鸽舍</t>
  </si>
  <si>
    <t>吉祥鸿</t>
  </si>
  <si>
    <t>双赢鸽业拍卖师</t>
  </si>
  <si>
    <t>李秀田</t>
  </si>
  <si>
    <t>放飞心情天胜</t>
  </si>
  <si>
    <t>长春宋丰强</t>
  </si>
  <si>
    <t>九台-王立忠</t>
  </si>
  <si>
    <t>朱成</t>
  </si>
  <si>
    <t>长春鹏威鸽舍-安力</t>
  </si>
  <si>
    <t>小蕾果蔬百货超市-陈小蕾</t>
  </si>
  <si>
    <t>玫瑰谷鸽舍</t>
  </si>
  <si>
    <t>瑞沣源-李伟杰</t>
  </si>
  <si>
    <t>强龍鸽愿黄金帅董红星何磊</t>
  </si>
  <si>
    <t>长春郭氏兄弟集团-郭永参</t>
  </si>
  <si>
    <t>邹进修</t>
  </si>
  <si>
    <t>长春北湖超速鸽舍</t>
  </si>
  <si>
    <t>胜伟鸽舍-刘胜伟</t>
  </si>
  <si>
    <t>陈明军＋刘春城</t>
  </si>
  <si>
    <t>盛世战鸽-王兆斌</t>
  </si>
  <si>
    <t>荭盛宝鑫鸽业波西瓦</t>
  </si>
  <si>
    <t>长春报喜鸟-焦洪文</t>
  </si>
  <si>
    <t>大唐</t>
  </si>
  <si>
    <t>焦云峰</t>
  </si>
  <si>
    <t>春阳鸽苑-刘春阳</t>
  </si>
  <si>
    <t>合宇鸽业</t>
  </si>
  <si>
    <t>新壹团-长虹赛鸽</t>
  </si>
  <si>
    <t>王占军</t>
  </si>
  <si>
    <t>幸运村长-王金平</t>
  </si>
  <si>
    <t>翔云鸽业-于开国</t>
  </si>
  <si>
    <t>同心赛鸽-张伟</t>
  </si>
  <si>
    <t>速归稳赢鸽业-孙井全</t>
  </si>
  <si>
    <t>东赢鸽舍</t>
  </si>
  <si>
    <t>超杰鸽舍-李超杰</t>
  </si>
  <si>
    <t>东北A舍</t>
  </si>
  <si>
    <t>吉林长岭</t>
  </si>
  <si>
    <t>岭城鸽苑</t>
  </si>
  <si>
    <t>金陵八号＋程光鸿</t>
  </si>
  <si>
    <t>江苏南京</t>
  </si>
  <si>
    <t>中国惊天营-江浩</t>
  </si>
  <si>
    <t>赵明海</t>
  </si>
  <si>
    <t>江苏南通</t>
  </si>
  <si>
    <t>鼎顺鸽业-毛明华</t>
  </si>
  <si>
    <t>太极鸽舍-吴宝和＋王禹</t>
  </si>
  <si>
    <t>吴建伟＋张明军</t>
  </si>
  <si>
    <t>雨瑞翔鸽</t>
  </si>
  <si>
    <t>慧龙苑-王晓健</t>
  </si>
  <si>
    <t>江苏沭阳金翼翱翔-孙强＋李建超</t>
  </si>
  <si>
    <t>江苏沭阳</t>
  </si>
  <si>
    <t>曹志柒</t>
  </si>
  <si>
    <t>江苏苏州</t>
  </si>
  <si>
    <t>营家金保镖-杨明华</t>
  </si>
  <si>
    <t>邱兴江</t>
  </si>
  <si>
    <t>江苏泰州</t>
  </si>
  <si>
    <t>弈诺翱翔鸽业-孙倩</t>
  </si>
  <si>
    <t>江苏徐州</t>
  </si>
  <si>
    <t>竞天翔赛鸽</t>
  </si>
  <si>
    <t>精诚鸽舍</t>
  </si>
  <si>
    <t>江苏扬州</t>
  </si>
  <si>
    <t>宇越赛鸽-孙明建</t>
  </si>
  <si>
    <t>涂志勇</t>
  </si>
  <si>
    <t>江西南昌</t>
  </si>
  <si>
    <t>金福鸽业-葛强</t>
  </si>
  <si>
    <t>南昌66鸽舍-黄仁鹏</t>
  </si>
  <si>
    <t>秦玉鹏</t>
  </si>
  <si>
    <t>辽宁鞍山</t>
  </si>
  <si>
    <t>铭羽轩-常明</t>
  </si>
  <si>
    <t>鞍山长风集团</t>
  </si>
  <si>
    <t>鞍山鹏翔鸽舍-董刚</t>
  </si>
  <si>
    <t>鞍山天宏箭队-郭春明</t>
  </si>
  <si>
    <t>鞍山晟今鸽舍-孙鹏</t>
  </si>
  <si>
    <t>一铭家园权海纯</t>
  </si>
  <si>
    <t>金伟鱼行-赵金伟</t>
  </si>
  <si>
    <t>鞍山冠翔</t>
  </si>
  <si>
    <t>传奇中国-齐磊</t>
  </si>
  <si>
    <t>徐佩宇＋李仁东</t>
  </si>
  <si>
    <t>陈杰鸽舍-陈永新</t>
  </si>
  <si>
    <t>鞍山飞军箭队-赵海涛</t>
  </si>
  <si>
    <t>鞍山祥鸽</t>
  </si>
  <si>
    <t>梁龙泉</t>
  </si>
  <si>
    <t>杨月</t>
  </si>
  <si>
    <t>鞍山V5鸽业-薛志科</t>
  </si>
  <si>
    <t>李锡岩</t>
  </si>
  <si>
    <t>张老四鸽舍</t>
  </si>
  <si>
    <t>长有鸽舍-付长有</t>
  </si>
  <si>
    <t>福伟养殖场-林福伟</t>
  </si>
  <si>
    <t>鞍山铭冠-玉猫苑</t>
  </si>
  <si>
    <t>杜金海</t>
  </si>
  <si>
    <t>政辉鸽舍</t>
  </si>
  <si>
    <t>王太明</t>
  </si>
  <si>
    <t>鞍山兵涛鸽苑-郑万涛</t>
  </si>
  <si>
    <t>鞍山云隆鸽苑-关佐政</t>
  </si>
  <si>
    <t>鞍山大鹏鸽店</t>
  </si>
  <si>
    <t>天兴鸽舍-孙旭</t>
  </si>
  <si>
    <t>金翅鸽舍-赵明志</t>
  </si>
  <si>
    <t>鞍山刚子鸽舍</t>
  </si>
  <si>
    <t>天赐翔鸽-张德成</t>
  </si>
  <si>
    <t>钢炮鸽舍</t>
  </si>
  <si>
    <t>菲翔鸽舍-沈鹤</t>
  </si>
  <si>
    <t>涛楠鸽舍-王学涛</t>
  </si>
  <si>
    <t>鞍山观赏鱼基地-刘清有</t>
  </si>
  <si>
    <t>鞍山时代鸽舍</t>
  </si>
  <si>
    <t>辽宁鞍山李桐海</t>
  </si>
  <si>
    <t>一鸽-赵智一</t>
  </si>
  <si>
    <t>鞍山天威赛鸽-王伟光</t>
  </si>
  <si>
    <t>一铭家园-梁海林</t>
  </si>
  <si>
    <t>辽宁台安</t>
  </si>
  <si>
    <t>黄延红</t>
  </si>
  <si>
    <t>睿达神奇小鸟712-张卫涛</t>
  </si>
  <si>
    <t>璟霂飞鸽-李海波</t>
  </si>
  <si>
    <t>佰盛家园</t>
  </si>
  <si>
    <t>阳宇家园-姜树阳</t>
  </si>
  <si>
    <t>马有国＋昊翔鸽舍</t>
  </si>
  <si>
    <t>鞍山高飞</t>
  </si>
  <si>
    <t>胜楠</t>
  </si>
  <si>
    <t>鞍山枭龙-王平</t>
  </si>
  <si>
    <t>张齐</t>
  </si>
  <si>
    <t>鞍山孟晓东</t>
  </si>
  <si>
    <t>王广斌</t>
  </si>
  <si>
    <t>大震鸽舍-孟祥震</t>
  </si>
  <si>
    <t>鞍山鱼越腾飞鸽舍-潘起越</t>
  </si>
  <si>
    <t>华胜赛鸽</t>
  </si>
  <si>
    <t>鞍山0412鸽舍-李玉丹</t>
  </si>
  <si>
    <t>鞍山天龙鸽舍</t>
  </si>
  <si>
    <t>麒麟翔霸一晗鸽舍</t>
  </si>
  <si>
    <t>海翔鸽舍</t>
  </si>
  <si>
    <t>德利鸽业</t>
  </si>
  <si>
    <t>吉银鸽舍</t>
  </si>
  <si>
    <t>徐富勇</t>
  </si>
  <si>
    <t>晓栢鸽舍-赵楠</t>
  </si>
  <si>
    <t>天沐鸽舍-李玮</t>
  </si>
  <si>
    <t>广顺鸽舍-陈广顺</t>
  </si>
  <si>
    <t>北胜鸽舍</t>
  </si>
  <si>
    <t>鞍山韩氏犬业-韩忠利</t>
  </si>
  <si>
    <t>鞍山乐乐赛鸽</t>
  </si>
  <si>
    <t>鞍山东宏鸽舍</t>
  </si>
  <si>
    <t>鞍山盈达鸽业</t>
  </si>
  <si>
    <t>富贵英豪-苏兴威</t>
  </si>
  <si>
    <t>威鹏鸽舍-喻忠彬</t>
  </si>
  <si>
    <t>子铭鸽舍-王贺</t>
  </si>
  <si>
    <t>王英辉</t>
  </si>
  <si>
    <t>鞍山恒鑫翼淼</t>
  </si>
  <si>
    <t>今日大富</t>
  </si>
  <si>
    <t>曹培旭</t>
  </si>
  <si>
    <t>纲城鸽舍</t>
  </si>
  <si>
    <t>梁爽</t>
  </si>
  <si>
    <t>鞍山天利鸽舍</t>
  </si>
  <si>
    <t>好运来四鸽</t>
  </si>
  <si>
    <t>大唐鸽苑-刘宝柱</t>
  </si>
  <si>
    <t>昊瀚鸽舍-吴瀚</t>
  </si>
  <si>
    <t>四达鸽舍-陈志林</t>
  </si>
  <si>
    <t>决胜飞鸽-王旭东＋王多君</t>
  </si>
  <si>
    <t>辽C.小小赛鸽-聂本军</t>
  </si>
  <si>
    <t>鞍山宇航赛鸽</t>
  </si>
  <si>
    <t>张新江</t>
  </si>
  <si>
    <t>上爵鸽舍-佟刚</t>
  </si>
  <si>
    <t>黄占杰</t>
  </si>
  <si>
    <t>鞍山众杰鸽业</t>
  </si>
  <si>
    <t>诚信犬业</t>
  </si>
  <si>
    <t>宏胜鸽舍-魏振胜</t>
  </si>
  <si>
    <t>陈军</t>
  </si>
  <si>
    <t>一鸣鸽舍-王科</t>
  </si>
  <si>
    <t>鞍山市宋国伟</t>
  </si>
  <si>
    <t>殿庆鸽舍</t>
  </si>
  <si>
    <t>英侠飞鸽</t>
  </si>
  <si>
    <t>七宝赛鸽-李宛潼</t>
  </si>
  <si>
    <t>润东鸽舍-李庆川</t>
  </si>
  <si>
    <t>鞍山生龙鸽舍</t>
  </si>
  <si>
    <t>刘丹</t>
  </si>
  <si>
    <t>郝宝华</t>
  </si>
  <si>
    <t>鑫马沅鸽</t>
  </si>
  <si>
    <t>玉玺鸽舍</t>
  </si>
  <si>
    <t>鞍山天道鸽舍</t>
  </si>
  <si>
    <t>日进木型-张明振</t>
  </si>
  <si>
    <t>浩羽传奇</t>
  </si>
  <si>
    <t>王辉</t>
  </si>
  <si>
    <t>张俊杰</t>
  </si>
  <si>
    <t>天翔源-张松</t>
  </si>
  <si>
    <t>鞍山雨虹鸽舍-谷万松</t>
  </si>
  <si>
    <t>云霄鸽舍</t>
  </si>
  <si>
    <t>保利鸽业-于庆武</t>
  </si>
  <si>
    <t>王利军</t>
  </si>
  <si>
    <t>志成爱鸟人</t>
  </si>
  <si>
    <t>宝马鸽＋赵民</t>
  </si>
  <si>
    <t>鞍山腾飞鸽舍-韩东</t>
  </si>
  <si>
    <t>鞍山申红</t>
  </si>
  <si>
    <t>宇翔鸽苑</t>
  </si>
  <si>
    <t>昌虹鸽业</t>
  </si>
  <si>
    <t>靳世杰</t>
  </si>
  <si>
    <t>鞍山毛毛</t>
  </si>
  <si>
    <t>彭彦江</t>
  </si>
  <si>
    <t>刘俊刚</t>
  </si>
  <si>
    <t>鞍山8341鸽舍-王威</t>
  </si>
  <si>
    <t>荣强鸽舍</t>
  </si>
  <si>
    <t>鞍山翔瑞云天鸽舍＋焕盛鸽舍</t>
  </si>
  <si>
    <t>鸿运天成-方钢</t>
  </si>
  <si>
    <t>百万婴巢</t>
  </si>
  <si>
    <t>鞍山世丰鸽舍＋盛通鸽舍</t>
  </si>
  <si>
    <t>腾原拓海鸽舍-张继伟</t>
  </si>
  <si>
    <t>腾飞鸽舍＋博帆鸽苑</t>
  </si>
  <si>
    <t>鞍山锐利鸽舍</t>
  </si>
  <si>
    <t>潘元多</t>
  </si>
  <si>
    <t>柒羽赛鸽-付振雨</t>
  </si>
  <si>
    <t>吴峰</t>
  </si>
  <si>
    <t>双轩赛鸽-马岽轩＋马靖轩</t>
  </si>
  <si>
    <t>珺威鸽舍-侯巍</t>
  </si>
  <si>
    <t>庄红举</t>
  </si>
  <si>
    <t>鞍山韩氏鸽业-韩志强</t>
  </si>
  <si>
    <t>鞍山宫和</t>
  </si>
  <si>
    <t>任怀城</t>
  </si>
  <si>
    <t>梁秋实</t>
  </si>
  <si>
    <t>海内无双</t>
  </si>
  <si>
    <t>天盛鸽舍-高亮</t>
  </si>
  <si>
    <t>鞍山盼盼鸽业</t>
  </si>
  <si>
    <t>鞍山国富矿业</t>
  </si>
  <si>
    <t>鞍山郭春明</t>
  </si>
  <si>
    <t>鞍山大亮鸽业</t>
  </si>
  <si>
    <t>鞍山兄弟鸽业</t>
  </si>
  <si>
    <t>强森鸽舍</t>
  </si>
  <si>
    <t>胖鸽园＋刘殿国</t>
  </si>
  <si>
    <t>鞍山会德冠-胡举会</t>
  </si>
  <si>
    <t>吉顺鸽舍</t>
  </si>
  <si>
    <t>皓月鸽舍-郭永泉</t>
  </si>
  <si>
    <t>冠夺鸽舍</t>
  </si>
  <si>
    <t>艾威鸽舍-兰福江</t>
  </si>
  <si>
    <t>飞翔鸽舍-潘三</t>
  </si>
  <si>
    <t>有加小约</t>
  </si>
  <si>
    <t>鼎晟隆翔＋亿鑫鸽苑</t>
  </si>
  <si>
    <t>鞍山兵哥</t>
  </si>
  <si>
    <t>庞俊生</t>
  </si>
  <si>
    <t>祥子鸽舍</t>
  </si>
  <si>
    <t>维胜鸽舍</t>
  </si>
  <si>
    <t>鞍山嘉胜模板</t>
  </si>
  <si>
    <t>华盛耐火材料</t>
  </si>
  <si>
    <t>鞍山永乐鸽舍-郑广华</t>
  </si>
  <si>
    <t>好事成双-高迪</t>
  </si>
  <si>
    <t>鸽翔蓝天</t>
  </si>
  <si>
    <t>鞍山璐伊鸽舍</t>
  </si>
  <si>
    <t>刘俊义</t>
  </si>
  <si>
    <t>宝德鸽舍</t>
  </si>
  <si>
    <t>鞍山老四鸽舍-兰新胜</t>
  </si>
  <si>
    <t>鞍山四同鸽舍-安军</t>
  </si>
  <si>
    <t>领先一步-李春玮</t>
  </si>
  <si>
    <t>柒羽赛鸽-付振雨＋祝浩然</t>
  </si>
  <si>
    <t>天利鸽舍-赵忠良</t>
  </si>
  <si>
    <t>斌翔鸽舍-杨尚斌</t>
  </si>
  <si>
    <t>德财锦鲤-王家庆</t>
  </si>
  <si>
    <t>鲲鹏鸽舍</t>
  </si>
  <si>
    <t>穆奇斌</t>
  </si>
  <si>
    <t>德缘鸽业-薛多伟</t>
  </si>
  <si>
    <t>毽翎鸽舍-王景刚</t>
  </si>
  <si>
    <t>三和通</t>
  </si>
  <si>
    <t>吉祥鸟-陈鹤</t>
  </si>
  <si>
    <t>辽宁鲅鱼圈</t>
  </si>
  <si>
    <t>鲅鱼圈王伟明</t>
  </si>
  <si>
    <t>刘传君</t>
  </si>
  <si>
    <t>庆峰鸽舍-赵洪庆</t>
  </si>
  <si>
    <t>臣翔联队-白连臣</t>
  </si>
  <si>
    <t>二肥鸽苑</t>
  </si>
  <si>
    <t>华建鸽舍-孙健华</t>
  </si>
  <si>
    <t>兴圣赛鸽-唐兴宇</t>
  </si>
  <si>
    <t>泓基鸽舍-李岩基</t>
  </si>
  <si>
    <t>亮中桥鸽舍</t>
  </si>
  <si>
    <t>志超兄弟</t>
  </si>
  <si>
    <t>鲲鹏鸽苑</t>
  </si>
  <si>
    <t>营口美新</t>
  </si>
  <si>
    <t>赵鸽吉翔</t>
  </si>
  <si>
    <t>赵宝全</t>
  </si>
  <si>
    <t>领翔赛鸽-赵宝江</t>
  </si>
  <si>
    <t>鑫宝精品车行-邵斌</t>
  </si>
  <si>
    <t>北票阳光</t>
  </si>
  <si>
    <t>辽宁北票</t>
  </si>
  <si>
    <t>北票聚鑫佳苑-张靓</t>
  </si>
  <si>
    <t>孟苓鑫</t>
  </si>
  <si>
    <t>翔元鸽业</t>
  </si>
  <si>
    <t>吕氏鸽业-吕海山</t>
  </si>
  <si>
    <t>蓝羽鸽业-张明革</t>
  </si>
  <si>
    <t>贾贺强</t>
  </si>
  <si>
    <t>北票丁胜</t>
  </si>
  <si>
    <t>北票龙鸟鸽舍</t>
  </si>
  <si>
    <t>金秋翔霸-苏宪胜</t>
  </si>
  <si>
    <t>胡凯</t>
  </si>
  <si>
    <t>丰鑫鸽舍-赵爱华</t>
  </si>
  <si>
    <t>园园鸽舍-张园园</t>
  </si>
  <si>
    <t>郭志猛</t>
  </si>
  <si>
    <t>久力鸽舍-宋伟</t>
  </si>
  <si>
    <t>兆丰鸽苑-董志丰</t>
  </si>
  <si>
    <t>双河鸽舍-何群</t>
  </si>
  <si>
    <t>丽军鸽舍</t>
  </si>
  <si>
    <t>北票晨盛</t>
  </si>
  <si>
    <t>万里鸽舍-杨巨波</t>
  </si>
  <si>
    <t>吴德银</t>
  </si>
  <si>
    <t>合顺鸽苑-毕鹏</t>
  </si>
  <si>
    <t>辽宁福兴阳光公棚</t>
  </si>
  <si>
    <t>辽宁北镇</t>
  </si>
  <si>
    <t>李家大院-李海涛</t>
  </si>
  <si>
    <t>北镇搏天＋旭日冬升-贺荣涛</t>
  </si>
  <si>
    <t>鹏程万里＋闾山灵峰</t>
  </si>
  <si>
    <t>峰速赛鸽</t>
  </si>
  <si>
    <t>辽宁奥翔赛鸽</t>
  </si>
  <si>
    <t>兴旺鸽业-金庆忠</t>
  </si>
  <si>
    <t>鹏成鸽粮店</t>
  </si>
  <si>
    <t>张云宝</t>
  </si>
  <si>
    <t>晟昱鸽舍-何欢</t>
  </si>
  <si>
    <t>连胜家园</t>
  </si>
  <si>
    <t>方方得利</t>
  </si>
  <si>
    <t>凌峰鸽舍-任玉丰＋任士伶</t>
  </si>
  <si>
    <t>梦想鸽舍</t>
  </si>
  <si>
    <t>东风21-北镇王铁纪</t>
  </si>
  <si>
    <t>大千鸽业</t>
  </si>
  <si>
    <t>123鸽舍-关锋</t>
  </si>
  <si>
    <t>步宇航鸽舍</t>
  </si>
  <si>
    <t>顺天翔鸽舍</t>
  </si>
  <si>
    <t>辽宁本溪</t>
  </si>
  <si>
    <t>阿杰鸽舍-宋英杰</t>
  </si>
  <si>
    <t>钟灵毓秀-钟梓浩</t>
  </si>
  <si>
    <t>能博赛鸽-李苗</t>
  </si>
  <si>
    <t>本溪物华鸽舍</t>
  </si>
  <si>
    <t>本溪鸿运鸽舍-唐延宏</t>
  </si>
  <si>
    <t>小丽超市</t>
  </si>
  <si>
    <t>盛世超越-金志强</t>
  </si>
  <si>
    <t>本溪-刘伟</t>
  </si>
  <si>
    <t>德军联通鸽舍</t>
  </si>
  <si>
    <t>本溪王晓鸽舍-王洪刚</t>
  </si>
  <si>
    <t>宏宇赛鸽-刘宏宇</t>
  </si>
  <si>
    <t>辽宁昌图</t>
  </si>
  <si>
    <t>昌盛源鸽舍-马国</t>
  </si>
  <si>
    <t>鸽运吉永-鲁贺</t>
  </si>
  <si>
    <t>沐辰鸽舍-史哲宇</t>
  </si>
  <si>
    <t>八面城-杨晓月</t>
  </si>
  <si>
    <t>东方神鸟-刘闯</t>
  </si>
  <si>
    <t>辽宁昌图小涛鸽舍-吕清涛</t>
  </si>
  <si>
    <t>超珊俏然-田超</t>
  </si>
  <si>
    <t>通江鸽舍-苑帅</t>
  </si>
  <si>
    <t>四合小国</t>
  </si>
  <si>
    <t>铭浩赛鸽-马超</t>
  </si>
  <si>
    <t>昌图宏伟鸽舍</t>
  </si>
  <si>
    <t>慧盈天下-李志慧</t>
  </si>
  <si>
    <t>天野牧业</t>
  </si>
  <si>
    <t>通江鸽苑-齐爽</t>
  </si>
  <si>
    <t>子航赛鸽</t>
  </si>
  <si>
    <t>聚鑫缘鸽舍</t>
  </si>
  <si>
    <t>孙月</t>
  </si>
  <si>
    <t>田勇</t>
  </si>
  <si>
    <t>四合春翔-徐树权</t>
  </si>
  <si>
    <t>陆柒捌鸽舍-范茂正</t>
  </si>
  <si>
    <t>祥睿恒通-王丰</t>
  </si>
  <si>
    <t>孟庆涛</t>
  </si>
  <si>
    <t>武运极翼</t>
  </si>
  <si>
    <t>盛明鸽舍-陈伟明</t>
  </si>
  <si>
    <t>辽宁朝阳</t>
  </si>
  <si>
    <t>锦辉赛鸽-吕茂春</t>
  </si>
  <si>
    <t>小小鸽舍-张明彦</t>
  </si>
  <si>
    <t>朝阳李诚</t>
  </si>
  <si>
    <t>亮秋雨</t>
  </si>
  <si>
    <t>诗多万-周岩</t>
  </si>
  <si>
    <t>朝阳红鸽舍-赵洪伟＋赵依涵</t>
  </si>
  <si>
    <t>群翔鸽舍</t>
  </si>
  <si>
    <t>羽隆鸽业-张晓杰</t>
  </si>
  <si>
    <t>鑫渔鸽舍</t>
  </si>
  <si>
    <t>辽宁大孤山</t>
  </si>
  <si>
    <t>飞鸽-刘庆涛</t>
  </si>
  <si>
    <t>扎西德勒鸽舍-张保国</t>
  </si>
  <si>
    <t>辽宁大连</t>
  </si>
  <si>
    <t>大连开天鸽舍-曹常路</t>
  </si>
  <si>
    <t>大连鸿福赛鸽</t>
  </si>
  <si>
    <t>程远华</t>
  </si>
  <si>
    <t>王岳</t>
  </si>
  <si>
    <t>大连浩瀚鸽行</t>
  </si>
  <si>
    <t>周黎</t>
  </si>
  <si>
    <t>张积祥</t>
  </si>
  <si>
    <t>冠羽雲飛</t>
  </si>
  <si>
    <t>大连友谊赛鸽-阴谊生</t>
  </si>
  <si>
    <t>李海林</t>
  </si>
  <si>
    <t>大连七剑战鸽-金鹏</t>
  </si>
  <si>
    <t>领鑫鸽舍-葛茂景</t>
  </si>
  <si>
    <t>浩洋赛鸽-王勇</t>
  </si>
  <si>
    <t>全华鸽舍</t>
  </si>
  <si>
    <t>付世红</t>
  </si>
  <si>
    <t>龙腾虎跃-赵利</t>
  </si>
  <si>
    <t>虎鸽赛鸽用品-盖林虎</t>
  </si>
  <si>
    <t>兴成赛鸽范成＋盛源赛鸽丁立强</t>
  </si>
  <si>
    <t>李延鹤</t>
  </si>
  <si>
    <t>猎豹鸽舍-吴秀国</t>
  </si>
  <si>
    <t>兄弟车行-王涛</t>
  </si>
  <si>
    <t>东得鸽舍-马德东</t>
  </si>
  <si>
    <t>李浩源</t>
  </si>
  <si>
    <t>大连闯冠</t>
  </si>
  <si>
    <t>岩哥鸽舍-李岩</t>
  </si>
  <si>
    <t>香姐姐鸽舍</t>
  </si>
  <si>
    <t>吴鹏</t>
  </si>
  <si>
    <t>红火鸽舍-祝龙</t>
  </si>
  <si>
    <t>鼎锋鸽舍-李洪锋</t>
  </si>
  <si>
    <t>夏丽高尔夫</t>
  </si>
  <si>
    <t>顺丽鸽舍-栾顺</t>
  </si>
  <si>
    <t>鸿鹤蓝翔姐弟鸽苑-魏洁</t>
  </si>
  <si>
    <t>徐新庆</t>
  </si>
  <si>
    <t>张小明</t>
  </si>
  <si>
    <t>甲庆鸽舍-曲建春</t>
  </si>
  <si>
    <t>北山鸽舍</t>
  </si>
  <si>
    <t>刘昌盛</t>
  </si>
  <si>
    <t>万利鸽业</t>
  </si>
  <si>
    <t>李纪成</t>
  </si>
  <si>
    <t>盈佳鸽舍-余庆</t>
  </si>
  <si>
    <t>林大夫＋韩晓东</t>
  </si>
  <si>
    <t>德明花卉</t>
  </si>
  <si>
    <t>大连辉煌腾达赛鸽-万昊松</t>
  </si>
  <si>
    <t>祝峰赛鸽</t>
  </si>
  <si>
    <t>大众鸽舍-侯健</t>
  </si>
  <si>
    <t>天佑赛鸽-施哥</t>
  </si>
  <si>
    <t>阎竣</t>
  </si>
  <si>
    <t>金怀安</t>
  </si>
  <si>
    <t>绿岛鸽舍-张建</t>
  </si>
  <si>
    <t>鹏军鸽舍-赵鹏军</t>
  </si>
  <si>
    <t>东丰鸽舍-张旭东</t>
  </si>
  <si>
    <t>大连红叶赛鸽-白兆举</t>
  </si>
  <si>
    <t>发机鸽鸽-刘发机</t>
  </si>
  <si>
    <t>鸽飞九州＋锦连铭飞</t>
  </si>
  <si>
    <t>韩宝强</t>
  </si>
  <si>
    <t>高二</t>
  </si>
  <si>
    <t>傲雪鸽舍</t>
  </si>
  <si>
    <t>大连希成鸽舍-张希成</t>
  </si>
  <si>
    <t>冲锋在前进-孙健</t>
  </si>
  <si>
    <t>东翔鸽舍-于令东</t>
  </si>
  <si>
    <t>0411鸽舍-宋桂田</t>
  </si>
  <si>
    <t>旭日东方-王勇＋尹忠伦</t>
  </si>
  <si>
    <t>福音国际＋升和易胜王传宝</t>
  </si>
  <si>
    <t>站北鸽舍-邓伟</t>
  </si>
  <si>
    <t>前程似锦-李久玉</t>
  </si>
  <si>
    <t>浩然正气</t>
  </si>
  <si>
    <t>王润平</t>
  </si>
  <si>
    <t>张文</t>
  </si>
  <si>
    <t>爱鸽之友-董强</t>
  </si>
  <si>
    <t>R.R玲珑工艺坊</t>
  </si>
  <si>
    <t>姜锋</t>
  </si>
  <si>
    <t>大志赛鸽-宋成志</t>
  </si>
  <si>
    <t>永恒333-卢清军</t>
  </si>
  <si>
    <t>战鸽传奇-姜焕滨</t>
  </si>
  <si>
    <t>大连雷霆战队-迟学福</t>
  </si>
  <si>
    <t>詹德育</t>
  </si>
  <si>
    <t>晟世领航-李冬</t>
  </si>
  <si>
    <t>段连柱</t>
  </si>
  <si>
    <t>大连展翔鸽舍-于宝萌</t>
  </si>
  <si>
    <t>船长鸽舍-黄品质</t>
  </si>
  <si>
    <t>刘文祥</t>
  </si>
  <si>
    <t>益铭鸽苑-吴世良</t>
  </si>
  <si>
    <t>大连白马家族-金宗锁＋邹来勇</t>
  </si>
  <si>
    <t>大连石槽刘俊</t>
  </si>
  <si>
    <t>村长鸽舍-丛修春</t>
  </si>
  <si>
    <t>子太鸽业</t>
  </si>
  <si>
    <t>圆泰鸽舍-杨月圆</t>
  </si>
  <si>
    <t>大连汇金鸽苑-张喜民</t>
  </si>
  <si>
    <t>观点致胜</t>
  </si>
  <si>
    <t>谭氏宇旭鸽舍</t>
  </si>
  <si>
    <t>大连里程赛鸽-吴承磊</t>
  </si>
  <si>
    <t>刘绍科</t>
  </si>
  <si>
    <t>东胜鸽舍</t>
  </si>
  <si>
    <t>蔡卫民＋丁树纲</t>
  </si>
  <si>
    <t>吕继征</t>
  </si>
  <si>
    <t>大连战友鸽用品会所李胜斌</t>
  </si>
  <si>
    <t>金石鸽业-石振昆</t>
  </si>
  <si>
    <t>八一铁军</t>
  </si>
  <si>
    <t>缘梦鸽舍-石家富</t>
  </si>
  <si>
    <t>罗家军团-崔润民</t>
  </si>
  <si>
    <t>天贺赛鸽-孙玉珩</t>
  </si>
  <si>
    <t>夏元发</t>
  </si>
  <si>
    <t>大连富源-张永江</t>
  </si>
  <si>
    <t>大连年华鸽舍</t>
  </si>
  <si>
    <t>钛合金鸽舍-孙池</t>
  </si>
  <si>
    <t>天赐鸽舍-赵世河</t>
  </si>
  <si>
    <t>冷喜芝</t>
  </si>
  <si>
    <t>奇迹鸽舍</t>
  </si>
  <si>
    <t>大连澳南鸽舍</t>
  </si>
  <si>
    <t>恒翔赛鸽-王恒强</t>
  </si>
  <si>
    <t>勇翔天泽-张明勇</t>
  </si>
  <si>
    <t>大连湧霖赛鸽</t>
  </si>
  <si>
    <t>奥维酒业-张金波</t>
  </si>
  <si>
    <t>大连雲聖赛鸽-刘巧云</t>
  </si>
  <si>
    <t>李福杰</t>
  </si>
  <si>
    <t>初永华</t>
  </si>
  <si>
    <t>李家亮</t>
  </si>
  <si>
    <t>辽宁大石桥</t>
  </si>
  <si>
    <t>田屯鸽舍-韩明</t>
  </si>
  <si>
    <t>飞雪8899-于博懂</t>
  </si>
  <si>
    <t>大石桥鹏飞高科＋成明鸽舍-程刚</t>
  </si>
  <si>
    <t>庆华鸽舍-金兴汪</t>
  </si>
  <si>
    <t>大石桥勤栋鸽舍</t>
  </si>
  <si>
    <t>营口小闯</t>
  </si>
  <si>
    <t>金鸽苑</t>
  </si>
  <si>
    <t>万博公棚</t>
  </si>
  <si>
    <t>一铭团队-裴一铭</t>
  </si>
  <si>
    <t>鑫亿佳赛鸽</t>
  </si>
  <si>
    <t>大石桥郑冲</t>
  </si>
  <si>
    <t>庆丰鸽舍</t>
  </si>
  <si>
    <t>航天赛鸽</t>
  </si>
  <si>
    <t>广远鸽苑</t>
  </si>
  <si>
    <t>宏昌鸽苑-张强</t>
  </si>
  <si>
    <t>鹏程鸽舍-石磊</t>
  </si>
  <si>
    <t>八一鸽舍</t>
  </si>
  <si>
    <t>虎跃鸽舍-张旭</t>
  </si>
  <si>
    <t>大石桥智祥鸽舍</t>
  </si>
  <si>
    <t>翔宇赛鸽-刘宇</t>
  </si>
  <si>
    <t>德众庄园-任福德</t>
  </si>
  <si>
    <t>明峰鸽舍</t>
  </si>
  <si>
    <t>吉阳鸽舍</t>
  </si>
  <si>
    <t>丹东江伟</t>
  </si>
  <si>
    <t>辽宁丹东</t>
  </si>
  <si>
    <t>丹东星晔鸽舍-李禄彬</t>
  </si>
  <si>
    <t>丹东勇翔公棚</t>
  </si>
  <si>
    <t>洋明鸽舍</t>
  </si>
  <si>
    <t>丹东-鸟语者</t>
  </si>
  <si>
    <t>元羽居-戴明思</t>
  </si>
  <si>
    <t>于连胜</t>
  </si>
  <si>
    <t>上海王臣＋北方鸽苑-孙光明</t>
  </si>
  <si>
    <t>山林鸽舍-邹真发＋宋健</t>
  </si>
  <si>
    <t>莲花鸽舍</t>
  </si>
  <si>
    <t>帅翰鸽苑-宋君宇</t>
  </si>
  <si>
    <t>北京25888鸽舍-赵明林</t>
  </si>
  <si>
    <t>丹东报喜鸟鸽舍</t>
  </si>
  <si>
    <t>天冠兄弟鸽业</t>
  </si>
  <si>
    <t>旺达鸽舍</t>
  </si>
  <si>
    <t>丹东鑫鼎俱乐部-张国栋</t>
  </si>
  <si>
    <t>刘文茂</t>
  </si>
  <si>
    <t>孙连鹏</t>
  </si>
  <si>
    <t>立胜鸽舍</t>
  </si>
  <si>
    <t>丹东江城鸽苑</t>
  </si>
  <si>
    <t>辽东丹红鸽苑</t>
  </si>
  <si>
    <t>丹东绿野团队-姜雪</t>
  </si>
  <si>
    <t>大鹏鸽舍1998</t>
  </si>
  <si>
    <t>辽宁灯塔</t>
  </si>
  <si>
    <t>铭翔赛鸽-邓海铭</t>
  </si>
  <si>
    <t>国赞鸽舍</t>
  </si>
  <si>
    <t>灯塔随缘鸽舍</t>
  </si>
  <si>
    <t>辽阳胜道飞鸽</t>
  </si>
  <si>
    <t>辉哥竞翔-姜辉</t>
  </si>
  <si>
    <t>赵东风</t>
  </si>
  <si>
    <t>神州辉煌-王玉爽</t>
  </si>
  <si>
    <t>辽宁东戴河</t>
  </si>
  <si>
    <t>军辉伟业</t>
  </si>
  <si>
    <t>辽宁东港</t>
  </si>
  <si>
    <t>法库县信鸽协会</t>
  </si>
  <si>
    <t>辽宁法库</t>
  </si>
  <si>
    <t>赵明力</t>
  </si>
  <si>
    <t>易达永通鸽舍-李晓明</t>
  </si>
  <si>
    <t>决胜千里-老四鸽舍</t>
  </si>
  <si>
    <t>祥胜鸽舍</t>
  </si>
  <si>
    <t>常飞常有-王春良</t>
  </si>
  <si>
    <t>法库大鹏鸽舍</t>
  </si>
  <si>
    <t>法库-刘波</t>
  </si>
  <si>
    <t>王红学</t>
  </si>
  <si>
    <t>亮仔鸽业-梁传亮</t>
  </si>
  <si>
    <t>法库-刘阳</t>
  </si>
  <si>
    <t>博文鸽舍</t>
  </si>
  <si>
    <t>安跃军</t>
  </si>
  <si>
    <t>尧翔天下</t>
  </si>
  <si>
    <t>领冠赛鸽-方旭</t>
  </si>
  <si>
    <t>大波鸽舍</t>
  </si>
  <si>
    <t>山里湾大院-马迪</t>
  </si>
  <si>
    <t>神龙鸽舍-章龙</t>
  </si>
  <si>
    <t>法库伊和轩饭店-张大帅</t>
  </si>
  <si>
    <t>先锋冲翅-吴琼-许思宇</t>
  </si>
  <si>
    <t>袁帅＋小迪鸽业</t>
  </si>
  <si>
    <t>法库77赛鸽-王立</t>
  </si>
  <si>
    <t>辉煌鸽舍-刘佳豪</t>
  </si>
  <si>
    <t>葛玉威</t>
  </si>
  <si>
    <t>旭日云川团队＋王晨</t>
  </si>
  <si>
    <t>宏途鸽舍-郭立峰</t>
  </si>
  <si>
    <t>阳光鸽舍-付国军</t>
  </si>
  <si>
    <t>御风阁-刘笛</t>
  </si>
  <si>
    <t>飞鸟鸽舍-李晓东</t>
  </si>
  <si>
    <t>一木鸽舍-裴野</t>
  </si>
  <si>
    <t>姚伟东</t>
  </si>
  <si>
    <t>辽宁凤城</t>
  </si>
  <si>
    <t>博晟鸽业</t>
  </si>
  <si>
    <t>辽宁抚顺</t>
  </si>
  <si>
    <t>煜阳鸽苑</t>
  </si>
  <si>
    <t>创新鸽舍918</t>
  </si>
  <si>
    <t>天赐鸽业-翟德罡</t>
  </si>
  <si>
    <t>小志鸽舍</t>
  </si>
  <si>
    <t>抚顺宏成鸽舍-鞠培东</t>
  </si>
  <si>
    <t>伟杰鸽舍</t>
  </si>
  <si>
    <t>永冠鸽业</t>
  </si>
  <si>
    <t>职业赛鸽手-华强</t>
  </si>
  <si>
    <t>抚顺王永</t>
  </si>
  <si>
    <t>振兴矿业</t>
  </si>
  <si>
    <t>添翼赛鸽-刘成文</t>
  </si>
  <si>
    <t>馨博鸽舍</t>
  </si>
  <si>
    <t>张瑞民</t>
  </si>
  <si>
    <t>福顺堂</t>
  </si>
  <si>
    <t>翔霸神州-冯建军</t>
  </si>
  <si>
    <t>永胜飞鸽</t>
  </si>
  <si>
    <t>黄守华</t>
  </si>
  <si>
    <t>友缘鸽舍</t>
  </si>
  <si>
    <t>心弛鸽园</t>
  </si>
  <si>
    <t>抚顺蓝天鸽舍-宋立新</t>
  </si>
  <si>
    <t>王海涛</t>
  </si>
  <si>
    <t>抚顺中正-于文生</t>
  </si>
  <si>
    <t>抚顺天雷鸽苑-党雷</t>
  </si>
  <si>
    <t>抚顺李强</t>
  </si>
  <si>
    <t>辽宁同益鸽业-王琨</t>
  </si>
  <si>
    <t>胡长江＋张伟</t>
  </si>
  <si>
    <t>玉奇鸽舍</t>
  </si>
  <si>
    <t>永胜鸽业-余振红</t>
  </si>
  <si>
    <t>飞江鸽苑</t>
  </si>
  <si>
    <t>赵利</t>
  </si>
  <si>
    <t>海升鸽舍</t>
  </si>
  <si>
    <t>永翔鸽舍</t>
  </si>
  <si>
    <t>新兴鸽业-姚伟</t>
  </si>
  <si>
    <t>辽宁阜新</t>
  </si>
  <si>
    <t>津贺鸽舍</t>
  </si>
  <si>
    <t>重金鸽舍崛起</t>
  </si>
  <si>
    <t>凯赢鸽舍-高凯</t>
  </si>
  <si>
    <t>强盛鸽业</t>
  </si>
  <si>
    <t>奇迹鸽苑-金玉宝</t>
  </si>
  <si>
    <t>金宸源赛鸽-邱建勋</t>
  </si>
  <si>
    <t>春红鸽舍</t>
  </si>
  <si>
    <t>天赐金冠-常晓东</t>
  </si>
  <si>
    <t>王振川</t>
  </si>
  <si>
    <t>福岩鸽舍</t>
  </si>
  <si>
    <t>龙之翼-付慧龙</t>
  </si>
  <si>
    <t>翼拨云天</t>
  </si>
  <si>
    <t>A天赐金冠鸽业-常宏宇</t>
  </si>
  <si>
    <t>阜新杰冠</t>
  </si>
  <si>
    <t>争锋鸽舍-焦利强</t>
  </si>
  <si>
    <t>兴旺鸽业＋硕果蕾蕾</t>
  </si>
  <si>
    <t>小龙鸽舍</t>
  </si>
  <si>
    <t>思琪鸽舍-赵立青</t>
  </si>
  <si>
    <t>赵志海</t>
  </si>
  <si>
    <t>戈马力真给力翔胜鸽舍-梁超</t>
  </si>
  <si>
    <t>海龙鸽业-关海龙</t>
  </si>
  <si>
    <t>阜新北斗赛鸽</t>
  </si>
  <si>
    <t>冬子</t>
  </si>
  <si>
    <t>达速运行</t>
  </si>
  <si>
    <t>王府天祥</t>
  </si>
  <si>
    <t>盖州赛图</t>
  </si>
  <si>
    <t>辽宁盖州</t>
  </si>
  <si>
    <t>龙达公棚</t>
  </si>
  <si>
    <t>华林鸽舍</t>
  </si>
  <si>
    <t>北海鸽苑-周光时</t>
  </si>
  <si>
    <t>宝顺鸽舍</t>
  </si>
  <si>
    <t>海螺鸽舍</t>
  </si>
  <si>
    <t>姜长亮</t>
  </si>
  <si>
    <t>双盛鸽舍</t>
  </si>
  <si>
    <t>东顺鸽业-李东</t>
  </si>
  <si>
    <t>宏伟鸽舍-刘铭宏</t>
  </si>
  <si>
    <t>秋丰鸽苑</t>
  </si>
  <si>
    <t>宏翔鸽舍</t>
  </si>
  <si>
    <t>洪胜赛鸽</t>
  </si>
  <si>
    <t>沈元利</t>
  </si>
  <si>
    <t>双旺鸽舍-郑壮</t>
  </si>
  <si>
    <t>吉祥来鸽苑-李文志</t>
  </si>
  <si>
    <t>圣锬轩-于辉</t>
  </si>
  <si>
    <t>傲翔赛鸽-李生满</t>
  </si>
  <si>
    <t>盖州二峰</t>
  </si>
  <si>
    <t>旭华鸽苑-罗建华</t>
  </si>
  <si>
    <t>马洪波</t>
  </si>
  <si>
    <t>盖州鸿伟鸽业-于维祯</t>
  </si>
  <si>
    <t>凯旋归来-黄明富</t>
  </si>
  <si>
    <t>鼎风鸽舍-于崇</t>
  </si>
  <si>
    <t>万达赛鸽</t>
  </si>
  <si>
    <t>金城鸽业-王金洪</t>
  </si>
  <si>
    <t>小禹西瓜蔬菜代收代发</t>
  </si>
  <si>
    <t>成成鸽苑</t>
  </si>
  <si>
    <t>587鸽舍</t>
  </si>
  <si>
    <t>旭日家园</t>
  </si>
  <si>
    <t>冠达鸽粮-李朋</t>
  </si>
  <si>
    <t>姚学军</t>
  </si>
  <si>
    <t>华阳赛鸽</t>
  </si>
  <si>
    <t>索隆赛鸽</t>
  </si>
  <si>
    <t>盖州陈涛</t>
  </si>
  <si>
    <t>A海军联队</t>
  </si>
  <si>
    <t>肖波</t>
  </si>
  <si>
    <t>剑心牧業-罗建鑫</t>
  </si>
  <si>
    <t>盖平鸽舍-周维超</t>
  </si>
  <si>
    <t>小松赛鸽</t>
  </si>
  <si>
    <t>鸿翔赛鸽</t>
  </si>
  <si>
    <t>大亮鸽苑</t>
  </si>
  <si>
    <t>冠丰鸽舍</t>
  </si>
  <si>
    <t>广生实业</t>
  </si>
  <si>
    <t>利民中草药-张家义</t>
  </si>
  <si>
    <t>鑫源纳福</t>
  </si>
  <si>
    <t>盖州先锋赛鸽-祝铭泽</t>
  </si>
  <si>
    <t>兄弟鸽苑-王永亮</t>
  </si>
  <si>
    <t>冠缘鸽舍＋崔新</t>
  </si>
  <si>
    <t>洪焯赛鸽</t>
  </si>
  <si>
    <t>玖龍飛鸽-牟国庆</t>
  </si>
  <si>
    <t>朱小二</t>
  </si>
  <si>
    <t>门传立鸽业</t>
  </si>
  <si>
    <t>耘硕鸽</t>
  </si>
  <si>
    <t>亿鑫鸽苑-单振东</t>
  </si>
  <si>
    <t>陈继敏</t>
  </si>
  <si>
    <t>皓翔奇迹</t>
  </si>
  <si>
    <t>郑景辉</t>
  </si>
  <si>
    <t>宋先友</t>
  </si>
  <si>
    <t>59赛鸽-吴纯伟</t>
  </si>
  <si>
    <t>铭洋鸽苑</t>
  </si>
  <si>
    <t>盖州老刘太太鸽舍</t>
  </si>
  <si>
    <t>福星鸽舍-石远泽</t>
  </si>
  <si>
    <t>鸿达鸽业</t>
  </si>
  <si>
    <t>隆新翔胜</t>
  </si>
  <si>
    <t>三兴气体-羽德张泽</t>
  </si>
  <si>
    <t>辽宁盖州祉墨鴿舍</t>
  </si>
  <si>
    <t>王鹏</t>
  </si>
  <si>
    <t>冠翔鸽舍-白明</t>
  </si>
  <si>
    <t>辽宁海城</t>
  </si>
  <si>
    <t>前五鸽舍</t>
  </si>
  <si>
    <t>刘翯</t>
  </si>
  <si>
    <t>追丰</t>
  </si>
  <si>
    <t>风云佳合-王德瑞</t>
  </si>
  <si>
    <t>八一鸽舍-姜贵林</t>
  </si>
  <si>
    <t>易翔冠一-易强</t>
  </si>
  <si>
    <t>小明</t>
  </si>
  <si>
    <t>海城王永波</t>
  </si>
  <si>
    <t>艾辰鸽苑</t>
  </si>
  <si>
    <t>海城峻哲鸽舍-李军</t>
  </si>
  <si>
    <t>海城帅翔鸽舍-刘茂帅</t>
  </si>
  <si>
    <t>小胡鸽舍</t>
  </si>
  <si>
    <t>老鬼竟翔团队-于率</t>
  </si>
  <si>
    <t>天缘鸽业-肖伟</t>
  </si>
  <si>
    <t>鹏程鸽舍-闫可</t>
  </si>
  <si>
    <t>神翼领翔</t>
  </si>
  <si>
    <t>《酷比鸽奥》鸽舍</t>
  </si>
  <si>
    <t>宏伟塑业</t>
  </si>
  <si>
    <t>冠恒鸽舍</t>
  </si>
  <si>
    <t>春风鸽舍-宋亮</t>
  </si>
  <si>
    <t>林大鸽业</t>
  </si>
  <si>
    <t>海城山鸽-徐少山</t>
  </si>
  <si>
    <t>海城小雪公棚代理</t>
  </si>
  <si>
    <t>禾鑫鸽业-许洪帅</t>
  </si>
  <si>
    <t>盛晓明</t>
  </si>
  <si>
    <t>移风赛鸽-张学松</t>
  </si>
  <si>
    <t>海城随缘鸽舍</t>
  </si>
  <si>
    <t>海城超悦-刘库</t>
  </si>
  <si>
    <t>海城顺宇鸽舍-吴承勇</t>
  </si>
  <si>
    <t>超悦鸽业-刘硕</t>
  </si>
  <si>
    <t>炎灵鸽舍-王林鑫</t>
  </si>
  <si>
    <t>添福轩-李伟</t>
  </si>
  <si>
    <t>胜之旺</t>
  </si>
  <si>
    <t>九五鸽舍-侯金玲</t>
  </si>
  <si>
    <t>海城辉煌赛鸽-高闯</t>
  </si>
  <si>
    <t>喜从天将-辛壮</t>
  </si>
  <si>
    <t>洪凤鸽舍＋小刘</t>
  </si>
  <si>
    <t>前缘鸽舍-杨忠凯</t>
  </si>
  <si>
    <t>金羽金翔</t>
  </si>
  <si>
    <t>金龙公棚</t>
  </si>
  <si>
    <t>辽宁黑山</t>
  </si>
  <si>
    <t>黑山岭航鸽业-刘洋</t>
  </si>
  <si>
    <t>金翔博翼</t>
  </si>
  <si>
    <t>红威鸽舍</t>
  </si>
  <si>
    <t>盛世权宇-郑长权</t>
  </si>
  <si>
    <t>金冠辉煌-石宝德</t>
  </si>
  <si>
    <t>晟翔鸽舍-蔡旭</t>
  </si>
  <si>
    <t>浩羽鸽舍</t>
  </si>
  <si>
    <t>幸运鸽</t>
  </si>
  <si>
    <t>黑山阔哥</t>
  </si>
  <si>
    <t>雨含鸽舍</t>
  </si>
  <si>
    <t>黑山超群</t>
  </si>
  <si>
    <t>诗瑶鸽苑-刘钢</t>
  </si>
  <si>
    <t>立德堂-王进</t>
  </si>
  <si>
    <t>鄂有志</t>
  </si>
  <si>
    <t>养鸽姑娘-跃马地产李思瑶</t>
  </si>
  <si>
    <t>冮畅</t>
  </si>
  <si>
    <t>越战越勇-邹亮</t>
  </si>
  <si>
    <t>健宇鸽业-张健</t>
  </si>
  <si>
    <t>黑山德胜鸽舍</t>
  </si>
  <si>
    <t>金翼家园-张迁</t>
  </si>
  <si>
    <t>焦国庆</t>
  </si>
  <si>
    <t>隋唐鸽苑</t>
  </si>
  <si>
    <t>一马当先鸽舍-宝宝</t>
  </si>
  <si>
    <t>小靓鸽舍-王海燕</t>
  </si>
  <si>
    <t>新民天立鸽舍-董立</t>
  </si>
  <si>
    <t>黑山永盛鸽舍</t>
  </si>
  <si>
    <t>人和鸽舍-张艳文</t>
  </si>
  <si>
    <t>羽毛鸽舍-田忠波</t>
  </si>
  <si>
    <t>神采飞杨-杨雷</t>
  </si>
  <si>
    <t>所向无敌</t>
  </si>
  <si>
    <t>潘红生</t>
  </si>
  <si>
    <t>黑山昌源赛鸽-冯超</t>
  </si>
  <si>
    <t>北街鸽舍-张佳</t>
  </si>
  <si>
    <t>胜翔鸽舍-胡伟伟</t>
  </si>
  <si>
    <t>辽宁鸽业-张硕+蔡畅</t>
  </si>
  <si>
    <t>帅翔鸽业-刘帅</t>
  </si>
  <si>
    <t>王艳</t>
  </si>
  <si>
    <t>龙缘鸽舍-刘国龙</t>
  </si>
  <si>
    <t>金锁赛鸽-刘伟</t>
  </si>
  <si>
    <t>龙翔鸽舍</t>
  </si>
  <si>
    <t>翔运昌盛-李洋</t>
  </si>
  <si>
    <t>鼎鑫鸽业</t>
  </si>
  <si>
    <t>天琪鸽舍</t>
  </si>
  <si>
    <t>良坤战队-陈永志</t>
  </si>
  <si>
    <t>兴旺鸽舍-刘国旺</t>
  </si>
  <si>
    <t>黑山大张</t>
  </si>
  <si>
    <t>冠亚蓝天鸽苑</t>
  </si>
  <si>
    <t>金玉鸽舍-刘立</t>
  </si>
  <si>
    <t>冠亚超越</t>
  </si>
  <si>
    <t>喜乐鸽</t>
  </si>
  <si>
    <t>金池鸽舍</t>
  </si>
  <si>
    <t>军达鸽业</t>
  </si>
  <si>
    <t>宇翔鸽舍</t>
  </si>
  <si>
    <t>美玲鸽舍-杜美玲</t>
  </si>
  <si>
    <t>九月飞翔鸽苑</t>
  </si>
  <si>
    <t>刘楠</t>
  </si>
  <si>
    <t>非凡鸽舍-刘滨</t>
  </si>
  <si>
    <t>子弹飞杨文喜</t>
  </si>
  <si>
    <t>一扬鸽舍</t>
  </si>
  <si>
    <t>孙宇＋鹏飞</t>
  </si>
  <si>
    <t>宝胜飞鸽-杨维宝</t>
  </si>
  <si>
    <t>鸿福赛鸽-刘海权</t>
  </si>
  <si>
    <t>鸿运赛鸽-王跃东</t>
  </si>
  <si>
    <t>闪现传奇-李金龙</t>
  </si>
  <si>
    <t>绿之缘-陈国宏</t>
  </si>
  <si>
    <t>黑山-李闯</t>
  </si>
  <si>
    <t>佳翼鸽舍-田闯</t>
  </si>
  <si>
    <t>大虎山骄子</t>
  </si>
  <si>
    <t>刘艳民</t>
  </si>
  <si>
    <t>空中法拉利-任林</t>
  </si>
  <si>
    <t>蓝天争霸-赵卫东</t>
  </si>
  <si>
    <t>鑫亮鸽舍</t>
  </si>
  <si>
    <t>辽宁宏斌赛鸽团队</t>
  </si>
  <si>
    <t>辽宁葫芦岛</t>
  </si>
  <si>
    <t>辽宁金福公棚-唐海建</t>
  </si>
  <si>
    <t>兴城VIP公棚-吴振东</t>
  </si>
  <si>
    <t>杨家杖子-张树立</t>
  </si>
  <si>
    <t>李军</t>
  </si>
  <si>
    <t>风水师-张卫东</t>
  </si>
  <si>
    <t>速成鸽业-龙泉</t>
  </si>
  <si>
    <t>金色阳光-李志超</t>
  </si>
  <si>
    <t>永辉鸽舍-刘永辉</t>
  </si>
  <si>
    <t>赵野</t>
  </si>
  <si>
    <t>辽宁元泰公棚-高楠</t>
  </si>
  <si>
    <t>辽宁开拓者俱乐部-尚铭泽</t>
  </si>
  <si>
    <t>葫芦岛马兵</t>
  </si>
  <si>
    <t>翔羽</t>
  </si>
  <si>
    <t>未来鸽舍-孙志超</t>
  </si>
  <si>
    <t>鑫宇赛鸽-王宇</t>
  </si>
  <si>
    <t>孟庆丰</t>
  </si>
  <si>
    <t>佟明利</t>
  </si>
  <si>
    <t>亚伟鸽舍</t>
  </si>
  <si>
    <t>中国军人赛鸽联盟</t>
  </si>
  <si>
    <t>华野鸽舍-晁文涛</t>
  </si>
  <si>
    <t>葫芦岛王永</t>
  </si>
  <si>
    <t>小迪鸽舍</t>
  </si>
  <si>
    <t>王学良</t>
  </si>
  <si>
    <t>董氏兄弟鸽业</t>
  </si>
  <si>
    <t>孙志超</t>
  </si>
  <si>
    <t>久冠连赢-杨帅</t>
  </si>
  <si>
    <t>冯国鹏鸽舍</t>
  </si>
  <si>
    <t>张捡</t>
  </si>
  <si>
    <t>长富赛鸽-高景鹿</t>
  </si>
  <si>
    <t>辽宁鸣威公棚</t>
  </si>
  <si>
    <t>国力工程-武国力</t>
  </si>
  <si>
    <t>韩百万观赏鸽苑</t>
  </si>
  <si>
    <t>8号鸽舍-李强</t>
  </si>
  <si>
    <t>致胜物流-孙健</t>
  </si>
  <si>
    <t>1688鸽舍-张伟</t>
  </si>
  <si>
    <t>孟庆然</t>
  </si>
  <si>
    <t>腾来阁-蔺伟</t>
  </si>
  <si>
    <t>凯旋赛鸽-张凯志</t>
  </si>
  <si>
    <t>杨强</t>
  </si>
  <si>
    <t>东升赛鸽</t>
  </si>
  <si>
    <t>李再时</t>
  </si>
  <si>
    <t>鑫达赛鸽-朱宏良+董立新</t>
  </si>
  <si>
    <t>辽宁桓仁</t>
  </si>
  <si>
    <t>父子鸽舍-薛丙刚</t>
  </si>
  <si>
    <t>辽宁建昌</t>
  </si>
  <si>
    <t>大圣归来-高松</t>
  </si>
  <si>
    <t>辽宁建平</t>
  </si>
  <si>
    <t>晟凯鸽舍-高成波</t>
  </si>
  <si>
    <t>辽宁金州</t>
  </si>
  <si>
    <t>翔羽鸽舍</t>
  </si>
  <si>
    <t>六月-赛鸽-王玉朝</t>
  </si>
  <si>
    <t>慧爱鸽舍</t>
  </si>
  <si>
    <t>天空鸽舍-吴永胜</t>
  </si>
  <si>
    <t>金州松柏鸽舍</t>
  </si>
  <si>
    <t>通灵达鸽舍-邹清洲</t>
  </si>
  <si>
    <t>大连金州李良</t>
  </si>
  <si>
    <t>王树威</t>
  </si>
  <si>
    <t>范林</t>
  </si>
  <si>
    <t>山大赛鸽-卢清军＋陈大伟</t>
  </si>
  <si>
    <t>红武鸽舍-张跃武</t>
  </si>
  <si>
    <t>辽宁锦州</t>
  </si>
  <si>
    <t>刘东启</t>
  </si>
  <si>
    <t>锦州王毅强</t>
  </si>
  <si>
    <t>运红鸽业-李国东</t>
  </si>
  <si>
    <t>钱立国</t>
  </si>
  <si>
    <t>策名鸽业-刘策</t>
  </si>
  <si>
    <t>锦州彭超</t>
  </si>
  <si>
    <t>李建＋赵赫</t>
  </si>
  <si>
    <t>超群＋大新赛鸽-金大新</t>
  </si>
  <si>
    <t>赵哲＋高强</t>
  </si>
  <si>
    <t>陈东艳</t>
  </si>
  <si>
    <t>锦州兄弟赛鸽-高治家</t>
  </si>
  <si>
    <t>东起鸽舍-胡东起</t>
  </si>
  <si>
    <t>艳鑫鸽舍-王继山</t>
  </si>
  <si>
    <t>紫龙鸽苑-杜昆</t>
  </si>
  <si>
    <t>丽丽鸽舍-杨丽丽</t>
  </si>
  <si>
    <t>冠军鸽舍</t>
  </si>
  <si>
    <t>金翅膀-盛斌</t>
  </si>
  <si>
    <t>锦州皓轩鸽舍</t>
  </si>
  <si>
    <t>徐迦茵</t>
  </si>
  <si>
    <t>宇智波带土</t>
  </si>
  <si>
    <t>兴勇鸽舍</t>
  </si>
  <si>
    <t>丰羽公棚-刘晓华</t>
  </si>
  <si>
    <t>唐浩</t>
  </si>
  <si>
    <t>泓博鸽舍-王野</t>
  </si>
  <si>
    <t>天赐子艺鸽舍-周阳</t>
  </si>
  <si>
    <t>三叁山庄</t>
  </si>
  <si>
    <t>富亮鸽舍-张富敏</t>
  </si>
  <si>
    <t>辉冠鸽舍</t>
  </si>
  <si>
    <t>祥瑞鸽苑-孙维彪</t>
  </si>
  <si>
    <t>幸运梅花J赛鸽</t>
  </si>
  <si>
    <t>锦州李光钰</t>
  </si>
  <si>
    <t>标晟翔鸽业-周坤</t>
  </si>
  <si>
    <t>进进鸽舍</t>
  </si>
  <si>
    <t>红艳鸽舍</t>
  </si>
  <si>
    <t>缘梦鸽舍</t>
  </si>
  <si>
    <t>胜天鸽爽</t>
  </si>
  <si>
    <t>锦州周宝成</t>
  </si>
  <si>
    <t>赵龙</t>
  </si>
  <si>
    <t>大兴鸽舍</t>
  </si>
  <si>
    <t>北方信鸽-蓝天兄弟</t>
  </si>
  <si>
    <t>孤狼鸽舍-刘志权</t>
  </si>
  <si>
    <t>恩赐鸽舍-郭春雨</t>
  </si>
  <si>
    <t>鸿展鹏</t>
  </si>
  <si>
    <t>盛隆鸽舍-高松</t>
  </si>
  <si>
    <t>丰收花生-郭峰</t>
  </si>
  <si>
    <t>华莲鸽舍</t>
  </si>
  <si>
    <t>宏亚鸽舍</t>
  </si>
  <si>
    <t>舍得鸽坊-李勇</t>
  </si>
  <si>
    <t>沟帮子红君鸽苑</t>
  </si>
  <si>
    <t>梦幻之旅</t>
  </si>
  <si>
    <t>锦州闯哥</t>
  </si>
  <si>
    <t>锦州大鹏-张鹏飞</t>
  </si>
  <si>
    <t>鑫盛鸽业-李亮</t>
  </si>
  <si>
    <t>黑山李明</t>
  </si>
  <si>
    <t>超凡鸽业-陈岩</t>
  </si>
  <si>
    <t>李爽</t>
  </si>
  <si>
    <t>小磊鸽舍-叶磊</t>
  </si>
  <si>
    <t>红星闪闪</t>
  </si>
  <si>
    <t>昊天阳光-吴昊</t>
  </si>
  <si>
    <t>辽宁开原</t>
  </si>
  <si>
    <t>康国满</t>
  </si>
  <si>
    <t>双禄荣翔-赫荣禄＋孙殿双</t>
  </si>
  <si>
    <t>侯智彬</t>
  </si>
  <si>
    <t>瑞金鸽舍-金海东</t>
  </si>
  <si>
    <t>雷老大</t>
  </si>
  <si>
    <t>振东鸽舍</t>
  </si>
  <si>
    <t>开原李海波</t>
  </si>
  <si>
    <t>佳澳鸽业-澳睿龙翔李宏岩</t>
  </si>
  <si>
    <t>德俊鸽舍</t>
  </si>
  <si>
    <t>任文秀</t>
  </si>
  <si>
    <t>帅天府鸽苑-韩帅</t>
  </si>
  <si>
    <t>飞的感觉</t>
  </si>
  <si>
    <t>王永胜</t>
  </si>
  <si>
    <t>墨玖赛鸽</t>
  </si>
  <si>
    <t>清河湾阳光</t>
  </si>
  <si>
    <t>代庆春</t>
  </si>
  <si>
    <t>万嘉鸽舍</t>
  </si>
  <si>
    <t>康平天翔</t>
  </si>
  <si>
    <t>辽宁康平</t>
  </si>
  <si>
    <t>九六鸽舍-李友</t>
  </si>
  <si>
    <t>中程博翔</t>
  </si>
  <si>
    <t>辽宁辽阳</t>
  </si>
  <si>
    <t>安顺鸽苑-石兴业</t>
  </si>
  <si>
    <t>辽宁忠盛公棚-周久菊</t>
  </si>
  <si>
    <t>辽宁骏马集团-王复通</t>
  </si>
  <si>
    <t>恩源化工-周扬</t>
  </si>
  <si>
    <t>辽阳小良赛鸽-赵依健</t>
  </si>
  <si>
    <t>东北线材</t>
  </si>
  <si>
    <t>金翅信鸽业</t>
  </si>
  <si>
    <t>辽阳钻石鸽舍</t>
  </si>
  <si>
    <t>老疤鸽舍</t>
  </si>
  <si>
    <t>壹晗鸽苑-王振武</t>
  </si>
  <si>
    <t>禹洋鸽舍</t>
  </si>
  <si>
    <t>东方家圆</t>
  </si>
  <si>
    <t>天津宇翔公棚-盖满仓</t>
  </si>
  <si>
    <t>天津</t>
  </si>
  <si>
    <t>辽宁紫冠-乔赫</t>
  </si>
  <si>
    <t>辽阳茂盛鸽业</t>
  </si>
  <si>
    <t>鴻翼極翔-周克松</t>
  </si>
  <si>
    <t>郭明清</t>
  </si>
  <si>
    <t>桂姐</t>
  </si>
  <si>
    <t>金鼎鸽业</t>
  </si>
  <si>
    <t>通连胜</t>
  </si>
  <si>
    <t>赫赫有名</t>
  </si>
  <si>
    <t>田伟＋柏力亮</t>
  </si>
  <si>
    <t>东奥鸽业-闵楠</t>
  </si>
  <si>
    <t>千翼博翔</t>
  </si>
  <si>
    <t>众鑫物流-王扬亮</t>
  </si>
  <si>
    <t>辽东传奇</t>
  </si>
  <si>
    <t>赵鑫</t>
  </si>
  <si>
    <t>楠桐鸽舍</t>
  </si>
  <si>
    <t>丁四鸽＋丁鑫</t>
  </si>
  <si>
    <t>色洪明</t>
  </si>
  <si>
    <t>周明来</t>
  </si>
  <si>
    <t>赵怀友鸽舍</t>
  </si>
  <si>
    <t>前沿鸽舍-闻殿全</t>
  </si>
  <si>
    <t>东双鸽舍-陈东双</t>
  </si>
  <si>
    <t>归力鸽舍-时贵群</t>
  </si>
  <si>
    <t>刘胜红</t>
  </si>
  <si>
    <t>润喆鸽苑</t>
  </si>
  <si>
    <t>辽阳天赐鸽舍</t>
  </si>
  <si>
    <t>锦添鸽舍</t>
  </si>
  <si>
    <t>关晓春</t>
  </si>
  <si>
    <t>辽阳天将鸽业-庞天兵</t>
  </si>
  <si>
    <t>源丰鸽业</t>
  </si>
  <si>
    <t>刘光旭</t>
  </si>
  <si>
    <t>翔運鸽苑</t>
  </si>
  <si>
    <t>辽阳金色阳光</t>
  </si>
  <si>
    <t>勇翔鸽舍</t>
  </si>
  <si>
    <t>一品翔苑鸽舍</t>
  </si>
  <si>
    <t>亿丰领航者</t>
  </si>
  <si>
    <t>银海鸽舍-傅银海</t>
  </si>
  <si>
    <t>兰家光明鸽舍</t>
  </si>
  <si>
    <t>中国红天泽鸽业-马帅</t>
  </si>
  <si>
    <t>A金丰源李金柱</t>
  </si>
  <si>
    <t>金羽鸽舍-高克</t>
  </si>
  <si>
    <t>中军鸽苑</t>
  </si>
  <si>
    <t>于飞高翔</t>
  </si>
  <si>
    <t>辽宁-金翼翱翔</t>
  </si>
  <si>
    <t>尹世瑞</t>
  </si>
  <si>
    <t>百顺鸽舍</t>
  </si>
  <si>
    <t>闵兴</t>
  </si>
  <si>
    <t>金翅信鸽舍</t>
  </si>
  <si>
    <t>辽阳胜利鸽舍-王晓阳</t>
  </si>
  <si>
    <t>森威誉翔鸽舍</t>
  </si>
  <si>
    <t>风云东方</t>
  </si>
  <si>
    <t>天达鸽舍</t>
  </si>
  <si>
    <t>张大勇</t>
  </si>
  <si>
    <t>宏兴家园-祁田宏</t>
  </si>
  <si>
    <t>志强成山</t>
  </si>
  <si>
    <t>天中天飞鸽＋张大虎</t>
  </si>
  <si>
    <t>旭日东升-黄旭</t>
  </si>
  <si>
    <t>刘恒义</t>
  </si>
  <si>
    <t>鹏鹏鸽舍</t>
  </si>
  <si>
    <t>林震军</t>
  </si>
  <si>
    <t>三江鸽苑</t>
  </si>
  <si>
    <t>鸿羽＋博文</t>
  </si>
  <si>
    <t>富宏养殖场-魏富光</t>
  </si>
  <si>
    <t>辽阳宇鸽鸽舍</t>
  </si>
  <si>
    <t>黄晓红</t>
  </si>
  <si>
    <t>真飞神快-张健</t>
  </si>
  <si>
    <t>翔盛辉鸽苑</t>
  </si>
  <si>
    <t>晨风鸽舍</t>
  </si>
  <si>
    <t>雷奇赛鸽</t>
  </si>
  <si>
    <t>鑫达鸽业</t>
  </si>
  <si>
    <t>雪城飞鸽</t>
  </si>
  <si>
    <t>辽阳连财鸽舍</t>
  </si>
  <si>
    <t>杨秀娟</t>
  </si>
  <si>
    <t>金龙鱼</t>
  </si>
  <si>
    <t>翼翔辉煌</t>
  </si>
  <si>
    <t>辽宁明胜鸽舍-张冰</t>
  </si>
  <si>
    <t>老村长鸽舍-吴明江</t>
  </si>
  <si>
    <t>翱翔凯胜-鑫宇</t>
  </si>
  <si>
    <t>辽阳国宏鸽舍</t>
  </si>
  <si>
    <t>恒运鸽舍</t>
  </si>
  <si>
    <t>王朝鸽业</t>
  </si>
  <si>
    <t>金哥赛鸽</t>
  </si>
  <si>
    <t>闻名鸽舍＋建东鸽舍</t>
  </si>
  <si>
    <t>天鼎淼鑫加德旺冠翔</t>
  </si>
  <si>
    <t>胜利鸽舍-杨斌</t>
  </si>
  <si>
    <t>双泉赛鸽</t>
  </si>
  <si>
    <t>王忠贺</t>
  </si>
  <si>
    <t>宏博犬舍</t>
  </si>
  <si>
    <t>杯林缘</t>
  </si>
  <si>
    <t>赵宏文</t>
  </si>
  <si>
    <t>终身难忘</t>
  </si>
  <si>
    <t>辽阳老三赛鸽</t>
  </si>
  <si>
    <t>巨鑫鸽舍-高欣</t>
  </si>
  <si>
    <t>鼎元翔-王泽</t>
  </si>
  <si>
    <t>徐波</t>
  </si>
  <si>
    <t>玖翎鸽屋-刘恒铨</t>
  </si>
  <si>
    <t>永顺鸽舍-张永顺</t>
  </si>
  <si>
    <t>辽阳大兵鸽业</t>
  </si>
  <si>
    <t>辽阳四海鸽舍</t>
  </si>
  <si>
    <t>辽阳王强鸽舍</t>
  </si>
  <si>
    <t>鹏博赛鸽</t>
  </si>
  <si>
    <t>彩虹冠翔-步彩虹</t>
  </si>
  <si>
    <t>张磊</t>
  </si>
  <si>
    <t>飞翔赛鸽</t>
  </si>
  <si>
    <t>聚福翔赛鸽+张孝石</t>
  </si>
  <si>
    <t>张英辉</t>
  </si>
  <si>
    <t>辽阳王东</t>
  </si>
  <si>
    <t>柱子鸽舍</t>
  </si>
  <si>
    <t>小伟-彤彤赛鸽</t>
  </si>
  <si>
    <t>博博鸽舍-闵力博</t>
  </si>
  <si>
    <t>明亮腾飞鸽业＋王明亮</t>
  </si>
  <si>
    <t>陈强鸽舍</t>
  </si>
  <si>
    <t>迎风快翼鸽舍-王克强</t>
  </si>
  <si>
    <t>于泉江</t>
  </si>
  <si>
    <t>薛喜龙</t>
  </si>
  <si>
    <t>晥辽二号-王富朝</t>
  </si>
  <si>
    <t>华夏军孪鸽-夏克文</t>
  </si>
  <si>
    <t>辽阳红色家族鸽舍</t>
  </si>
  <si>
    <t>华盛农业</t>
  </si>
  <si>
    <t>王有宏</t>
  </si>
  <si>
    <t>马本红</t>
  </si>
  <si>
    <t>憨豆鸽舍</t>
  </si>
  <si>
    <t>胡玉强</t>
  </si>
  <si>
    <t>纪琛</t>
  </si>
  <si>
    <t>华冠</t>
  </si>
  <si>
    <t>女赛手</t>
  </si>
  <si>
    <t>大辽天下</t>
  </si>
  <si>
    <t>永良赛鸽</t>
  </si>
  <si>
    <t>福胜鸽业-臧福胜</t>
  </si>
  <si>
    <t>大祥鸽舍</t>
  </si>
  <si>
    <t>许永臻</t>
  </si>
  <si>
    <t>辽阳东羽鸽舍-李文东</t>
  </si>
  <si>
    <t>金山鸽舍-马明金</t>
  </si>
  <si>
    <t>鑫哲鸽舍</t>
  </si>
  <si>
    <t>辽阳领冠鸽舍-黄继奎</t>
  </si>
  <si>
    <t>辽阳吉翔鸽舍</t>
  </si>
  <si>
    <t>云慧赛鸽</t>
  </si>
  <si>
    <t>胜天鸽舍</t>
  </si>
  <si>
    <t>木鱼石鸽业</t>
  </si>
  <si>
    <t>辽宁高速鸽业-张成威</t>
  </si>
  <si>
    <t>辽宁庄园＋张军</t>
  </si>
  <si>
    <t>羽翔鸽舍</t>
  </si>
  <si>
    <t>马冠赛鸽</t>
  </si>
  <si>
    <t>强森鸽舍-旺仔</t>
  </si>
  <si>
    <t>禹衡赛鸽-王健</t>
  </si>
  <si>
    <t>利达鸽舍-赵义利</t>
  </si>
  <si>
    <t>岳翔鸽舍</t>
  </si>
  <si>
    <t>连升鸽苑</t>
  </si>
  <si>
    <t>大强鸽舍-刘魁强</t>
  </si>
  <si>
    <t>谭强</t>
  </si>
  <si>
    <t>辉煌王朝-王贺</t>
  </si>
  <si>
    <t>文强赛鸽-张文强</t>
  </si>
  <si>
    <t>海法鸽舍</t>
  </si>
  <si>
    <t>宏实鸽舍</t>
  </si>
  <si>
    <t>心想事成</t>
  </si>
  <si>
    <t>辽宁祥安建筑</t>
  </si>
  <si>
    <t>庆伟鸽舍</t>
  </si>
  <si>
    <t>纵横赛鸽</t>
  </si>
  <si>
    <t>赵森</t>
  </si>
  <si>
    <t>山外山龙翔</t>
  </si>
  <si>
    <t>辽宁天翼鸽舍-王俊博</t>
  </si>
  <si>
    <t>恒宇装饰</t>
  </si>
  <si>
    <t>大东鸽业＋骏马赛鸽</t>
  </si>
  <si>
    <t>聚冠庄园</t>
  </si>
  <si>
    <t>邹立成</t>
  </si>
  <si>
    <t>鸿翔鸽业</t>
  </si>
  <si>
    <t>赵春鸽业</t>
  </si>
  <si>
    <t>德立鸽舍</t>
  </si>
  <si>
    <t>冠宇鸽业</t>
  </si>
  <si>
    <t>曹春元</t>
  </si>
  <si>
    <t>胡大海</t>
  </si>
  <si>
    <t>邱迪</t>
  </si>
  <si>
    <t>鸿翔赛鸽-小亮</t>
  </si>
  <si>
    <t>王金海</t>
  </si>
  <si>
    <t>辽宁翔源达-王隆鑫</t>
  </si>
  <si>
    <t>黄春东</t>
  </si>
  <si>
    <t>罗东升</t>
  </si>
  <si>
    <t>贾国全</t>
  </si>
  <si>
    <t>四哥鸽舍</t>
  </si>
  <si>
    <t>辽阳阳光鸽舍</t>
  </si>
  <si>
    <t>王园园</t>
  </si>
  <si>
    <t>好运鸽舍-张超</t>
  </si>
  <si>
    <t>沈润超</t>
  </si>
  <si>
    <t>辽阳小闹＋王颖</t>
  </si>
  <si>
    <t>胜一鸽舍-李世广</t>
  </si>
  <si>
    <t>发展鸽业赢</t>
  </si>
  <si>
    <t>张楠</t>
  </si>
  <si>
    <t>畅购百货</t>
  </si>
  <si>
    <t>杨杰</t>
  </si>
  <si>
    <t>洪涛</t>
  </si>
  <si>
    <t>王成武</t>
  </si>
  <si>
    <t>鞍山闯联赛鸽</t>
  </si>
  <si>
    <t>博航鸽舍</t>
  </si>
  <si>
    <t>大魔王-赵勇</t>
  </si>
  <si>
    <t>顺天鸽业-董海滨</t>
  </si>
  <si>
    <t>峰祥羽</t>
  </si>
  <si>
    <t>正德集团-田波</t>
  </si>
  <si>
    <t>老民子养鸽</t>
  </si>
  <si>
    <t>黄雅红</t>
  </si>
  <si>
    <t>锦屹鸽业</t>
  </si>
  <si>
    <t>吴庆梁</t>
  </si>
  <si>
    <t>翔胜鸽舍-张兴峰</t>
  </si>
  <si>
    <t>辽宁辽中</t>
  </si>
  <si>
    <t>辽宁博翔-赵文师</t>
  </si>
  <si>
    <t>鸽艺舞天-薛天野</t>
  </si>
  <si>
    <t>辽宁勇翔-刘玉勇</t>
  </si>
  <si>
    <t>富鑫鸽舍-富连昌＋赵鑫</t>
  </si>
  <si>
    <t>刘扬鸽舍</t>
  </si>
  <si>
    <t>風雲竞翔-王青松</t>
  </si>
  <si>
    <t>祥云赛鸽-韩孝宝</t>
  </si>
  <si>
    <t>阳观赛鸽</t>
  </si>
  <si>
    <t>李永</t>
  </si>
  <si>
    <t>林乃仁</t>
  </si>
  <si>
    <t>梓龙鸽苑</t>
  </si>
  <si>
    <t>孙立军</t>
  </si>
  <si>
    <t>汇森赛鸽-李显鑫</t>
  </si>
  <si>
    <t>翔宇鸽舍-高鹏</t>
  </si>
  <si>
    <t>虹峰鸽舍-李洪峰</t>
  </si>
  <si>
    <t>七七鸽舍</t>
  </si>
  <si>
    <t>辽中林雪-林斌斌</t>
  </si>
  <si>
    <t>紫玉飞鸽</t>
  </si>
  <si>
    <t>鑫鑫赛鸽</t>
  </si>
  <si>
    <t>65364鸽舍</t>
  </si>
  <si>
    <t>凌风鸽舍</t>
  </si>
  <si>
    <t>游隼鸽业</t>
  </si>
  <si>
    <t>史振波</t>
  </si>
  <si>
    <t>拉极鸽舍</t>
  </si>
  <si>
    <t>乔宏伟</t>
  </si>
  <si>
    <t>辽宁天龙公棚-李建军</t>
  </si>
  <si>
    <t>辽宁凌海</t>
  </si>
  <si>
    <t>子龙鸽舍-张雷</t>
  </si>
  <si>
    <t>樵夫园-李洪斌</t>
  </si>
  <si>
    <t>明哲鸽舍</t>
  </si>
  <si>
    <t>鸿冠天翔＋鸿泽鸽</t>
  </si>
  <si>
    <t>赵浩＋李红政</t>
  </si>
  <si>
    <t>乐乐赛鸽</t>
  </si>
  <si>
    <t>牛头卫鸽舍</t>
  </si>
  <si>
    <t>大飞鸽舍</t>
  </si>
  <si>
    <t>红兴鸽舍＋凌海张立新</t>
  </si>
  <si>
    <t>许航鸽业-许航</t>
  </si>
  <si>
    <t>飞翔鸽舍</t>
  </si>
  <si>
    <t>缘梦鸽苑</t>
  </si>
  <si>
    <t>大鹏鸽业</t>
  </si>
  <si>
    <t>飞龙赛鸽</t>
  </si>
  <si>
    <t>艺桐鸽舍-孙健</t>
  </si>
  <si>
    <t>辉胜鸽舍-马辉</t>
  </si>
  <si>
    <t>凌海孙磊</t>
  </si>
  <si>
    <t>堇星云-白锋</t>
  </si>
  <si>
    <t>小乐鸽舍</t>
  </si>
  <si>
    <t>唐纪全＋名阳鸽舍-周彬</t>
  </si>
  <si>
    <t>辽宁兄弟鸽舍-姜洋</t>
  </si>
  <si>
    <t>辽宁凌源</t>
  </si>
  <si>
    <t>国洋鸽舍</t>
  </si>
  <si>
    <t>雪迪化工</t>
  </si>
  <si>
    <t>辽宁盘锦</t>
  </si>
  <si>
    <t>正本羽业</t>
  </si>
  <si>
    <t>王子春</t>
  </si>
  <si>
    <t>曙光联合鸽舍</t>
  </si>
  <si>
    <t>锦绣辉煌-赵振辉</t>
  </si>
  <si>
    <t>盘锦领翔鸽舍-田胖</t>
  </si>
  <si>
    <t>金彭领先</t>
  </si>
  <si>
    <t>风调雨顺鸽舍-李永生</t>
  </si>
  <si>
    <t>盘锦中油壹号鸽舍-杨坤</t>
  </si>
  <si>
    <t>东睿鸽舍</t>
  </si>
  <si>
    <t>莊田鸽舍</t>
  </si>
  <si>
    <t>红涛鸽舍</t>
  </si>
  <si>
    <t>钱江鸽舍</t>
  </si>
  <si>
    <t>盘锦90东泽鸽舍</t>
  </si>
  <si>
    <t>恒基伟业</t>
  </si>
  <si>
    <t>宏伟鸽舍</t>
  </si>
  <si>
    <t>梦之翼</t>
  </si>
  <si>
    <t>盘锦金凤凰鸽苑</t>
  </si>
  <si>
    <t>盘锦王东</t>
  </si>
  <si>
    <t>天赐鸽缘张伟＋宇鹏鸽苑付军</t>
  </si>
  <si>
    <t>佛光普照-凯翔鸽舍</t>
  </si>
  <si>
    <t>小棉袄圆梦铼诚信仟万缘鸽苑</t>
  </si>
  <si>
    <t>盘锦久久鸽舍</t>
  </si>
  <si>
    <t>盘锦胜翔赛鸽</t>
  </si>
  <si>
    <t>洋马鸽舍</t>
  </si>
  <si>
    <t>宝顺鸽苑-张宝顺</t>
  </si>
  <si>
    <t>胜军鸽舍</t>
  </si>
  <si>
    <t>吉利祥通-徐兆军</t>
  </si>
  <si>
    <t>超翔鸽舍＋马龙</t>
  </si>
  <si>
    <t>飞翔的鹰</t>
  </si>
  <si>
    <t>凤凰鸽舍-阚素红</t>
  </si>
  <si>
    <t>明航赛鸽</t>
  </si>
  <si>
    <t>鼎信沥青</t>
  </si>
  <si>
    <t>天一鸽舍</t>
  </si>
  <si>
    <t>大德天下鸽苑＋大超鸽业</t>
  </si>
  <si>
    <t>吴继伟</t>
  </si>
  <si>
    <t>李凯民信鸽养殖户</t>
  </si>
  <si>
    <t>翔冠龙翔赛鸽</t>
  </si>
  <si>
    <t>可心飞鸽</t>
  </si>
  <si>
    <t>辽宁黑马鸽苑-梁伟</t>
  </si>
  <si>
    <t>茹意赛鸽-郑磊</t>
  </si>
  <si>
    <t>佛尊赛鸽-李金霖</t>
  </si>
  <si>
    <t>李维勇</t>
  </si>
  <si>
    <t>追风鸽舍-郜金柱</t>
  </si>
  <si>
    <t>军祥鸽舍</t>
  </si>
  <si>
    <t>海锟鸽舍-刘海锟</t>
  </si>
  <si>
    <t>盘锦辉煌鸽舍-梁雪</t>
  </si>
  <si>
    <t>飞翔远航-李复春</t>
  </si>
  <si>
    <t>李宝生</t>
  </si>
  <si>
    <t>鸽鹏园-于健</t>
  </si>
  <si>
    <t>首领鸽业</t>
  </si>
  <si>
    <t>观翔乐天-孙亮</t>
  </si>
  <si>
    <t>父子鸽舍-王振</t>
  </si>
  <si>
    <t>福缘鸽舍</t>
  </si>
  <si>
    <t>七彩庄园</t>
  </si>
  <si>
    <t>战狼鸽缘</t>
  </si>
  <si>
    <t>一关上岸</t>
  </si>
  <si>
    <t>龍游天下-石利先</t>
  </si>
  <si>
    <t>翔冠鸽苑-刘旭</t>
  </si>
  <si>
    <t>龙腾鸽舍-李庆明</t>
  </si>
  <si>
    <t>耀阳赛鸽</t>
  </si>
  <si>
    <t>瑞馨鸽业</t>
  </si>
  <si>
    <t>佳源鸽舍</t>
  </si>
  <si>
    <t>晨松鸽舍-王松</t>
  </si>
  <si>
    <t>勇胜辉煌-李德厚</t>
  </si>
  <si>
    <t>巅峰鸽苑-王俭</t>
  </si>
  <si>
    <t>辉煌成就赛鸽-张勇</t>
  </si>
  <si>
    <t>百添飞翔鸽苑-楚月友</t>
  </si>
  <si>
    <t>鑫源赛鸽-王立华</t>
  </si>
  <si>
    <t>进安化工-陈永强</t>
  </si>
  <si>
    <t>盘锦平安鸽舍</t>
  </si>
  <si>
    <t>夺冠争霸</t>
  </si>
  <si>
    <t>夏本刚</t>
  </si>
  <si>
    <t>盘锦鑫龙鸽舍</t>
  </si>
  <si>
    <t>起航鸽舍-徐士峰</t>
  </si>
  <si>
    <t>忠盛鸽舍</t>
  </si>
  <si>
    <t>极速王者鸽舍</t>
  </si>
  <si>
    <t>散木阁</t>
  </si>
  <si>
    <t>锦鹤鸽舍-赵志哲</t>
  </si>
  <si>
    <t>神行梦想</t>
  </si>
  <si>
    <t>卓越孕婴-侯万东</t>
  </si>
  <si>
    <t>天德-王雷</t>
  </si>
  <si>
    <t>光辉岁月就是玩</t>
  </si>
  <si>
    <t>千翔鸽舍-李伟</t>
  </si>
  <si>
    <t>星傲鸽舍-冯义</t>
  </si>
  <si>
    <t>史国军</t>
  </si>
  <si>
    <t>伍伍鸽舍</t>
  </si>
  <si>
    <t>乘风鸽苑-韩学国</t>
  </si>
  <si>
    <t>轩弛鸽业</t>
  </si>
  <si>
    <t>红海鸽苑-田志玲</t>
  </si>
  <si>
    <t>常胜鸽舍</t>
  </si>
  <si>
    <t>运翔赛鸽公棚</t>
  </si>
  <si>
    <t>金展王磊</t>
  </si>
  <si>
    <t>许淑霞</t>
  </si>
  <si>
    <t>盘锦大孟鸽舍</t>
  </si>
  <si>
    <t>圣光鸽舍-张健</t>
  </si>
  <si>
    <t>金华家园-刘凤安</t>
  </si>
  <si>
    <t>佟宇</t>
  </si>
  <si>
    <t>錦翼天成＋牛记飞鸽</t>
  </si>
  <si>
    <t>翼羽夺冠-李铁</t>
  </si>
  <si>
    <t>缘翔赛鸽-任志国</t>
  </si>
  <si>
    <t>金秋辉煌-庞营</t>
  </si>
  <si>
    <t>李晓满</t>
  </si>
  <si>
    <t>龙翔兄弟</t>
  </si>
  <si>
    <t>华新鸽舍</t>
  </si>
  <si>
    <t>佰翼鸽舍-孙忠波</t>
  </si>
  <si>
    <t>一帆风顺-赵阁思</t>
  </si>
  <si>
    <t>冠翔赛鸽</t>
  </si>
  <si>
    <t>鼎翔鸽舍</t>
  </si>
  <si>
    <t>村庄赛鸽</t>
  </si>
  <si>
    <t>波涛鸽舍</t>
  </si>
  <si>
    <t>盘锦高速飞翔一起飞-黎宝刚</t>
  </si>
  <si>
    <t>鸿翔鸽苑</t>
  </si>
  <si>
    <t>荣滨一号鸽舍-万雨</t>
  </si>
  <si>
    <t>冠宁鸽舍-郭北宁</t>
  </si>
  <si>
    <t>铁妹传奇191</t>
  </si>
  <si>
    <t>翔驰永胜辉煌鸽舍</t>
  </si>
  <si>
    <t>盘锦智笙鸽舍</t>
  </si>
  <si>
    <t>盘锦兴顺达公棚-赵太兴</t>
  </si>
  <si>
    <t>六顺鸽舍-杜书文</t>
  </si>
  <si>
    <t>神州喜乐鸽苑</t>
  </si>
  <si>
    <t>万丰化工-陈雷</t>
  </si>
  <si>
    <t>辽宁旺宏赛鸽公棚</t>
  </si>
  <si>
    <t>凯翔赛鸽-王学斌</t>
  </si>
  <si>
    <t>辽宁普兰店</t>
  </si>
  <si>
    <t>勝信寰宇-谭泽义</t>
  </si>
  <si>
    <t>沈阳祺诗阁</t>
  </si>
  <si>
    <t>辽宁沈阳</t>
  </si>
  <si>
    <t>鹏程鸽舍</t>
  </si>
  <si>
    <t>高鸽猛进-曹闯</t>
  </si>
  <si>
    <t>长江壹号鸽舍</t>
  </si>
  <si>
    <t>辽宁华艺鸽业-吴亭光</t>
  </si>
  <si>
    <t>展翊</t>
  </si>
  <si>
    <t>中国匹克-周小虎</t>
  </si>
  <si>
    <t>蓝冠鸽业</t>
  </si>
  <si>
    <t>成翔赛鸽-沈成</t>
  </si>
  <si>
    <t>天路双宏-张红军</t>
  </si>
  <si>
    <t>沈阳平安鸽舍-张宇</t>
  </si>
  <si>
    <t>沈阳永清鸽业</t>
  </si>
  <si>
    <t>上深鸽舍</t>
  </si>
  <si>
    <t>金燕鸽舍＋佟福杰</t>
  </si>
  <si>
    <t>百顺鸽园-孔凡玉</t>
  </si>
  <si>
    <t>裴武岚</t>
  </si>
  <si>
    <t>尚品鑫源赛鸽</t>
  </si>
  <si>
    <t>润升鸽苑-杨岩</t>
  </si>
  <si>
    <t>志翔鸽舍</t>
  </si>
  <si>
    <t>九运春阳-李春阳</t>
  </si>
  <si>
    <t>金翅鸟鸽舍-孙利民</t>
  </si>
  <si>
    <t>韬晟赛鸽</t>
  </si>
  <si>
    <t>知松阁</t>
  </si>
  <si>
    <t>沈阳渝淞鸽舍-王洪</t>
  </si>
  <si>
    <t>庆友鸽舍-李庆</t>
  </si>
  <si>
    <t>奕飞冲天鸽舍</t>
  </si>
  <si>
    <t>起运鸽舍-董超</t>
  </si>
  <si>
    <t>沈阳鑫宁家园鸽舍-毛栾松</t>
  </si>
  <si>
    <t>翔宇鸽苑-刘铁钢</t>
  </si>
  <si>
    <t>南塔飞鸽</t>
  </si>
  <si>
    <t>方宇＋龙艳函羽天一</t>
  </si>
  <si>
    <t>宇茜鸽舍</t>
  </si>
  <si>
    <t>鑫亮翔鸽苑-金增亮</t>
  </si>
  <si>
    <t>玉泉涌-兆景宇</t>
  </si>
  <si>
    <t>金翅辉煌-刘杰</t>
  </si>
  <si>
    <t>沈阳鑫鸿赛鸽-肖海江＋雨轩鸽业</t>
  </si>
  <si>
    <t>铁元鸽舍</t>
  </si>
  <si>
    <t>威威鸽舍-赵威</t>
  </si>
  <si>
    <t>宏图-习凤桐</t>
  </si>
  <si>
    <t>沈阳兴盛家纺-崔先成</t>
  </si>
  <si>
    <t>神兽归队-王维江</t>
  </si>
  <si>
    <t>刘红岗</t>
  </si>
  <si>
    <t>喜福魁鸽苑-杜力非</t>
  </si>
  <si>
    <t>顺冠鸽舍-刘洪彪</t>
  </si>
  <si>
    <t>沈阳张浩</t>
  </si>
  <si>
    <t>沈阳孙斌</t>
  </si>
  <si>
    <t>976鸽舍</t>
  </si>
  <si>
    <t>沈阳万强</t>
  </si>
  <si>
    <t>旭日阳光-王昊</t>
  </si>
  <si>
    <t>翔鸽缘-王凤祥</t>
  </si>
  <si>
    <t>驿达鸽舍</t>
  </si>
  <si>
    <t>沈阳福星鸽舍-夏冰</t>
  </si>
  <si>
    <t>尹兴州</t>
  </si>
  <si>
    <t>奉天羽桐赛鸽-白景波＋郭保俊</t>
  </si>
  <si>
    <t>连冠鸽业-吴永亮</t>
  </si>
  <si>
    <t>天顺翔达-徐士婷</t>
  </si>
  <si>
    <t>晟翔轩-徐程</t>
  </si>
  <si>
    <t>沈阳张强</t>
  </si>
  <si>
    <t>三羊开泰-吕羴</t>
  </si>
  <si>
    <t>沈阳天波鸽业-杨百杰＋杜军</t>
  </si>
  <si>
    <t>龙翔赛鸽</t>
  </si>
  <si>
    <t>沈阳圣佳雅-刘项柱</t>
  </si>
  <si>
    <t>闪电辉煌-王东生</t>
  </si>
  <si>
    <t>张兴洋</t>
  </si>
  <si>
    <t>小瑞鸽舍</t>
  </si>
  <si>
    <t>红旗鸽舍-宋立军</t>
  </si>
  <si>
    <t>宝胜赛鸽</t>
  </si>
  <si>
    <t>静赢赛鸽-付晓静</t>
  </si>
  <si>
    <t>长青鸽业</t>
  </si>
  <si>
    <t>春子鸽舍</t>
  </si>
  <si>
    <t>父子鸽舍-王宝鑫</t>
  </si>
  <si>
    <t>程兆全</t>
  </si>
  <si>
    <t>鸿盛鸽舍-万洋</t>
  </si>
  <si>
    <t>沈阳龙华鸽舍</t>
  </si>
  <si>
    <t>雯峰鸽业＋辽宁富庚</t>
  </si>
  <si>
    <t>精灵鸽舍-龚维峰</t>
  </si>
  <si>
    <t>庆江鸽舍-任庆江</t>
  </si>
  <si>
    <t>辽宁金源</t>
  </si>
  <si>
    <t>快乐飞鸽-周强</t>
  </si>
  <si>
    <t>代立双鸽舍</t>
  </si>
  <si>
    <t>郑毅</t>
  </si>
  <si>
    <t>菲亚鸽舍-王虓</t>
  </si>
  <si>
    <t>浑南兄弟</t>
  </si>
  <si>
    <t>沈阳鸿翔鸽舍</t>
  </si>
  <si>
    <t>强枪信鸽</t>
  </si>
  <si>
    <t>凯旋金冠</t>
  </si>
  <si>
    <t>金翼领翔-王涛</t>
  </si>
  <si>
    <t>沈阳邢麒良</t>
  </si>
  <si>
    <t>宋阳＋金彬</t>
  </si>
  <si>
    <t>峰宇鸽舍</t>
  </si>
  <si>
    <t>金沙河鸽舍-老闵</t>
  </si>
  <si>
    <t>园缘鸽舍-刘英涛</t>
  </si>
  <si>
    <t>全威鸽舍</t>
  </si>
  <si>
    <t>申恩财</t>
  </si>
  <si>
    <t>沈阳满义</t>
  </si>
  <si>
    <t>武宗学</t>
  </si>
  <si>
    <t>源泉鸽舍郭立勇-郭定柱</t>
  </si>
  <si>
    <t>沈阳-王继大</t>
  </si>
  <si>
    <t>沈阳马开鑫鸽舍</t>
  </si>
  <si>
    <t>沈阳金源</t>
  </si>
  <si>
    <t>刘森</t>
  </si>
  <si>
    <t>沈阳头狼鸽舍-杜文增</t>
  </si>
  <si>
    <t>沈阳禹成鸽舍-董玉坤</t>
  </si>
  <si>
    <t>北尚鸽-刘栋</t>
  </si>
  <si>
    <t>奉天兄弟鸽舍-许斌</t>
  </si>
  <si>
    <t>世博鸽苑</t>
  </si>
  <si>
    <t>陈阵</t>
  </si>
  <si>
    <t>柏建平</t>
  </si>
  <si>
    <t>沈阳春秋鸽舍</t>
  </si>
  <si>
    <t>瑞旺稳达-管洪旺</t>
  </si>
  <si>
    <t>沈阳鼎翔壹号-马森</t>
  </si>
  <si>
    <t>艳春鸽舍-何艳春</t>
  </si>
  <si>
    <t>百鳥朝鳯</t>
  </si>
  <si>
    <t>昊霖鸽舍</t>
  </si>
  <si>
    <t>凤鸣岐山-周＋王丽楠</t>
  </si>
  <si>
    <t>老席鸽舍</t>
  </si>
  <si>
    <t>强盛凯旋</t>
  </si>
  <si>
    <t>沈阳彭洪祥</t>
  </si>
  <si>
    <t>翔冠阁-冯献革</t>
  </si>
  <si>
    <t>加鑫鸽舍</t>
  </si>
  <si>
    <t>宏业鸽舍</t>
  </si>
  <si>
    <t>张东</t>
  </si>
  <si>
    <t>宏捷赛鸽</t>
  </si>
  <si>
    <t>沈阳扬帆起航鸽舍</t>
  </si>
  <si>
    <t>傅宝俊-建国鸽舍</t>
  </si>
  <si>
    <t>太阳升鸽舍</t>
  </si>
  <si>
    <t>康平满鸽-王春满</t>
  </si>
  <si>
    <t>鑫旺鸽舍-吴文志</t>
  </si>
  <si>
    <t>晴川鸽舍</t>
  </si>
  <si>
    <t>鸿坤翱翔</t>
  </si>
  <si>
    <t>淇胜鸽舍-金诗淇</t>
  </si>
  <si>
    <t>小伟鸽舍</t>
  </si>
  <si>
    <t>琪琳鸽舍</t>
  </si>
  <si>
    <t>小红鸽舍-甄立红</t>
  </si>
  <si>
    <t>德胜和鸽业</t>
  </si>
  <si>
    <t>猎鹰鸽业</t>
  </si>
  <si>
    <t>鑫源赛鸽-姚书财</t>
  </si>
  <si>
    <t>欧阳顺利</t>
  </si>
  <si>
    <t>沈阳德众赛鸽</t>
  </si>
  <si>
    <t>沈阳天红-吴振河</t>
  </si>
  <si>
    <t>东风快递-王殿成</t>
  </si>
  <si>
    <t>浑南竞翔</t>
  </si>
  <si>
    <t>沈阳龙冠鸽业</t>
  </si>
  <si>
    <t>于东立＋项久志</t>
  </si>
  <si>
    <t>董杰</t>
  </si>
  <si>
    <t>沙坨鸽舍-佟志新</t>
  </si>
  <si>
    <t>唐有才鸽业</t>
  </si>
  <si>
    <t>忠良鸽舍</t>
  </si>
  <si>
    <t>唯丞鸽苑</t>
  </si>
  <si>
    <t>沈阳山东鸽舍</t>
  </si>
  <si>
    <t>三盛飞鸽</t>
  </si>
  <si>
    <t>二宝鸽舍</t>
  </si>
  <si>
    <t>沈阳领航-刘军</t>
  </si>
  <si>
    <t>星辰辉煌赛鸽</t>
  </si>
  <si>
    <t>丛辰辰＋天翔鸽舍</t>
  </si>
  <si>
    <t>关长虹</t>
  </si>
  <si>
    <t>鑫天地-张迪</t>
  </si>
  <si>
    <t>宏英鸽苑-李英宝</t>
  </si>
  <si>
    <t>熙桐之星-魏大俊</t>
  </si>
  <si>
    <t>佟俭</t>
  </si>
  <si>
    <t>永超赛鸽</t>
  </si>
  <si>
    <t>刘玉明</t>
  </si>
  <si>
    <t>盛合发鸽业</t>
  </si>
  <si>
    <t>福安赛鸽</t>
  </si>
  <si>
    <t>寇冠鸽舍-寇相辉</t>
  </si>
  <si>
    <t>鹏宝鸽苑-王安惠</t>
  </si>
  <si>
    <t>曾喜</t>
  </si>
  <si>
    <t>成阳鸽舍-马文成</t>
  </si>
  <si>
    <t>老孙排烟</t>
  </si>
  <si>
    <t>沈阳麒翔鸽业</t>
  </si>
  <si>
    <t>郑立文</t>
  </si>
  <si>
    <t>于恩钢</t>
  </si>
  <si>
    <t>添福聖翼-陈浩</t>
  </si>
  <si>
    <t>沈阳张伟</t>
  </si>
  <si>
    <t>沈阳冠翔鸽业</t>
  </si>
  <si>
    <t>沈阳佳音鸽舍</t>
  </si>
  <si>
    <t>孙广胜</t>
  </si>
  <si>
    <t>奉天祥云赛鸽-李明岩</t>
  </si>
  <si>
    <t>美洲大蠊赛鸽-刘猛</t>
  </si>
  <si>
    <t>张德生</t>
  </si>
  <si>
    <t>骄阳夏天-夏金涛</t>
  </si>
  <si>
    <t>刘福坤</t>
  </si>
  <si>
    <t>大地飞鸽-刘金生</t>
  </si>
  <si>
    <t>天宇赛鸽-于洪洋</t>
  </si>
  <si>
    <t>盛京阳光</t>
  </si>
  <si>
    <t>天赐辉煌-姜君</t>
  </si>
  <si>
    <t>宇洺佳绩</t>
  </si>
  <si>
    <t>羽翔鸽舍-董烨</t>
  </si>
  <si>
    <t>新飞宇鸽舍</t>
  </si>
  <si>
    <t>卢广钧</t>
  </si>
  <si>
    <t>前进鸽舍</t>
  </si>
  <si>
    <t>柏特父子</t>
  </si>
  <si>
    <t>彪彪鸽舍-柳珈瑶</t>
  </si>
  <si>
    <t>乔元乔瑞兄弟鸽舍</t>
  </si>
  <si>
    <t>先锋吉翔</t>
  </si>
  <si>
    <t>李贵有</t>
  </si>
  <si>
    <t>飞神-海盗旗</t>
  </si>
  <si>
    <t>东北战狼</t>
  </si>
  <si>
    <t>沈阳简单鸽舍</t>
  </si>
  <si>
    <t>赵学仁</t>
  </si>
  <si>
    <t>精锐飞鸽</t>
  </si>
  <si>
    <t>天赐冠捷-王雅男</t>
  </si>
  <si>
    <t>李奎</t>
  </si>
  <si>
    <t>奉天飞鸽-邹锦生</t>
  </si>
  <si>
    <t>顺江鸽舍</t>
  </si>
  <si>
    <t>君王鸽舍</t>
  </si>
  <si>
    <t>龙腾鸽苑</t>
  </si>
  <si>
    <t>沈阳刘子铭</t>
  </si>
  <si>
    <t>品冠鸽苑</t>
  </si>
  <si>
    <t>天财鸽-刘艳波</t>
  </si>
  <si>
    <t>沈北鸽舍</t>
  </si>
  <si>
    <t>朱文韬</t>
  </si>
  <si>
    <t>龍鳯翔宇-田兆福</t>
  </si>
  <si>
    <t>周元刚</t>
  </si>
  <si>
    <t>沈阳冠麟鸽舍-刘勇</t>
  </si>
  <si>
    <t>聚财鸽舍-唐保国</t>
  </si>
  <si>
    <t>华美豪翔-高亮</t>
  </si>
  <si>
    <t>翔冠四海-金钢</t>
  </si>
  <si>
    <t>龙威建设-陈金喜＋二旭</t>
  </si>
  <si>
    <t>旭日阳光</t>
  </si>
  <si>
    <t>源森物流</t>
  </si>
  <si>
    <t>精武传奇</t>
  </si>
  <si>
    <t>锦石岚成</t>
  </si>
  <si>
    <t>ACE大枣传媒鸽业</t>
  </si>
  <si>
    <t>平凡赛鸽</t>
  </si>
  <si>
    <t>沈阳皇家之星</t>
  </si>
  <si>
    <t>金刚王朝鸽舍-张金财</t>
  </si>
  <si>
    <t>爱杨花</t>
  </si>
  <si>
    <t>万科蓝山-成善鑫</t>
  </si>
  <si>
    <t>金福飞鸽-金兆福</t>
  </si>
  <si>
    <t>鴿飛猛进-马超</t>
  </si>
  <si>
    <t>李石强</t>
  </si>
  <si>
    <t>胜芳鸽业-王艳芳</t>
  </si>
  <si>
    <t>辽宁和佳壹號鸽舍</t>
  </si>
  <si>
    <t>奉天鸽苑-韩松</t>
  </si>
  <si>
    <t>聚晨阁-边喜君</t>
  </si>
  <si>
    <t>交通赛鸽-李波</t>
  </si>
  <si>
    <t>沈阳佰利鸽舍-杨生</t>
  </si>
  <si>
    <t>晋鹏鸽舍-田常军</t>
  </si>
  <si>
    <t>华夏铁塔-夏晓丹</t>
  </si>
  <si>
    <t>七海鸽舍-李波</t>
  </si>
  <si>
    <t>长虹鸽舍-昌柏</t>
  </si>
  <si>
    <t>恕翔鸽舍</t>
  </si>
  <si>
    <t>辽宁绥中</t>
  </si>
  <si>
    <t>27鸽舍</t>
  </si>
  <si>
    <t>孤鸿鸽舍-马凯</t>
  </si>
  <si>
    <t>独行鸽</t>
  </si>
  <si>
    <t>周云涛</t>
  </si>
  <si>
    <t>繁星鸽舍-温谷悦</t>
  </si>
  <si>
    <t>大地鸿鸽舍</t>
  </si>
  <si>
    <t>绥中豪翔鸽业</t>
  </si>
  <si>
    <t>龙行天下-赵子龙</t>
  </si>
  <si>
    <t>台安优越鸽舍-葛优</t>
  </si>
  <si>
    <t>杨林鸽店-李玲</t>
  </si>
  <si>
    <t>永盛鸽舍</t>
  </si>
  <si>
    <t>嘉翊领翔</t>
  </si>
  <si>
    <t>天翼鸽舍-李绍帅</t>
  </si>
  <si>
    <t>董立才</t>
  </si>
  <si>
    <t>辽宁调兵山</t>
  </si>
  <si>
    <t>鹏飞鸽舍-张显朋</t>
  </si>
  <si>
    <t>向阳鸽舍</t>
  </si>
  <si>
    <t>铖钰赛鸽-袁国辉</t>
  </si>
  <si>
    <t>鼎峰盛世-赵峰</t>
  </si>
  <si>
    <t>万树春</t>
  </si>
  <si>
    <t>辽宁天馨-徐强</t>
  </si>
  <si>
    <t>辉煌赛鸽-张铁强</t>
  </si>
  <si>
    <t>天乙赛鸽-林海</t>
  </si>
  <si>
    <t>心意合一陆杰</t>
  </si>
  <si>
    <t>孙桓</t>
  </si>
  <si>
    <t>任国忠</t>
  </si>
  <si>
    <t>鑫羽飛翔-郑军</t>
  </si>
  <si>
    <t>兵山鸽舍</t>
  </si>
  <si>
    <t>皓禹鸽舍-刘刚</t>
  </si>
  <si>
    <t>速飞跃翔鸽业-刘成君</t>
  </si>
  <si>
    <t>朱洋</t>
  </si>
  <si>
    <t>薛长伟鸽舍</t>
  </si>
  <si>
    <t>天邦鸽舍-刘志刚</t>
  </si>
  <si>
    <t>夺冠飞鸽-邱立新</t>
  </si>
  <si>
    <t>王文山</t>
  </si>
  <si>
    <t>勇夺鸽舍</t>
  </si>
  <si>
    <t>祥子联队</t>
  </si>
  <si>
    <t>飞龙阁-张晓飞</t>
  </si>
  <si>
    <t>宏霖鸽舍</t>
  </si>
  <si>
    <t>老五鸽舍-邸洪武</t>
  </si>
  <si>
    <t>宇祁鸽舍</t>
  </si>
  <si>
    <t>巩春河</t>
  </si>
  <si>
    <t>久盛鸿冠＋王波</t>
  </si>
  <si>
    <t>辽宁铁岭</t>
  </si>
  <si>
    <t>05必胜鸽</t>
  </si>
  <si>
    <t>鸣宇赛鸽-赵志强</t>
  </si>
  <si>
    <t>辉煌非凡-刘宝石</t>
  </si>
  <si>
    <t>争名盛冠-张明</t>
  </si>
  <si>
    <t>聚翼堂</t>
  </si>
  <si>
    <t>铁岭众友鸽舍-刘志海＋王辉</t>
  </si>
  <si>
    <t>百顺赛鸽</t>
  </si>
  <si>
    <t>圣途鸽舍-杨艺</t>
  </si>
  <si>
    <t>晶奇鸽舍-张奇</t>
  </si>
  <si>
    <t>我心飞翔</t>
  </si>
  <si>
    <t>黄殿昌</t>
  </si>
  <si>
    <t>周兴华</t>
  </si>
  <si>
    <t>蓝天懿航</t>
  </si>
  <si>
    <t>李福仁</t>
  </si>
  <si>
    <t>付莹</t>
  </si>
  <si>
    <t>李勇</t>
  </si>
  <si>
    <t>瓦特鸽＋孟宪林</t>
  </si>
  <si>
    <t>金冠鸽舍-于洋</t>
  </si>
  <si>
    <t>辽宁华润军团-刘志成</t>
  </si>
  <si>
    <t>红狐家族</t>
  </si>
  <si>
    <t>盛源鸽苑-张志强</t>
  </si>
  <si>
    <t>魏宝</t>
  </si>
  <si>
    <t>铁岭嘉玉鸽舍</t>
  </si>
  <si>
    <t>名扬赛鸽-刘闯</t>
  </si>
  <si>
    <t>明跃鸽舍-李明</t>
  </si>
  <si>
    <t>李维忠</t>
  </si>
  <si>
    <t>奇迹鸽舍-崔振伟</t>
  </si>
  <si>
    <t>腾飞达赛鸽</t>
  </si>
  <si>
    <t>赵连军</t>
  </si>
  <si>
    <t>东方不败-葛权</t>
  </si>
  <si>
    <t>世江鸽舍</t>
  </si>
  <si>
    <t>张利柱</t>
  </si>
  <si>
    <t>王铁良</t>
  </si>
  <si>
    <t>铁岭王超</t>
  </si>
  <si>
    <t>鸿鹰金翔-郭铁鹰</t>
  </si>
  <si>
    <t>佛系非凡-刘聪</t>
  </si>
  <si>
    <t>亮铭轩-陆亮</t>
  </si>
  <si>
    <t>铁岭国强永胜赛鸽</t>
  </si>
  <si>
    <t>VIP鸽舍-崔贵宾</t>
  </si>
  <si>
    <t>温博权</t>
  </si>
  <si>
    <t>刘彬</t>
  </si>
  <si>
    <t>领翔夺冠-王帅</t>
  </si>
  <si>
    <t>永晟鸽王</t>
  </si>
  <si>
    <t>任德明</t>
  </si>
  <si>
    <t>天外有天</t>
  </si>
  <si>
    <t>喜从天降鸽苑</t>
  </si>
  <si>
    <t>代晓光</t>
  </si>
  <si>
    <t>许永丰</t>
  </si>
  <si>
    <t>风雨兼程</t>
  </si>
  <si>
    <t>佟二堡老七-王艳峰</t>
  </si>
  <si>
    <t>辽宁佟二堡</t>
  </si>
  <si>
    <t>宝胜飞鸽-夏庆铜</t>
  </si>
  <si>
    <t>旗开得胜-邹闯＋刘庚</t>
  </si>
  <si>
    <t>中国佟二堡-好运鸽舍-张玺文</t>
  </si>
  <si>
    <t>大新鸽舍-肖太新</t>
  </si>
  <si>
    <t>辽宁瑞信-胡孝国</t>
  </si>
  <si>
    <t>大展宏图</t>
  </si>
  <si>
    <t>辽宁瓦房店</t>
  </si>
  <si>
    <t>博翔鸽苑-史忠余</t>
  </si>
  <si>
    <t>金冠鸽舍-刘伟</t>
  </si>
  <si>
    <t>鸿运天成-杜文浩</t>
  </si>
  <si>
    <t>苏承伟</t>
  </si>
  <si>
    <t>翼鸣鸽舍</t>
  </si>
  <si>
    <t>赵亮</t>
  </si>
  <si>
    <t>鹏程鸽舍-王世鹏</t>
  </si>
  <si>
    <t>619梒摄赛鸽大队</t>
  </si>
  <si>
    <t>天翊彩虹-陈鹏善</t>
  </si>
  <si>
    <t>鑫达鸽舍-刘顺达</t>
  </si>
  <si>
    <t>宇翔嘉年华-董伟</t>
  </si>
  <si>
    <t>迟军</t>
  </si>
  <si>
    <t>大连蔚蓝-邹德蔚</t>
  </si>
  <si>
    <t>神九赛鸽-李茂传</t>
  </si>
  <si>
    <t>牙医鸽舍</t>
  </si>
  <si>
    <t>宇程鸽业-张世涛</t>
  </si>
  <si>
    <t>大连逸翔公棚</t>
  </si>
  <si>
    <t>林双</t>
  </si>
  <si>
    <t>宏润鸽舍</t>
  </si>
  <si>
    <t>开泰飞鸽-韩晓青</t>
  </si>
  <si>
    <t>厚德载物-小克</t>
  </si>
  <si>
    <t>俊启赛鸽-刘国庆</t>
  </si>
  <si>
    <t>鹏瀚鸽苑-魏文君</t>
  </si>
  <si>
    <t>杰鸽竞翔</t>
  </si>
  <si>
    <t>金山鸽舍-朱有武</t>
  </si>
  <si>
    <t>昌龙赛鸽-宋祖鑫</t>
  </si>
  <si>
    <t>智胜赛鸽-陈晓胜</t>
  </si>
  <si>
    <t>程瑞砂轮-程文友</t>
  </si>
  <si>
    <t>王连利</t>
  </si>
  <si>
    <t>大丰收鸽舍</t>
  </si>
  <si>
    <t>罗伦迦叶-罗红</t>
  </si>
  <si>
    <t>隋军</t>
  </si>
  <si>
    <t>寰宇鸽舍</t>
  </si>
  <si>
    <t>万宏鸽舍-张万波</t>
  </si>
  <si>
    <t>奇鸽-崔和君</t>
  </si>
  <si>
    <t>大连汪洋联队-冯宝伟</t>
  </si>
  <si>
    <t>乘翔鸽舍</t>
  </si>
  <si>
    <t>一本万利-邹吉国</t>
  </si>
  <si>
    <t>制胜鸽舍</t>
  </si>
  <si>
    <t>汛鸽舍-王国春</t>
  </si>
  <si>
    <t>全华赛鸽-王庆广</t>
  </si>
  <si>
    <t>巽风1号赛鸽-李国鹏</t>
  </si>
  <si>
    <t>峻泽鸽舍</t>
  </si>
  <si>
    <t>佳佳鸽舍-李旭</t>
  </si>
  <si>
    <t>杨永</t>
  </si>
  <si>
    <t>蓝翔栖怡园</t>
  </si>
  <si>
    <t>天行健-刘国乾</t>
  </si>
  <si>
    <t>瑞翔赛鸽-李德义</t>
  </si>
  <si>
    <t>琪艺鸽舍</t>
  </si>
  <si>
    <t>周元积</t>
  </si>
  <si>
    <t>赢丰城-张顺</t>
  </si>
  <si>
    <t>辽宁新民</t>
  </si>
  <si>
    <t>龍翔天下鸽业-陈辉</t>
  </si>
  <si>
    <t>明威鸽舍-张学明</t>
  </si>
  <si>
    <t>大河飞鸽</t>
  </si>
  <si>
    <t>煜翔鸽苑</t>
  </si>
  <si>
    <t>利勋鸽舍</t>
  </si>
  <si>
    <t>峰岩鸽舍</t>
  </si>
  <si>
    <t>天护鸽舍-张立春</t>
  </si>
  <si>
    <t>赛亚鸽舍-于浩</t>
  </si>
  <si>
    <t>大东鸽舍-刘闯</t>
  </si>
  <si>
    <t>永盛鸽舍-高承举</t>
  </si>
  <si>
    <t>翔云鸽舍</t>
  </si>
  <si>
    <t>海洋赛鸽-周长贺</t>
  </si>
  <si>
    <t>群方鸽业-刘树春</t>
  </si>
  <si>
    <t>盛丰国际-叶青山</t>
  </si>
  <si>
    <t>龙园鸽苑</t>
  </si>
  <si>
    <t>66鸽舍</t>
  </si>
  <si>
    <t>陈万仲</t>
  </si>
  <si>
    <t>顺丰团队-李明</t>
  </si>
  <si>
    <t>冯树华</t>
  </si>
  <si>
    <t>姜亮</t>
  </si>
  <si>
    <t>三江鸽园</t>
  </si>
  <si>
    <t>领军鸽舍-王领军</t>
  </si>
  <si>
    <t>曌翔鸽苑</t>
  </si>
  <si>
    <t>薛洋</t>
  </si>
  <si>
    <t>兴顺鸽舍-张兴</t>
  </si>
  <si>
    <t>木材老大鸽舍</t>
  </si>
  <si>
    <t>神快真飞</t>
  </si>
  <si>
    <t>乡村鸽苑</t>
  </si>
  <si>
    <t>李殿强</t>
  </si>
  <si>
    <t>鸿源鸽舍-郭明涛</t>
  </si>
  <si>
    <t>楷群牧场</t>
  </si>
  <si>
    <t>庆荣鸽舍</t>
  </si>
  <si>
    <t>振雷鸽舍-崔振雷</t>
  </si>
  <si>
    <t>新民金星-吴悦</t>
  </si>
  <si>
    <t>雄战天鹰-二龙</t>
  </si>
  <si>
    <t>百冠鸽舍</t>
  </si>
  <si>
    <t>吉翔鸽苑</t>
  </si>
  <si>
    <t>风云鸽舍</t>
  </si>
  <si>
    <t>航晴鸽舍</t>
  </si>
  <si>
    <t>沈阳三号鸽舍</t>
  </si>
  <si>
    <t>辉煌赛鸽-李鹏</t>
  </si>
  <si>
    <t>辽宁兴城</t>
  </si>
  <si>
    <t>麒鑫鸽舍-王立</t>
  </si>
  <si>
    <t>旭杰鸽舍-李东旭</t>
  </si>
  <si>
    <t>金聖鸽舍-赵家启</t>
  </si>
  <si>
    <t>朱立春</t>
  </si>
  <si>
    <t>伊扬赛鸽</t>
  </si>
  <si>
    <t>兴城超越鸽苑</t>
  </si>
  <si>
    <t>马福林</t>
  </si>
  <si>
    <t>金冠鸽苑-邵金涛</t>
  </si>
  <si>
    <t>辽宁熊岳</t>
  </si>
  <si>
    <t>厢兰旗三兄弟-韩宝鑫</t>
  </si>
  <si>
    <t>岳泉鸽舍</t>
  </si>
  <si>
    <t>鸿翔鸽舍-陈广月</t>
  </si>
  <si>
    <t>李洪川</t>
  </si>
  <si>
    <t>天缘德鸽舍</t>
  </si>
  <si>
    <t>翔升赛鸽-高升</t>
  </si>
  <si>
    <t>沐德鸽舍-二龙</t>
  </si>
  <si>
    <t>永兴鸽舍</t>
  </si>
  <si>
    <t>九龙飞鸽</t>
  </si>
  <si>
    <t>鑫第鸽舍</t>
  </si>
  <si>
    <t>利红鸽苑</t>
  </si>
  <si>
    <t>爱美阁赛鸽</t>
  </si>
  <si>
    <t>熊岳孙会</t>
  </si>
  <si>
    <t>宋志强</t>
  </si>
  <si>
    <t>张庆余</t>
  </si>
  <si>
    <t>东村极光鸽苑-张德志</t>
  </si>
  <si>
    <t>梁吉鸽舍-朱亮</t>
  </si>
  <si>
    <t>易博天创-关翔宇</t>
  </si>
  <si>
    <t>八九鸽舍-闫富</t>
  </si>
  <si>
    <t>顺和鸽苑-沙美瑜</t>
  </si>
  <si>
    <t>飞飞鸽舍-马俊飞</t>
  </si>
  <si>
    <t>鹏程鸽舍-毕德勇</t>
  </si>
  <si>
    <t>马骏龙</t>
  </si>
  <si>
    <t>王丰鸽舍-王殿奉</t>
  </si>
  <si>
    <t>鸿程鸽舍</t>
  </si>
  <si>
    <t>张娜</t>
  </si>
  <si>
    <t>于力</t>
  </si>
  <si>
    <t>辽宁岫岩</t>
  </si>
  <si>
    <t>鑫淼赛鸽</t>
  </si>
  <si>
    <t>共赢赛鸽</t>
  </si>
  <si>
    <t>好吃坊-张庆国</t>
  </si>
  <si>
    <t>杰晟鸽舍-陈俊杰</t>
  </si>
  <si>
    <t>自由赛鸽-肖于东</t>
  </si>
  <si>
    <t>孙洪伟</t>
  </si>
  <si>
    <t>李金鸽舍-曹庆跃</t>
  </si>
  <si>
    <t>辽宁义县</t>
  </si>
  <si>
    <t>周林</t>
  </si>
  <si>
    <t>翔健鸽舍-郑亮</t>
  </si>
  <si>
    <t>辽宁畅翔九州公棚-刘畅</t>
  </si>
  <si>
    <t>启翔家园</t>
  </si>
  <si>
    <t>李茂</t>
  </si>
  <si>
    <t>义县王振</t>
  </si>
  <si>
    <t>谢帅</t>
  </si>
  <si>
    <t>旭日东升-崔云开</t>
  </si>
  <si>
    <t>辽宁营口</t>
  </si>
  <si>
    <t>銘旺鸽舍-王冬</t>
  </si>
  <si>
    <t>新冠鸽舍-林城</t>
  </si>
  <si>
    <t>鞍山杨君＋营口孙宇阳</t>
  </si>
  <si>
    <t>新巅峰-VICTOR</t>
  </si>
  <si>
    <t>于志明</t>
  </si>
  <si>
    <t>辽宁营口名轩赛鸽公棚</t>
  </si>
  <si>
    <t>锦程鸽苑</t>
  </si>
  <si>
    <t>宝剑赛鸽-张宝忠</t>
  </si>
  <si>
    <t>森丰鸽舍</t>
  </si>
  <si>
    <t>大飞＋翔鑫赛鸽</t>
  </si>
  <si>
    <t>盛世蓝天-史军兴</t>
  </si>
  <si>
    <t>营口永红鸽舍-李恒斌</t>
  </si>
  <si>
    <t>洪兴鸽业-张有富</t>
  </si>
  <si>
    <t>汇丰鸽苑</t>
  </si>
  <si>
    <t>徐平</t>
  </si>
  <si>
    <t>马磊</t>
  </si>
  <si>
    <t>王者归来-何春岩</t>
  </si>
  <si>
    <t>王明修</t>
  </si>
  <si>
    <t>张金友</t>
  </si>
  <si>
    <t>傲唯鸽业-邹维东</t>
  </si>
  <si>
    <t>高坎白三联队</t>
  </si>
  <si>
    <t>徐剑锋</t>
  </si>
  <si>
    <t>庭宇鸽舍</t>
  </si>
  <si>
    <t>天赐鸽苑</t>
  </si>
  <si>
    <t>金翼顺鸽舍-郭凯</t>
  </si>
  <si>
    <t>鑫源鸽舍-任伟</t>
  </si>
  <si>
    <t>东赢鸽苑-吕东</t>
  </si>
  <si>
    <t>勇者志富-刘志勇＋刘雨欣</t>
  </si>
  <si>
    <t>红利鸽舍</t>
  </si>
  <si>
    <t>崔丽梅</t>
  </si>
  <si>
    <t>云开鸽苑</t>
  </si>
  <si>
    <t>树金鸽舍</t>
  </si>
  <si>
    <t>东辉园鸽舍-刘辉</t>
  </si>
  <si>
    <t>好运来-赵立伟</t>
  </si>
  <si>
    <t>凤鸣九天</t>
  </si>
  <si>
    <t>营口卓越飞扬</t>
  </si>
  <si>
    <t>金秋圆梦鸽舍</t>
  </si>
  <si>
    <t>枫帆鸽苑</t>
  </si>
  <si>
    <t>飞翔高伟</t>
  </si>
  <si>
    <t>鑫翔鸽舍-曹胜国</t>
  </si>
  <si>
    <t>冠霖鸽舍</t>
  </si>
  <si>
    <t>宝翔鸽舍-刘丽梅</t>
  </si>
  <si>
    <t>鸿祥鸽舍</t>
  </si>
  <si>
    <t>殴雷飞鸽</t>
  </si>
  <si>
    <t>鑫华鸽苑-杨兴军</t>
  </si>
  <si>
    <t>万泉赛鸽</t>
  </si>
  <si>
    <t>鹤乡阳光</t>
  </si>
  <si>
    <t>军越鸽苑-冯军田</t>
  </si>
  <si>
    <t>归州坡子小超鸽舍-伊辉超</t>
  </si>
  <si>
    <t>精诚鸽舍-赵长伟</t>
  </si>
  <si>
    <t>赵宇环</t>
  </si>
  <si>
    <t>营口宝来宠物</t>
  </si>
  <si>
    <t>冠通鸽苑-赵润林</t>
  </si>
  <si>
    <t>黑鹰鸽舍</t>
  </si>
  <si>
    <t>孙杨鸽舍</t>
  </si>
  <si>
    <t>胜宝鸽舍</t>
  </si>
  <si>
    <t>营口鑫兴赛鸽</t>
  </si>
  <si>
    <t>虎小鸽舍-孙大吉</t>
  </si>
  <si>
    <t>营口鸿运鸽舍</t>
  </si>
  <si>
    <t>长虹赛鸽-王林新</t>
  </si>
  <si>
    <t>天元鸽舍-杨维民</t>
  </si>
  <si>
    <t>辽宁安荣鸽苑-常泓</t>
  </si>
  <si>
    <t>艺翔轩-瞿烽</t>
  </si>
  <si>
    <t>玲珑飞鸽-王艳琴</t>
  </si>
  <si>
    <t>二亮信鸽养殖基地</t>
  </si>
  <si>
    <t>金余滢鑫鸽舍-毛营</t>
  </si>
  <si>
    <t>铭霞鸽舍-赵明</t>
  </si>
  <si>
    <t>辽宁鼎盛辉煌</t>
  </si>
  <si>
    <t>润祥鸽舍</t>
  </si>
  <si>
    <t>森淼鸽舍</t>
  </si>
  <si>
    <t>卓展鸽业-李绪茁</t>
  </si>
  <si>
    <t>天福鸽苑</t>
  </si>
  <si>
    <t>浩亿实业-李晓峰</t>
  </si>
  <si>
    <t>天缘鸽舍-李奎柱</t>
  </si>
  <si>
    <t>蓝天鸽舍</t>
  </si>
  <si>
    <t>辽宁彰武</t>
  </si>
  <si>
    <t>柏永波</t>
  </si>
  <si>
    <t>辽宁长春</t>
  </si>
  <si>
    <t>海湾阳光</t>
  </si>
  <si>
    <t>辽宁庄河</t>
  </si>
  <si>
    <t>张大田</t>
  </si>
  <si>
    <t>易翔鸽舍（辉煌）</t>
  </si>
  <si>
    <t>内蒙巴彦淖尔</t>
  </si>
  <si>
    <t>俊翔赛鸽-李俊平</t>
  </si>
  <si>
    <t>天昱之翼-杨劲明</t>
  </si>
  <si>
    <t>内蒙包头</t>
  </si>
  <si>
    <t>刘秀</t>
  </si>
  <si>
    <t>包头艺璇鸽舍</t>
  </si>
  <si>
    <t>张亚东</t>
  </si>
  <si>
    <t>金瑞浩翔＋李勇胜</t>
  </si>
  <si>
    <t>草原雄鹰</t>
  </si>
  <si>
    <t>豪情盛世-刘磊</t>
  </si>
  <si>
    <t>追风翔胜鸽舍-蒙永</t>
  </si>
  <si>
    <t>龙艺鸽舍-郭俊财</t>
  </si>
  <si>
    <t>战神鸽舍-钱彪</t>
  </si>
  <si>
    <t>劲翔赛鸽-张烨</t>
  </si>
  <si>
    <t>内蒙金翔赛鸽公棚-高昕</t>
  </si>
  <si>
    <t>内蒙赤峰</t>
  </si>
  <si>
    <t>火麒麟鸽舍-陈秀娟</t>
  </si>
  <si>
    <t>大圣赛鸽-张海涛</t>
  </si>
  <si>
    <t>凭手艺吃饭</t>
  </si>
  <si>
    <t>李国强</t>
  </si>
  <si>
    <t>贾海强</t>
  </si>
  <si>
    <t>静羽昊翔-张国存</t>
  </si>
  <si>
    <t>赛冠鸽粮店小磊＋王伟</t>
  </si>
  <si>
    <t>赤峰飞悦鸽舍</t>
  </si>
  <si>
    <t>佳一赛鸽-郝明</t>
  </si>
  <si>
    <t>孙黎明</t>
  </si>
  <si>
    <t>小磊赛鸽</t>
  </si>
  <si>
    <t>内蒙强强</t>
  </si>
  <si>
    <t>内蒙呼和浩特</t>
  </si>
  <si>
    <t>翼翔鸽舍-孙玉珠</t>
  </si>
  <si>
    <t>内蒙呼伦贝尔</t>
  </si>
  <si>
    <t>谢江伟</t>
  </si>
  <si>
    <t>内蒙奥翔鸽舍</t>
  </si>
  <si>
    <t>内蒙开鲁</t>
  </si>
  <si>
    <t>赵国东</t>
  </si>
  <si>
    <t>内蒙库伦</t>
  </si>
  <si>
    <t>蒙东之星</t>
  </si>
  <si>
    <t>内蒙通辽</t>
  </si>
  <si>
    <t>铁成商贸-逯元忠</t>
  </si>
  <si>
    <t>通辽德伟兄弟+大磊鸽舍</t>
  </si>
  <si>
    <t>天成机械-王席臣</t>
  </si>
  <si>
    <t>俊翔赛鸽-侯俊江</t>
  </si>
  <si>
    <t>金翼冠翔-赵博</t>
  </si>
  <si>
    <t>内蒙博王鸽舍-栾文杰</t>
  </si>
  <si>
    <t>高冲</t>
  </si>
  <si>
    <t>海翔鸽舍-张树海</t>
  </si>
  <si>
    <t>九羽传媒＋浩翔鸽舍孙浩</t>
  </si>
  <si>
    <t>王宗义</t>
  </si>
  <si>
    <t>梁延林</t>
  </si>
  <si>
    <t>张海滨</t>
  </si>
  <si>
    <t>郑馨妍</t>
  </si>
  <si>
    <t>邢玉明</t>
  </si>
  <si>
    <t>孝荣鸽舍-徐景孝</t>
  </si>
  <si>
    <t>英阁鸽友俱乐部</t>
  </si>
  <si>
    <t>鑫宝水族</t>
  </si>
  <si>
    <t>老兵鸽舍-宋国财</t>
  </si>
  <si>
    <t>如意通翔-柏家丽</t>
  </si>
  <si>
    <t>北方传奇-郭鑫</t>
  </si>
  <si>
    <t>刘岩</t>
  </si>
  <si>
    <t>欣欣鸽舍-费秉建</t>
  </si>
  <si>
    <t>李欣欣</t>
  </si>
  <si>
    <t>龙兴鸽舍-任刚</t>
  </si>
  <si>
    <t>翀云峰小天-郭庆平</t>
  </si>
  <si>
    <t>2008家旭鸽舍</t>
  </si>
  <si>
    <t>夏全伟</t>
  </si>
  <si>
    <t>通辽运动协会-孟令贵</t>
  </si>
  <si>
    <t>柳东风</t>
  </si>
  <si>
    <t>荣友鸽舍＋肖春荣</t>
  </si>
  <si>
    <t>4000鸽舍-高明</t>
  </si>
  <si>
    <t>张贺印</t>
  </si>
  <si>
    <t>姬发商贸-向平</t>
  </si>
  <si>
    <t>红文龙鸽舍</t>
  </si>
  <si>
    <t>邵天宇＋刘阳</t>
  </si>
  <si>
    <t>孙凤</t>
  </si>
  <si>
    <t>村长鸽舍-谢志峰</t>
  </si>
  <si>
    <t>宝磊鸽舍-吴艳辉</t>
  </si>
  <si>
    <t>精鸽门</t>
  </si>
  <si>
    <t>豪飞鸽舍-巴根娜</t>
  </si>
  <si>
    <t>胜丰赛鸽</t>
  </si>
  <si>
    <t>赫东旭</t>
  </si>
  <si>
    <t>敬勇鸽业-王敬勇</t>
  </si>
  <si>
    <t>彪弛先锋-邹文华</t>
  </si>
  <si>
    <t>胜捷鸽舍-王洁</t>
  </si>
  <si>
    <t>红棕烈马-张志刚</t>
  </si>
  <si>
    <t>聚翔阁</t>
  </si>
  <si>
    <t>博翼凯旋-孟凡荣</t>
  </si>
  <si>
    <t>李金元</t>
  </si>
  <si>
    <t>保康随缘鸽舍</t>
  </si>
  <si>
    <t>金矿鸽舍-于富军</t>
  </si>
  <si>
    <t>好运稳赢鸽舍</t>
  </si>
  <si>
    <t>中飞鸽舍-李忠山</t>
  </si>
  <si>
    <t>沈三鱼行</t>
  </si>
  <si>
    <t>孙甲东</t>
  </si>
  <si>
    <t>宋喜胜</t>
  </si>
  <si>
    <t>闪电鸽舍</t>
  </si>
  <si>
    <t>881鸽舍-张忠生</t>
  </si>
  <si>
    <t>中龙鸽苑</t>
  </si>
  <si>
    <t>辛源鸽舍-辛广全</t>
  </si>
  <si>
    <t>金峰鸽舍</t>
  </si>
  <si>
    <t>大林卢四＋薛家棉布</t>
  </si>
  <si>
    <t>力伟鸽粮店-王力伟</t>
  </si>
  <si>
    <t>苍狼鸽舍-吴敏杰</t>
  </si>
  <si>
    <t>英阁鸽舍-宋子义</t>
  </si>
  <si>
    <t>杏林鸽苑</t>
  </si>
  <si>
    <t>伟东鸽舍-张晓东</t>
  </si>
  <si>
    <t>红尘精鸽</t>
  </si>
  <si>
    <t>鸽行天下-李占才</t>
  </si>
  <si>
    <t>国涛鸽舍-王学良</t>
  </si>
  <si>
    <t>天福牧业-姚玉良</t>
  </si>
  <si>
    <t>付全</t>
  </si>
  <si>
    <t>梁永华</t>
  </si>
  <si>
    <t>极速飞鸽</t>
  </si>
  <si>
    <t>赛鸽大队-肖国峰</t>
  </si>
  <si>
    <t>金昊鸽舍-梁金</t>
  </si>
  <si>
    <t>友朋鸽舍-张亚恒</t>
  </si>
  <si>
    <t>翔赢鸽舍-李海波</t>
  </si>
  <si>
    <t>彪悍天空-徐彪</t>
  </si>
  <si>
    <t>吕兵</t>
  </si>
  <si>
    <t>燕云十八骑-李革命</t>
  </si>
  <si>
    <t>国兴赛鸽＋王海峰</t>
  </si>
  <si>
    <t>功成名就＋王岩＋时俊权</t>
  </si>
  <si>
    <t>昌红赛鸽-范红明</t>
  </si>
  <si>
    <t>邵彬</t>
  </si>
  <si>
    <t>鑫北大鸽舍＋邢俊鹏</t>
  </si>
  <si>
    <t>姚大志</t>
  </si>
  <si>
    <t>刘喜</t>
  </si>
  <si>
    <t>49成鸽舍-西金</t>
  </si>
  <si>
    <t>白乙拉鸽友俱乐部</t>
  </si>
  <si>
    <t>益連润峰-倪雪峰</t>
  </si>
  <si>
    <t>鑫津港海鲜-张铁岭</t>
  </si>
  <si>
    <t>李国春</t>
  </si>
  <si>
    <t>龙盛天下</t>
  </si>
  <si>
    <t>白福山</t>
  </si>
  <si>
    <t>通辽张勇</t>
  </si>
  <si>
    <t>天落鸽舍-高东峰</t>
  </si>
  <si>
    <t>蓝天鸽舍-李占明</t>
  </si>
  <si>
    <t>飞龙鸽苑-刘岩</t>
  </si>
  <si>
    <t>朱永锋</t>
  </si>
  <si>
    <t>内蒙突泉陈殿军</t>
  </si>
  <si>
    <t>内蒙突泉</t>
  </si>
  <si>
    <t>吴喜秋</t>
  </si>
  <si>
    <t>紫轩鸽-刘晓东＋邢利军</t>
  </si>
  <si>
    <t>内蒙乌兰察布</t>
  </si>
  <si>
    <t>明安平凡鸽舍</t>
  </si>
  <si>
    <t>内蒙锡林郭勒</t>
  </si>
  <si>
    <t>阿其拉图</t>
  </si>
  <si>
    <t>内蒙锡林浩特</t>
  </si>
  <si>
    <t>张来胜</t>
  </si>
  <si>
    <t>百乐门鸽业-张有</t>
  </si>
  <si>
    <t>内蒙兴安盟</t>
  </si>
  <si>
    <t>冯博</t>
  </si>
  <si>
    <t>摩天飞鸽-李超群</t>
  </si>
  <si>
    <t>华林鸽舍＋陈立辉</t>
  </si>
  <si>
    <t>内蒙扎赉特旗</t>
  </si>
  <si>
    <t>2018鸽舍-赵明明</t>
  </si>
  <si>
    <t>内蒙扎鲁特旗</t>
  </si>
  <si>
    <t>玉泉鸽舍-孔令英＋崔玉泉</t>
  </si>
  <si>
    <t>山东滨州</t>
  </si>
  <si>
    <t>温馨鸽舍</t>
  </si>
  <si>
    <t>山东德州</t>
  </si>
  <si>
    <t>山东寰宇-曲长军-张书刚</t>
  </si>
  <si>
    <t>鑫兴鸽舍</t>
  </si>
  <si>
    <t>风帆国际赛鸽公棚-郑毅龙</t>
  </si>
  <si>
    <t>山东东营</t>
  </si>
  <si>
    <t>鹏翔园</t>
  </si>
  <si>
    <t>山东济南</t>
  </si>
  <si>
    <t>刘成成</t>
  </si>
  <si>
    <t>田栋栋</t>
  </si>
  <si>
    <t>金羽飞鸽-刘宝金</t>
  </si>
  <si>
    <t>山东济宁</t>
  </si>
  <si>
    <t>李氏王朝</t>
  </si>
  <si>
    <t>李如君</t>
  </si>
  <si>
    <t>山东聊城</t>
  </si>
  <si>
    <t>烟火-王泽辉</t>
  </si>
  <si>
    <t>飞昊鸽舍-薛传可</t>
  </si>
  <si>
    <t>冀鲁鸽苑-樊鲁虎</t>
  </si>
  <si>
    <t>腾达鸽舍-郭保大＋王丹丹</t>
  </si>
  <si>
    <t>中国运河国际鸽业＋庄红飞</t>
  </si>
  <si>
    <t>展翅飞翔鸽舍</t>
  </si>
  <si>
    <t>新昊鸽业-李士新</t>
  </si>
  <si>
    <t>管延兴</t>
  </si>
  <si>
    <t>山东青岛</t>
  </si>
  <si>
    <t>天福阳光-高顺航</t>
  </si>
  <si>
    <t>山东泰安</t>
  </si>
  <si>
    <t>青虎福鸽-李虎</t>
  </si>
  <si>
    <t>山东枣庄</t>
  </si>
  <si>
    <t>龙轩鸽园-侯万龙</t>
  </si>
  <si>
    <t>山东淄博</t>
  </si>
  <si>
    <t>鹏翀鸽苑-康玉柱</t>
  </si>
  <si>
    <t>山西大同</t>
  </si>
  <si>
    <t>腾飞鸽舍</t>
  </si>
  <si>
    <t>白雪山</t>
  </si>
  <si>
    <t>冲击波-陈波</t>
  </si>
  <si>
    <t>华南赛鸽-朱现海</t>
  </si>
  <si>
    <t>蓝天鸽舍-韩栓柱</t>
  </si>
  <si>
    <t>山西晋中</t>
  </si>
  <si>
    <t>火麟鸟-任鹏飞</t>
  </si>
  <si>
    <t>山西离石</t>
  </si>
  <si>
    <t>四通鸽舍</t>
  </si>
  <si>
    <t>山西吕梁</t>
  </si>
  <si>
    <t>闫家堡鸽舍</t>
  </si>
  <si>
    <t>山西大鹏展翅</t>
  </si>
  <si>
    <t>晋西壹號-刘艳军</t>
  </si>
  <si>
    <t>宏大鸽舍</t>
  </si>
  <si>
    <t>山西祁县</t>
  </si>
  <si>
    <t>王君英</t>
  </si>
  <si>
    <t>山西朔州</t>
  </si>
  <si>
    <t>杨草原</t>
  </si>
  <si>
    <t>山西太原</t>
  </si>
  <si>
    <t>山西王辉</t>
  </si>
  <si>
    <t>白东亮</t>
  </si>
  <si>
    <t>龙翔赛鸽-刘宝玉</t>
  </si>
  <si>
    <t>ABC206-秦文良</t>
  </si>
  <si>
    <t>武世杰</t>
  </si>
  <si>
    <t>阎思卓</t>
  </si>
  <si>
    <t>魏海涛</t>
  </si>
  <si>
    <t>山西孝义</t>
  </si>
  <si>
    <t>裕成一帆-张福涛</t>
  </si>
  <si>
    <t>山西忻州</t>
  </si>
  <si>
    <t>御弟鸽鸽＋石文光＋焱阳鸽舍</t>
  </si>
  <si>
    <t>高俊杰</t>
  </si>
  <si>
    <t>闪电银鸥鸽舍-王海栋</t>
  </si>
  <si>
    <t>山西阳泉</t>
  </si>
  <si>
    <t>山西黄金塔鸽舍＋黄满玉＋菜建刚</t>
  </si>
  <si>
    <t>张喜平</t>
  </si>
  <si>
    <t>山西永和</t>
  </si>
  <si>
    <t>领翔者鸽业-韩望龙</t>
  </si>
  <si>
    <t>上海</t>
  </si>
  <si>
    <t>上海百乐门鸽业-景伟平＋孙文忠</t>
  </si>
  <si>
    <t>杜晓旭</t>
  </si>
  <si>
    <t>彭超</t>
  </si>
  <si>
    <t>韦来强＋孙文忠</t>
  </si>
  <si>
    <t>黄明涛</t>
  </si>
  <si>
    <t>沈洪毅</t>
  </si>
  <si>
    <t>阿伟赛鸽团队-谷兴伟</t>
  </si>
  <si>
    <t>华浩鸽舍-罗尚华＋罗浩</t>
  </si>
  <si>
    <t>四川西昌</t>
  </si>
  <si>
    <t>同心鸽舍-曾传兵</t>
  </si>
  <si>
    <t>天津卓翔-王军</t>
  </si>
  <si>
    <t>神通鸽业-邢天泽</t>
  </si>
  <si>
    <t>天津宇航赛鸽公棚-张志刚</t>
  </si>
  <si>
    <t>天津北电鸽苑</t>
  </si>
  <si>
    <t>天津天野赛鸽公棚</t>
  </si>
  <si>
    <t>天津鹏翔公棚</t>
  </si>
  <si>
    <t>金羽翼鸽粮</t>
  </si>
  <si>
    <t>天津彪行天下公棚-陈美玉</t>
  </si>
  <si>
    <t>锦衣卫-宏锦赛鸽-张建超</t>
  </si>
  <si>
    <t>津成鸽业-徐福善</t>
  </si>
  <si>
    <t>国丰苑-李丰</t>
  </si>
  <si>
    <t>天津福康赛鸽-李康</t>
  </si>
  <si>
    <t>翊航鸽舍-刘长海</t>
  </si>
  <si>
    <t>时来运转鸽舍</t>
  </si>
  <si>
    <t>天津长港-刘桂兰</t>
  </si>
  <si>
    <t>子牙点将台＋凤翔飞天</t>
  </si>
  <si>
    <t>金秋十月-刘亮</t>
  </si>
  <si>
    <t>息桂荣</t>
  </si>
  <si>
    <t>天赐鸿福鸽业-杨清水</t>
  </si>
  <si>
    <t>何玉锋</t>
  </si>
  <si>
    <t>卡美路-胡志斌</t>
  </si>
  <si>
    <t>张洪家</t>
  </si>
  <si>
    <t>张永强</t>
  </si>
  <si>
    <t>思祖鸽苑-郭思祖</t>
  </si>
  <si>
    <t>顺鑫鸽业-徐福顺</t>
  </si>
  <si>
    <t>融丰鸽舍-杨士建</t>
  </si>
  <si>
    <t>张国档</t>
  </si>
  <si>
    <t>海涛鸽舍-郑守义</t>
  </si>
  <si>
    <t>金鼎赛鸽-郭爱民</t>
  </si>
  <si>
    <t>家明鸽舍＋英国赛鸽张家明</t>
  </si>
  <si>
    <t>金鼎赛鸽-肖志伟</t>
  </si>
  <si>
    <t>李强</t>
  </si>
  <si>
    <t>华祥畜牧养殖-张瑞华</t>
  </si>
  <si>
    <t>华顺德公棚</t>
  </si>
  <si>
    <t>单枪悍匪-殷建福</t>
  </si>
  <si>
    <t>陈德顺</t>
  </si>
  <si>
    <t>翔盛鸽苑-张茂伟</t>
  </si>
  <si>
    <t>天津刘健</t>
  </si>
  <si>
    <t>福鑫招翔鸽业-李建招</t>
  </si>
  <si>
    <t>勝意鸽舍</t>
  </si>
  <si>
    <t>津福公棚-梁印钊</t>
  </si>
  <si>
    <t>李锋</t>
  </si>
  <si>
    <t>韩海滨</t>
  </si>
  <si>
    <t>源动力-刘军</t>
  </si>
  <si>
    <t>爱鸽者-顺子鸽舍</t>
  </si>
  <si>
    <t>梓翼鹏程-韩栋</t>
  </si>
  <si>
    <t>李振明</t>
  </si>
  <si>
    <t>天翼红鸽舍-时亮</t>
  </si>
  <si>
    <t>文冠鸽舍-许文杰</t>
  </si>
  <si>
    <t>齐文娟</t>
  </si>
  <si>
    <t>宇星鸽舍</t>
  </si>
  <si>
    <t>天宝鑫鑫家物业-李雅萱</t>
  </si>
  <si>
    <t>万胜公棚-白俊杰</t>
  </si>
  <si>
    <t>天津长港-孙金栓</t>
  </si>
  <si>
    <t>马春刚</t>
  </si>
  <si>
    <t>众邦安环</t>
  </si>
  <si>
    <t>心随鸽翔</t>
  </si>
  <si>
    <t>争雄鸽舍</t>
  </si>
  <si>
    <t>边永军</t>
  </si>
  <si>
    <t>八乐体育麒麟鸽舍-孔琪</t>
  </si>
  <si>
    <t>任义礼＋天津小田</t>
  </si>
  <si>
    <t>天津皓翔春棚-白建永</t>
  </si>
  <si>
    <t>刘奎</t>
  </si>
  <si>
    <t>超越鸽舍-李铁勇</t>
  </si>
  <si>
    <t>天津兆丰赛鸽公棚</t>
  </si>
  <si>
    <t>子牙鸽舍-刘建</t>
  </si>
  <si>
    <t>宏鑫达鸽业</t>
  </si>
  <si>
    <t>一凡鸽舍-王国林</t>
  </si>
  <si>
    <t>一马赫鸽舍</t>
  </si>
  <si>
    <t>恒兴鸽业-杨振英</t>
  </si>
  <si>
    <t>天地翼缘神队-李文海</t>
  </si>
  <si>
    <t>程鑫鸽舍-文学斌</t>
  </si>
  <si>
    <t>新疆哈密地区</t>
  </si>
  <si>
    <t>冯建强</t>
  </si>
  <si>
    <t>新疆克拉玛依</t>
  </si>
  <si>
    <t>马焕武</t>
  </si>
  <si>
    <t>伊学文</t>
  </si>
  <si>
    <t>新疆石河子</t>
  </si>
  <si>
    <t>红运鸽苑-杨洪＋杨小龙</t>
  </si>
  <si>
    <t>云南大理</t>
  </si>
  <si>
    <t>天路集团-谭阳</t>
  </si>
  <si>
    <t>云南昆明</t>
  </si>
  <si>
    <t>杭州联队-吴剑伟</t>
  </si>
  <si>
    <t>浙江杭州</t>
  </si>
  <si>
    <t>鸿兴鸽业-王帅兴</t>
  </si>
  <si>
    <t>内蒙古赤峰</t>
  </si>
  <si>
    <t>北翔联盟团队-赵家庚</t>
  </si>
  <si>
    <t>黑龙江泰来</t>
  </si>
  <si>
    <t>鸿福鸽舍-董福</t>
  </si>
  <si>
    <t>浙江温州</t>
  </si>
  <si>
    <t>战狼二号鸽舍-曹浩</t>
  </si>
  <si>
    <t>红军樱桃庄园赛鸽-邹来勇</t>
  </si>
  <si>
    <t>途赢鸽舍-时立剑</t>
  </si>
  <si>
    <t>白虎堂鸽舍-郑义</t>
  </si>
  <si>
    <t>天翔鸽舍-刘铁亮</t>
  </si>
  <si>
    <t>茶花鸽业-邵伟</t>
  </si>
  <si>
    <t>日新鸽舍-张海杰</t>
  </si>
  <si>
    <t>乾坤鸽舍-孙明智</t>
  </si>
  <si>
    <t>辽宁旅顺</t>
  </si>
  <si>
    <t>佳旺鸽舍-薛勇+李晋</t>
  </si>
  <si>
    <t>名扬鸽舍-郑文凯</t>
  </si>
  <si>
    <t>神奇马力</t>
  </si>
  <si>
    <t>峰哥鸽舍-焦峰</t>
  </si>
  <si>
    <t>二东鸽舍-邹延东</t>
  </si>
  <si>
    <t>鑫艳赛鸽-周学民</t>
  </si>
  <si>
    <t>好运连年-张岩</t>
  </si>
  <si>
    <t>盛博鸽苑-赵强</t>
  </si>
  <si>
    <t>鸽行天下-唐金冬</t>
  </si>
  <si>
    <t>桐泽鸽舍-杜京明</t>
  </si>
  <si>
    <t>内蒙古通辽</t>
  </si>
  <si>
    <t>赛将鸽舍-刘立国</t>
  </si>
  <si>
    <t>胜翔鸽舍-马良</t>
  </si>
  <si>
    <t>李鹤</t>
  </si>
  <si>
    <t>黑龙江</t>
  </si>
  <si>
    <t>李静鸽舍</t>
  </si>
  <si>
    <t>彭熙琪鸽舍-张瑜</t>
  </si>
  <si>
    <t>雷宇鸽舍+鸽升百成</t>
  </si>
  <si>
    <t>益鑫鸽舍+高雪</t>
  </si>
  <si>
    <t>尚德赛鸽-王翰</t>
  </si>
  <si>
    <t>徐立芬</t>
  </si>
  <si>
    <t>金鸿鸽舍-代锦泽</t>
  </si>
  <si>
    <t>汇鑫赛鸽-徐丹丹</t>
  </si>
  <si>
    <t>惠丰装饰鸽舍-田刚</t>
  </si>
  <si>
    <t>夏新宇</t>
  </si>
  <si>
    <t>董成鸽舍</t>
  </si>
  <si>
    <t>红鴿盛世</t>
  </si>
  <si>
    <t>决胜千里-贾志兴</t>
  </si>
  <si>
    <t>修跃国际赛鸽集团-修悦</t>
  </si>
  <si>
    <t>极速鸽舍-张新</t>
  </si>
  <si>
    <t>赵伟庆</t>
  </si>
  <si>
    <t>飞仙阁-李刚</t>
  </si>
  <si>
    <t>锦绣翔鸽-赵忠厚</t>
  </si>
  <si>
    <t>雄鹰赛鸽俱乐部-乐鸽</t>
  </si>
  <si>
    <r>
      <rPr>
        <sz val="14"/>
        <rFont val="宋体"/>
        <family val="0"/>
      </rPr>
      <t>辽宁梵瞳鸽业-</t>
    </r>
    <r>
      <rPr>
        <sz val="14"/>
        <color indexed="8"/>
        <rFont val="宋体"/>
        <family val="0"/>
      </rPr>
      <t>王鑫鹏</t>
    </r>
  </si>
  <si>
    <r>
      <rPr>
        <sz val="14"/>
        <rFont val="宋体"/>
        <family val="0"/>
      </rPr>
      <t>立国鸽舍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孙立国</t>
    </r>
  </si>
  <si>
    <t>七星金冠鸽苑</t>
  </si>
  <si>
    <t>千艺赛鸽-刘海滨</t>
  </si>
  <si>
    <r>
      <rPr>
        <sz val="14"/>
        <color indexed="8"/>
        <rFont val="宋体"/>
        <family val="0"/>
      </rPr>
      <t>森源赛鸽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李孝齐</t>
    </r>
  </si>
  <si>
    <t>芳宇-116鸽舍-胡宇</t>
  </si>
  <si>
    <t>超翔赛鸽</t>
  </si>
  <si>
    <t>富恒赛鸽-崔振伍</t>
  </si>
  <si>
    <t>兴达鸽舍-孙健</t>
  </si>
  <si>
    <t>天降鸿运-王成明</t>
  </si>
  <si>
    <t>隆盛鸽舍-王金辉</t>
  </si>
  <si>
    <t>辽宁牡丹鸽舍</t>
  </si>
  <si>
    <t>梓彤小红袄</t>
  </si>
  <si>
    <t>天艺赛鸽-于影</t>
  </si>
  <si>
    <t>东诚鸽舍-邱晓东</t>
  </si>
  <si>
    <t>康平金傲鸽舍-王亮</t>
  </si>
  <si>
    <t>辽宁康平县</t>
  </si>
  <si>
    <t>黄猛+朱光富</t>
  </si>
  <si>
    <t>012鑫源鸽舍-孙鑫锋</t>
  </si>
  <si>
    <t>辽义天财鸽舍-李涛</t>
  </si>
  <si>
    <t>梦想鸽舍-王思凯</t>
  </si>
  <si>
    <t>祥巨鸽舍-张玉球</t>
  </si>
  <si>
    <t>安徽寿县</t>
  </si>
  <si>
    <t>軍立营嘉-王立嘉</t>
  </si>
  <si>
    <t>鸿运鸽舍-张贵</t>
  </si>
  <si>
    <t>梦想成真-马占宝</t>
  </si>
  <si>
    <t>一號军团-赵文琦</t>
  </si>
  <si>
    <t>于庆斌</t>
  </si>
  <si>
    <t>自民鸽舍-余自民</t>
  </si>
  <si>
    <t>北京房山区</t>
  </si>
  <si>
    <t>高龙</t>
  </si>
  <si>
    <t>张亮</t>
  </si>
  <si>
    <t>山西长治</t>
  </si>
  <si>
    <t>大地飞鸽-段大猛</t>
  </si>
  <si>
    <t>九龙鸽舍-武海洋</t>
  </si>
  <si>
    <t>江苏宿迁</t>
  </si>
  <si>
    <t>金翅辉煌-王强</t>
  </si>
  <si>
    <t>亚凯鸽舍-林洪涛</t>
  </si>
  <si>
    <t>张雪驰</t>
  </si>
  <si>
    <t>后起之秀-马晓野</t>
  </si>
  <si>
    <t>魏铭泰-魏钢</t>
  </si>
  <si>
    <t>明赛天下-郭明波</t>
  </si>
  <si>
    <t>飞翔鸽苑-李春明</t>
  </si>
  <si>
    <t>明洋鸽舍-张彬</t>
  </si>
  <si>
    <t>吉林树县</t>
  </si>
  <si>
    <t>金明鸽舍-张金明</t>
  </si>
  <si>
    <t>冠通赛鸽-张国彬+张景林</t>
  </si>
  <si>
    <t>宏瑞养殖-王永红</t>
  </si>
  <si>
    <t>山西文水</t>
  </si>
  <si>
    <t>鸿杨鸽舍-杨志宽</t>
  </si>
  <si>
    <t>辽宁辽阳县</t>
  </si>
  <si>
    <t>天空之翼-海宏</t>
  </si>
  <si>
    <t>郑硕</t>
  </si>
  <si>
    <t>洪辉鸽舍-吕洪俊</t>
  </si>
  <si>
    <t>七柒鸽业-熊永聪+熊永连</t>
  </si>
  <si>
    <t>河南濮阳</t>
  </si>
  <si>
    <t>阳光鸽舍-赵晓虎</t>
  </si>
  <si>
    <t>赢赢鸽舍-王金龙</t>
  </si>
  <si>
    <t>王洪亮</t>
  </si>
  <si>
    <t>东东鸽舍-王建东</t>
  </si>
  <si>
    <t>张军</t>
  </si>
  <si>
    <t>郝云</t>
  </si>
  <si>
    <t>华北六环鸽业团队-杨斌</t>
  </si>
  <si>
    <t>姜龙赛鸽-李彬</t>
  </si>
  <si>
    <t>航钰鸽舍-程士全</t>
  </si>
  <si>
    <t>鑫盛翔赛鸽 -赵明</t>
  </si>
  <si>
    <t>凤鸣轩-吴迪</t>
  </si>
  <si>
    <t>三利鸽舍-张玉玲</t>
  </si>
  <si>
    <t>玉翔赛鸽-闫玉山</t>
  </si>
  <si>
    <t>白彦宏</t>
  </si>
  <si>
    <t>天赐鸽舍-刘双</t>
  </si>
  <si>
    <t>翔飞赛鸽-郁洪龙</t>
  </si>
  <si>
    <t>关丽丽</t>
  </si>
  <si>
    <t>牛牛鸽舍-刘涛</t>
  </si>
  <si>
    <t>宝翔鸽业-陈玉宝</t>
  </si>
  <si>
    <t>雄靶赛鸽-王奎治</t>
  </si>
  <si>
    <t>赵震</t>
  </si>
  <si>
    <t>旭昇商贸-杨俊杰</t>
  </si>
  <si>
    <t>天空小马达鸽舍-杨玉山</t>
  </si>
  <si>
    <t>东山赛鸽-董三</t>
  </si>
  <si>
    <t>天福家园-吕思贵</t>
  </si>
  <si>
    <t>李海峰</t>
  </si>
  <si>
    <t>风生水起-刘镇</t>
  </si>
  <si>
    <t>龙翔鸽舍-郑海龙</t>
  </si>
  <si>
    <t>翔云鸽舍-刘志刚</t>
  </si>
  <si>
    <t>果果赛鸽-赵旭</t>
  </si>
  <si>
    <t>东旭寄养棚-陈大+王辉</t>
  </si>
  <si>
    <t>郑德洪</t>
  </si>
  <si>
    <t>韩勇胜</t>
  </si>
  <si>
    <t>夏邑冠羽鸽舍-李展</t>
  </si>
  <si>
    <t>河南夏邑</t>
  </si>
  <si>
    <t>赢秋阁-张迎春</t>
  </si>
  <si>
    <t>文梁鸽苑-何培梁</t>
  </si>
  <si>
    <t>信枫鸽业-信正浩</t>
  </si>
  <si>
    <t>孟超</t>
  </si>
  <si>
    <t>希望鸽舍-宋得有</t>
  </si>
  <si>
    <t>张德成</t>
  </si>
  <si>
    <t>三角鸽舍-孙利</t>
  </si>
  <si>
    <t>海鸽鸽舍-何大海</t>
  </si>
  <si>
    <t>闫建全</t>
  </si>
  <si>
    <t>黑龙江绥棱</t>
  </si>
  <si>
    <t>鑫胜鸽舍-贺志强</t>
  </si>
  <si>
    <t>李金龙</t>
  </si>
  <si>
    <t>79号鸽舍-李海涛</t>
  </si>
  <si>
    <t>艳星鸽舍-陈星</t>
  </si>
  <si>
    <t>陈滨</t>
  </si>
  <si>
    <t>力翔鸽舍-刘相力</t>
  </si>
  <si>
    <t>韩兴业</t>
  </si>
  <si>
    <t>小武鸽舍-张东武</t>
  </si>
  <si>
    <t>聚凯鸽舍-潘洪峰</t>
  </si>
  <si>
    <t>领冠翔鳯-赵文硕</t>
  </si>
  <si>
    <t>凤翔阁-赵奇文</t>
  </si>
  <si>
    <t>沧州大元-李国帅</t>
  </si>
  <si>
    <t>名扬赛鸽-周浩</t>
  </si>
  <si>
    <t>宏伟赛鸽-毕伟</t>
  </si>
  <si>
    <t>鑫焱赛鸽-周洋</t>
  </si>
  <si>
    <t>三兴鸽舍-马万烈</t>
  </si>
  <si>
    <t>兄弟鸽舍-闫培军</t>
  </si>
  <si>
    <t>飞鹰战队-李杨</t>
  </si>
  <si>
    <t>常山飞鸽-邢朋禄</t>
  </si>
  <si>
    <t>铭翔鸽舍-李勇军</t>
  </si>
  <si>
    <t>刘成刚</t>
  </si>
  <si>
    <t>小平赛鸽-安德芳</t>
  </si>
  <si>
    <t>幸运鸽舍壹号-周海舟</t>
  </si>
  <si>
    <t>沈阳法库</t>
  </si>
  <si>
    <t>鑫鑫赛鸽-董桂林</t>
  </si>
  <si>
    <t>嘉达活菌经销商-于德志+林永贤</t>
  </si>
  <si>
    <t>东风老六-张贵财</t>
  </si>
  <si>
    <t>AX鸽舍-王银银</t>
  </si>
  <si>
    <t>大琪鸽舍-刘雨佳</t>
  </si>
  <si>
    <t>清宁轩-谭福洋</t>
  </si>
  <si>
    <t>阳台鸽舍-陈发</t>
  </si>
  <si>
    <t>倪常豪</t>
  </si>
  <si>
    <t>李卫平</t>
  </si>
  <si>
    <t>腾飞鸽舍-李腾飞</t>
  </si>
  <si>
    <t>艺轩鸽舍-张飞</t>
  </si>
  <si>
    <t>内蒙托克托</t>
  </si>
  <si>
    <t>银欧鸽舍-李鸥</t>
  </si>
  <si>
    <t>木里图鸽业-徐君</t>
  </si>
  <si>
    <t>锦绣鸽舍-邢慧</t>
  </si>
  <si>
    <t xml:space="preserve">天蓬元帅-朱亚俊 </t>
  </si>
  <si>
    <t>王斌</t>
  </si>
  <si>
    <t>农安烧锅-于水</t>
  </si>
  <si>
    <t>张建明</t>
  </si>
  <si>
    <t>宁夏</t>
  </si>
  <si>
    <t>添赐羽然-侯宝君</t>
  </si>
  <si>
    <t>圣昊鸽舍-刘留</t>
  </si>
  <si>
    <t>大展鸿图-李宝龙</t>
  </si>
  <si>
    <t>马会强-马紫赫</t>
  </si>
  <si>
    <t>河北安国</t>
  </si>
  <si>
    <t>歧哥鸽舍-王歧</t>
  </si>
  <si>
    <t>暴走赛鸽-周洪波</t>
  </si>
  <si>
    <t>振华鸽棚-肖振</t>
  </si>
  <si>
    <t>久悦鸽舍-佟学明</t>
  </si>
  <si>
    <t>李艳才</t>
  </si>
  <si>
    <t>长春辉煌鸽舍-于春雷</t>
  </si>
  <si>
    <t>刘彬+董绍林</t>
  </si>
  <si>
    <t>亮仔鸽-张应亮</t>
  </si>
  <si>
    <t>曼巴飞翔～刘虎</t>
  </si>
  <si>
    <t>沈阳金黎明</t>
  </si>
  <si>
    <t>宏恩赛鸽</t>
  </si>
  <si>
    <t>辉胜鸽舍-刘文辉</t>
  </si>
  <si>
    <t>沈阳双翔达-吴思华</t>
  </si>
  <si>
    <t>玖冠添翼-许玖涛</t>
  </si>
  <si>
    <t>天上火鸽舍-许长松</t>
  </si>
  <si>
    <t>鼎峰赛鸽-王晓峰</t>
  </si>
  <si>
    <t>旭日山河－张娜</t>
  </si>
  <si>
    <t>翔鹏飞哥</t>
  </si>
  <si>
    <t>富丽鸽舍-李林</t>
  </si>
  <si>
    <t>河南信阳</t>
  </si>
  <si>
    <t>广达养殖-袁军</t>
  </si>
  <si>
    <t>战为最强-张春城</t>
  </si>
  <si>
    <t>承诺鸽舍</t>
  </si>
  <si>
    <t>房岩</t>
  </si>
  <si>
    <t>领路先锋</t>
  </si>
  <si>
    <t>河南驻马店</t>
  </si>
  <si>
    <t>槿昱</t>
  </si>
  <si>
    <t>盖波</t>
  </si>
  <si>
    <t>兄弟壹號-刘康</t>
  </si>
  <si>
    <t>陕西咸阳</t>
  </si>
  <si>
    <t>贺佳鸽舍-陈贺加</t>
  </si>
  <si>
    <t>酥饼赛鸽-孙克</t>
  </si>
  <si>
    <t>安学凯</t>
  </si>
  <si>
    <t>兄弟鸽舍-周刚</t>
  </si>
  <si>
    <t>星月鸽舍－阎永涛</t>
  </si>
  <si>
    <t>京蒙鸽苑-孟智</t>
  </si>
  <si>
    <t>王涛</t>
  </si>
  <si>
    <t>内蒙-小龙</t>
  </si>
  <si>
    <t>万翔鸽-刘万成</t>
  </si>
  <si>
    <t>雲城速翔</t>
  </si>
  <si>
    <t>崔晓龙</t>
  </si>
  <si>
    <t>路路顺-王路</t>
  </si>
  <si>
    <t>海之兰-王振海</t>
  </si>
  <si>
    <t>宇格鸽舍-马蓉</t>
  </si>
  <si>
    <t>宁夏中卫</t>
  </si>
  <si>
    <t>菜鸟鹏翔-樊悦雷</t>
  </si>
  <si>
    <t>鑫鑫火箭鸽舍</t>
  </si>
  <si>
    <t>艺博鸽舍-申云龙</t>
  </si>
  <si>
    <t>笑看人生-王芳</t>
  </si>
  <si>
    <t>禹京鸽苑-赵峰华+赵禹京</t>
  </si>
  <si>
    <t>北斗赛鸽-贵进军</t>
  </si>
  <si>
    <t>范夏瑶</t>
  </si>
  <si>
    <t>盛鑫建筑</t>
  </si>
  <si>
    <t>宇通鸽业-孙瑞刚</t>
  </si>
  <si>
    <t>国华团队-张国华</t>
  </si>
  <si>
    <t>江苏南京-徐建军</t>
  </si>
  <si>
    <t>刘刚</t>
  </si>
  <si>
    <t>雅坡鸽舍</t>
  </si>
  <si>
    <t>蒋增记</t>
  </si>
  <si>
    <t>豪羽鸽舍</t>
  </si>
  <si>
    <t>卓冠领航</t>
  </si>
  <si>
    <t>小马哥朱国涛</t>
  </si>
  <si>
    <t>骏驰萱翔-庞志杰+张红丽</t>
  </si>
  <si>
    <t>荆楚羽德---姜娥</t>
  </si>
  <si>
    <t>陕西安康</t>
  </si>
  <si>
    <t>王敬宇</t>
  </si>
  <si>
    <t>磊涛赛鸽-冀金磊</t>
  </si>
  <si>
    <t>河南许昌</t>
  </si>
  <si>
    <t>何振</t>
  </si>
  <si>
    <t>李衍明＋邓爱平</t>
  </si>
  <si>
    <t>王丁</t>
  </si>
  <si>
    <t>鹏程万里-方鹏</t>
  </si>
  <si>
    <t>金冠鸽业-李玉金</t>
  </si>
  <si>
    <t>辉煌龍腾</t>
  </si>
  <si>
    <t>渔翁鸽舍-周春晓</t>
  </si>
  <si>
    <t>闪电鸽舍-李朋</t>
  </si>
  <si>
    <t>平安鸽舍-刘庆安</t>
  </si>
  <si>
    <t>泉鉢鸽舍-于成义</t>
  </si>
  <si>
    <t>双龙鸽舍-吴健+高俊宝</t>
  </si>
  <si>
    <t>石头鸽舍-李志平</t>
  </si>
  <si>
    <t>168鸽舍-张成良</t>
  </si>
  <si>
    <t>长春东郡鸽舍-陈国洪</t>
  </si>
  <si>
    <t>东沟鸽舍-李志爽</t>
  </si>
  <si>
    <t>沈阳万隆鸽苑-裴忠义</t>
  </si>
  <si>
    <t>团结赛鸽-孙志明</t>
  </si>
  <si>
    <t>夫妻鸽舍-刘玉坤</t>
  </si>
  <si>
    <t>海胜德鸽业-胡光磊</t>
  </si>
  <si>
    <t>兄弟联队-李鑫</t>
  </si>
  <si>
    <t>蓝天鸽苑-陈晓东</t>
  </si>
  <si>
    <t>好战者-刘明东</t>
  </si>
  <si>
    <t>金岱李壹号鸽舍-李志彬</t>
  </si>
  <si>
    <t>谭相贺</t>
  </si>
  <si>
    <t>禹彤鸽舍-宋涛</t>
  </si>
  <si>
    <t>四会神州-李肖杰</t>
  </si>
  <si>
    <t>郭明健</t>
  </si>
  <si>
    <t>兄弟鸽舍-刘志立</t>
  </si>
  <si>
    <t>锦绣堂+周宅旺</t>
  </si>
  <si>
    <t>慧航鸽舍-孟慧</t>
  </si>
  <si>
    <t>丽娟鸽舍-鲁喜伟</t>
  </si>
  <si>
    <t>福轩鸽舍-杜岩</t>
  </si>
  <si>
    <t>鼎盛鸽业-王闯</t>
  </si>
  <si>
    <t>怡烨鸽舍-陈天贵</t>
  </si>
  <si>
    <t>浙江绍兴</t>
  </si>
  <si>
    <t>AD平翔666</t>
  </si>
  <si>
    <t>张义</t>
  </si>
  <si>
    <t>李亮</t>
  </si>
  <si>
    <t>锦绣鸽苑-郭伟龙+马立帅</t>
  </si>
  <si>
    <t>宝成信鸽联盟团队</t>
  </si>
  <si>
    <t>宝盛赛鸽-宋宝安</t>
  </si>
  <si>
    <t>跃恒鸽舍-王亚丽</t>
  </si>
  <si>
    <t>宋艳涛</t>
  </si>
  <si>
    <t>春天鸽舍-赵洪波</t>
  </si>
  <si>
    <t>冬鸽奥运</t>
  </si>
  <si>
    <t>钱喜平</t>
  </si>
  <si>
    <t>钰鑫鸽舍-裴文涛</t>
  </si>
  <si>
    <t>彤彤鸽业-郑东泽</t>
  </si>
  <si>
    <t>翔天宝德鸽舍-吴德义</t>
  </si>
  <si>
    <t>金禧鸽舍-张艳喜</t>
  </si>
  <si>
    <t>雨晨赛鸽-王雨晨</t>
  </si>
  <si>
    <t>顾阳阳</t>
  </si>
  <si>
    <t>言午赛鸽-陈红梅</t>
  </si>
  <si>
    <t>江苏怀安</t>
  </si>
  <si>
    <t>飞着玩-王彦军</t>
  </si>
  <si>
    <t>百里东君-李猛</t>
  </si>
  <si>
    <t>极速雲翔-尹燕江</t>
  </si>
  <si>
    <t>青海西宁</t>
  </si>
  <si>
    <t>贾志雄</t>
  </si>
  <si>
    <t>鸿冠鸽业-白树森</t>
  </si>
  <si>
    <t>永盛家园-王洪涛</t>
  </si>
  <si>
    <t>陈大龙</t>
  </si>
  <si>
    <t>顺达鸽舍-程涛</t>
  </si>
  <si>
    <t>吴荣丰</t>
  </si>
  <si>
    <t>老兵鸽苑-唐亮</t>
  </si>
  <si>
    <t>李志慧</t>
  </si>
  <si>
    <t>邦展门窗-李侑佳</t>
  </si>
  <si>
    <t>辉哥鸽舍-李庆辉</t>
  </si>
  <si>
    <t>领翔赛鸽-付广辉</t>
  </si>
  <si>
    <t>王宏智</t>
  </si>
  <si>
    <t>明明赛鸽-高明</t>
  </si>
  <si>
    <t>涵涵鸽舍-郎聪</t>
  </si>
  <si>
    <t>凯云鸽舍-王凯</t>
  </si>
  <si>
    <t>张雁明</t>
  </si>
  <si>
    <t>凯阳鸽舍-王贺</t>
  </si>
  <si>
    <t>讯达鸽舍-李宝良</t>
  </si>
  <si>
    <t>北京金泽鸽舍-韩万军</t>
  </si>
  <si>
    <t>凌云鸽舍-秦玉涛</t>
  </si>
  <si>
    <t>铭洋鸽舍-吕建新</t>
  </si>
  <si>
    <t>金羽天翔-赵虎</t>
  </si>
  <si>
    <t>甘肃张掖</t>
  </si>
  <si>
    <t>吉林壹鸽成铭-刘大帅</t>
  </si>
  <si>
    <t>胡玉春</t>
  </si>
  <si>
    <t>内蒙古自治区通辽</t>
  </si>
  <si>
    <t>鑫海永岸</t>
  </si>
  <si>
    <t>鸿冠龙腾李国-陆凤利</t>
  </si>
  <si>
    <t>银河鸽舍-臧伟</t>
  </si>
  <si>
    <t>聚凯鸽苑-王凯</t>
  </si>
  <si>
    <t>张莹</t>
  </si>
  <si>
    <t>小义鸽舍-王士义</t>
  </si>
  <si>
    <t>长春喜春鸽业-宗钢</t>
  </si>
  <si>
    <t>翔可达赛鸽-万和平</t>
  </si>
  <si>
    <t>元元鸽舍-张朋</t>
  </si>
  <si>
    <t>辽大九天-苏伟</t>
  </si>
  <si>
    <t>军军鸽舍-李旭军</t>
  </si>
  <si>
    <t>宇豪鸽舍-尹建</t>
  </si>
  <si>
    <t>刘国辉</t>
  </si>
  <si>
    <t>付海冬</t>
  </si>
  <si>
    <t>鞍山百鸟园</t>
  </si>
  <si>
    <t>松原赛鸽-杨洋</t>
  </si>
  <si>
    <t>鼎盛赛鸽-孙洪涛</t>
  </si>
  <si>
    <t>龙凤鸽业-刘广龙</t>
  </si>
  <si>
    <t>金磊鸽舍-何昇洋</t>
  </si>
  <si>
    <t>山西原平</t>
  </si>
  <si>
    <t>辽宁宏升鸽业-马凯</t>
  </si>
  <si>
    <t>许军</t>
  </si>
  <si>
    <t>001延边一号鸽舍-贾文平+张志良</t>
  </si>
  <si>
    <t>沈鹏</t>
  </si>
  <si>
    <t>伟达食品-王思军</t>
  </si>
  <si>
    <t>永恒鸽业-崔怀涛</t>
  </si>
  <si>
    <t>联强鸽舍-陈瑞强</t>
  </si>
  <si>
    <t>超冠鸽业-刘振超</t>
  </si>
  <si>
    <t>恒运赛鸽邢继宝+孙园岭</t>
  </si>
  <si>
    <t>山东菏泽</t>
  </si>
  <si>
    <t>兄弟鸽舍-张健</t>
  </si>
  <si>
    <t>军明鸽舍</t>
  </si>
  <si>
    <t>宏腾鸽苑</t>
  </si>
  <si>
    <t>潘大雷</t>
  </si>
  <si>
    <t>王道权</t>
  </si>
  <si>
    <t>任丘林特丁立伟</t>
  </si>
  <si>
    <t>晟天翔-徐晓冬</t>
  </si>
  <si>
    <t>金翼勝翔-王海滨</t>
  </si>
  <si>
    <t>盼盼鸽业-金柱</t>
  </si>
  <si>
    <t>贤車行天下-王敬旭</t>
  </si>
  <si>
    <t>河北晋州</t>
  </si>
  <si>
    <t>⑧⑥鸽舍-何文亮</t>
  </si>
  <si>
    <t>融城鸽舍-郑承杰</t>
  </si>
  <si>
    <t>福建福清</t>
  </si>
  <si>
    <t>金九鸽业-于海生</t>
  </si>
  <si>
    <t>绥化靖佳龙</t>
  </si>
  <si>
    <t>筋斗云赛鸽王乔</t>
  </si>
  <si>
    <t>鑫辉华纳鸽业崔志学</t>
  </si>
  <si>
    <t>飞龙郭建平</t>
  </si>
  <si>
    <t>赵建新</t>
  </si>
  <si>
    <t>龙翔飞鸽</t>
  </si>
  <si>
    <t>王贺显</t>
  </si>
  <si>
    <t>尹丽</t>
  </si>
  <si>
    <t>鞍山高伟</t>
  </si>
  <si>
    <t>2024秋赛</t>
  </si>
  <si>
    <t>辛文成</t>
  </si>
  <si>
    <t>展翼腾飞-鲁利辉</t>
  </si>
  <si>
    <t>东方鸽舍-何瑞朋</t>
  </si>
  <si>
    <t>天宇电力-周继芳</t>
  </si>
  <si>
    <t>铭义鸽舍-周文义</t>
  </si>
  <si>
    <t>晟源化工-司爽</t>
  </si>
  <si>
    <t>金鳟赛鸽-高中华</t>
  </si>
  <si>
    <t>良吉鸽苑-孙国梁</t>
  </si>
  <si>
    <t>贵族-刘誌</t>
  </si>
  <si>
    <t>北京全美鸽舍-平仕利</t>
  </si>
  <si>
    <t>泾锐寄养团队</t>
  </si>
  <si>
    <t>山西咸阳</t>
  </si>
  <si>
    <t>宇杰鸽舍-张杰</t>
  </si>
  <si>
    <t>杨志</t>
  </si>
  <si>
    <t>宁夏石嘴山</t>
  </si>
  <si>
    <t>蛟龙犬业-徐武钢</t>
  </si>
  <si>
    <t>幸运鸽-孙广明</t>
  </si>
  <si>
    <t>和平鸽舍-赵磊</t>
  </si>
  <si>
    <t>博丰昱鸣-刘国锋</t>
  </si>
  <si>
    <t>太行集团-杨伟</t>
  </si>
  <si>
    <t>兄弟鸽舍-王凤臣+王凤岭</t>
  </si>
  <si>
    <t>京谷鸽舍-赵士雷</t>
  </si>
  <si>
    <t>源翔赛鸽-王树伟</t>
  </si>
  <si>
    <t>山西长胜-张洁（旺旺）</t>
  </si>
  <si>
    <t>刘红园</t>
  </si>
  <si>
    <t>神豪鸽舍-张书豪</t>
  </si>
  <si>
    <t>国羽壹号-王建国</t>
  </si>
  <si>
    <t>鞍山胡君海</t>
  </si>
  <si>
    <t>王富强</t>
  </si>
  <si>
    <t>冯国军</t>
  </si>
  <si>
    <t>王伟</t>
  </si>
  <si>
    <t>逸昕赛鸽-徐先鑫</t>
  </si>
  <si>
    <t>雷霆鸽舍-杨雨行</t>
  </si>
  <si>
    <t>如意达赛鸽-隋艳滨</t>
  </si>
  <si>
    <t>辉煌赛鸽-胡冬超</t>
  </si>
  <si>
    <t>康壮鸽业团队-段国栋</t>
  </si>
  <si>
    <t>德鑫鸽舍-张得新</t>
  </si>
  <si>
    <t>浩晨汇翔-张斌</t>
  </si>
  <si>
    <t>东昇鸽舍-高标</t>
  </si>
  <si>
    <t>浙江舟山</t>
  </si>
  <si>
    <t>永胜鸽业-刘建刚</t>
  </si>
  <si>
    <t>老鲍鸽舍-鲍丰伟</t>
  </si>
  <si>
    <t>飞天鸽业-孙建伟</t>
  </si>
  <si>
    <t>河北宁晋县</t>
  </si>
  <si>
    <t>父子鸽舍-史海江</t>
  </si>
  <si>
    <t>河北固安</t>
  </si>
  <si>
    <t>明珠鸽舍-于淑玲</t>
  </si>
  <si>
    <t>金傲鸽舍-张忠保</t>
  </si>
  <si>
    <t>时光幸运星-李达</t>
  </si>
  <si>
    <t>薛金伟</t>
  </si>
  <si>
    <t>华冠鸽业-李绍志</t>
  </si>
  <si>
    <t>林渲赛鸽-王洪渤</t>
  </si>
  <si>
    <t>追风鸽舍-杨洪卫</t>
  </si>
  <si>
    <t>东北军神领队壹号-宋和伟</t>
  </si>
  <si>
    <t>天翼赛鸽-马春杨</t>
  </si>
  <si>
    <t>鑫鑫赛鸽777-白宇</t>
  </si>
  <si>
    <t>郑辉</t>
  </si>
  <si>
    <t>内蒙霍林河</t>
  </si>
  <si>
    <t>铭阳鸽苑-刘宝刚</t>
  </si>
  <si>
    <t>振江鸽舍-刘振江</t>
  </si>
  <si>
    <t>新禄鸽舍-王森</t>
  </si>
  <si>
    <t>红羽天空-袁海龙+江继文</t>
  </si>
  <si>
    <t>宏鑫鸽业-吴洪波</t>
  </si>
  <si>
    <t>李长刚</t>
  </si>
  <si>
    <t>云鼎鸽舍-崔振森</t>
  </si>
  <si>
    <t>翔胜鸽业-韩亮</t>
  </si>
  <si>
    <t>许佩岳</t>
  </si>
  <si>
    <t>銮乌鸽舍-王一宁</t>
  </si>
  <si>
    <t>金士百啤酒-刘君</t>
  </si>
  <si>
    <t>大雷鸽舍-于雷</t>
  </si>
  <si>
    <t>汪阳</t>
  </si>
  <si>
    <t>北镇辉煌鸽业-郭建</t>
  </si>
  <si>
    <t>四海辉煌-任世海</t>
  </si>
  <si>
    <t>拼搏鸽舍-邓将来</t>
  </si>
  <si>
    <t>殿成鸽舍</t>
  </si>
  <si>
    <t>王胜</t>
  </si>
  <si>
    <t>急速飞翱翔锦州</t>
  </si>
  <si>
    <t>大连明浩鸽舍-王治浩</t>
  </si>
  <si>
    <t>王中王赛鸽-王复明</t>
  </si>
  <si>
    <t>屹屹赛鸽-李君屹</t>
  </si>
  <si>
    <t>满山猴子我腚最红-吴朝辉</t>
  </si>
  <si>
    <t>刘长伟</t>
  </si>
  <si>
    <t>奇文鸽舍-刘子奇</t>
  </si>
  <si>
    <t>辽宁一飞冲天鸽舍-李季</t>
  </si>
  <si>
    <t>鑫羽辉煌-刘金彪</t>
  </si>
  <si>
    <t>飞驰鸽舍- 霍姝含</t>
  </si>
  <si>
    <t>于小仙鸽舍-凌海于欢</t>
  </si>
  <si>
    <t>神帮金旺鸽业-鄂泽华</t>
  </si>
  <si>
    <t>清明鸽舍-张清明</t>
  </si>
  <si>
    <t>宁晋滏阳鸽舍-张书志</t>
  </si>
  <si>
    <t>久久红鸽舍-王宝</t>
  </si>
  <si>
    <t>东方一鸽-王喜臣</t>
  </si>
  <si>
    <t>大莹子鸽舍-孙莹</t>
  </si>
  <si>
    <t>洮南辉煌鸽舍-刘辉</t>
  </si>
  <si>
    <t>王忠</t>
  </si>
  <si>
    <t>金冠赛鸽-穆松</t>
  </si>
  <si>
    <t>王龙</t>
  </si>
  <si>
    <t>内蒙古乌海</t>
  </si>
  <si>
    <t>军冠鸽业军鸽168</t>
  </si>
  <si>
    <t>王玉亮鸽舍</t>
  </si>
  <si>
    <t>上岸系-155赛鸽</t>
  </si>
  <si>
    <t>极速鸽舍-张强</t>
  </si>
  <si>
    <t>香河诚信赛鸽俱乐部-陈亚志</t>
  </si>
  <si>
    <t>金地鸽舍-张福臣</t>
  </si>
  <si>
    <t>森淼鸽舍-孙海东</t>
  </si>
  <si>
    <t>摸金校尉-赛鸽</t>
  </si>
  <si>
    <t>盘锦雅思鸽业</t>
  </si>
  <si>
    <t>冠翔赛鸽-李中士</t>
  </si>
  <si>
    <t>欧得不锈钢-杨增豹</t>
  </si>
  <si>
    <t>孙波</t>
  </si>
  <si>
    <t>星雨鸽舍-刘殿学</t>
  </si>
  <si>
    <t>焱焱赛鸽-王宝磊+孙铁岩</t>
  </si>
  <si>
    <t>天赐鸿福-孙辉</t>
  </si>
  <si>
    <t>金羽赛鸽-王强</t>
  </si>
  <si>
    <t>北京中程博翔团队-李根</t>
  </si>
  <si>
    <t>北京中程博翔团队-王旭</t>
  </si>
  <si>
    <t>辉煌腾达鸽舍-于海东</t>
  </si>
  <si>
    <t>河北天奇-刘建新</t>
  </si>
  <si>
    <t>亮丽鸽舍-李丽</t>
  </si>
  <si>
    <t>双赢鸽舍-王双+宝来鸽苑-陈迪</t>
  </si>
  <si>
    <t>畅翔神州-陈军</t>
  </si>
  <si>
    <t>湖北武汉</t>
  </si>
  <si>
    <t>俊杰鸽舍-杨俊杰</t>
  </si>
  <si>
    <t>德胜鸽业-德胜</t>
  </si>
  <si>
    <t>吉吉鸽舍-张喆</t>
  </si>
  <si>
    <t>北国之春-杜春国</t>
  </si>
  <si>
    <t>步云赛鸽-汤春宝</t>
  </si>
  <si>
    <t>朱臣</t>
  </si>
  <si>
    <t>陈延林</t>
  </si>
  <si>
    <t>七星鸽舍-刘立丽</t>
  </si>
  <si>
    <t>乡村鸽舍-杨小兵</t>
  </si>
  <si>
    <t>哈图</t>
  </si>
  <si>
    <t>内蒙库伦旗</t>
  </si>
  <si>
    <t>谷顺鸽舍</t>
  </si>
  <si>
    <t>吉林黑牧-朱波</t>
  </si>
  <si>
    <t>吉林</t>
  </si>
  <si>
    <t>姜海涛</t>
  </si>
  <si>
    <t>彭宝福</t>
  </si>
  <si>
    <t>佳明鸽苑-许飞飞</t>
  </si>
  <si>
    <t>花园鸽舍-马志超</t>
  </si>
  <si>
    <t>宁夏吴忠</t>
  </si>
  <si>
    <t>启胜赛鸽-王启胜</t>
  </si>
  <si>
    <t>辽P鸽舍-刘杨</t>
  </si>
  <si>
    <t>关涛</t>
  </si>
  <si>
    <t>孙仁杰+丁四鸽</t>
  </si>
  <si>
    <t>陕西西安</t>
  </si>
  <si>
    <t>刘冰玮</t>
  </si>
  <si>
    <t>幸运辉煌-高方华</t>
  </si>
  <si>
    <t>河北高碑店</t>
  </si>
  <si>
    <t>鲍磊+刘明明</t>
  </si>
  <si>
    <t>双双鸽舍-徐春艳</t>
  </si>
  <si>
    <t>王玉学</t>
  </si>
  <si>
    <t>建军鸽业-吕建军</t>
  </si>
  <si>
    <t>唯美鸽舍-屈伟</t>
  </si>
  <si>
    <t>赤峰-刘勇</t>
  </si>
  <si>
    <t>鸿泰鸽业-金榜题名-张太新</t>
  </si>
  <si>
    <t>胜冠鸽业-韩月圣</t>
  </si>
  <si>
    <t>王伟庆</t>
  </si>
  <si>
    <t>张广明</t>
  </si>
  <si>
    <t>鑫丰鸽舍-张双</t>
  </si>
  <si>
    <t>田雄</t>
  </si>
  <si>
    <t>内蒙鄂尔多斯</t>
  </si>
  <si>
    <t>王卫强</t>
  </si>
  <si>
    <t>龙凤翔-柳吉扬</t>
  </si>
  <si>
    <t>北京胜通智成-刘伟</t>
  </si>
  <si>
    <t>展翅飞翔-吴玉良</t>
  </si>
  <si>
    <t>鑫胜鸽业-苏成</t>
  </si>
  <si>
    <t>翔羽通勝-李红娜</t>
  </si>
  <si>
    <t>振兴赛鸽-王涛</t>
  </si>
  <si>
    <t>三易赛鸽-汤继政</t>
  </si>
  <si>
    <t>天空蓝一张洪兵</t>
  </si>
  <si>
    <t>铁西传奇-武建潮</t>
  </si>
  <si>
    <t>河北霸州</t>
  </si>
  <si>
    <t>百顺天祥-许百顺</t>
  </si>
  <si>
    <t>缘来鸽舍-霍军</t>
  </si>
  <si>
    <t>吉祥鸽舍-温福祥</t>
  </si>
  <si>
    <t>郝志宏</t>
  </si>
  <si>
    <t>霸天鸽舍-赵春发</t>
  </si>
  <si>
    <t>轶语鸽舍-黄继刚</t>
  </si>
  <si>
    <t>姬氏王潮-姬治远</t>
  </si>
  <si>
    <t>强豪赛鸽-张少强</t>
  </si>
  <si>
    <t>兄弟鸽居-于泽有</t>
  </si>
  <si>
    <t>君懿飞鸽-崔洪波</t>
  </si>
  <si>
    <t>李建肥</t>
  </si>
  <si>
    <t>张国红</t>
  </si>
  <si>
    <t>曲路</t>
  </si>
  <si>
    <t>永强鸽业-张强</t>
  </si>
  <si>
    <t>豌豆鸽舍-任森</t>
  </si>
  <si>
    <t>任海林</t>
  </si>
  <si>
    <t>赵艺</t>
  </si>
  <si>
    <t>风云鸽舍-李俊超</t>
  </si>
  <si>
    <t>广涛鸽舍-鹿广涛</t>
  </si>
  <si>
    <t>辉煌鸽舍-宪辉</t>
  </si>
  <si>
    <t>邢利军</t>
  </si>
  <si>
    <t>内蒙集宁</t>
  </si>
  <si>
    <t>晓宇鸽舍-岳晓宇</t>
  </si>
  <si>
    <t>金隆鸽舍-王树振+肖全伟</t>
  </si>
  <si>
    <t>瑞金鸽舍一张辉</t>
  </si>
  <si>
    <r>
      <rPr>
        <sz val="14"/>
        <color indexed="8"/>
        <rFont val="宋体"/>
        <family val="0"/>
      </rPr>
      <t>翔钰鸽业</t>
    </r>
    <r>
      <rPr>
        <sz val="14"/>
        <color indexed="8"/>
        <rFont val="Calibri"/>
        <family val="2"/>
      </rPr>
      <t>-</t>
    </r>
    <r>
      <rPr>
        <sz val="14"/>
        <color indexed="8"/>
        <rFont val="宋体"/>
        <family val="0"/>
      </rPr>
      <t>孟凡强</t>
    </r>
  </si>
  <si>
    <t>龙城威少鸽舍</t>
  </si>
  <si>
    <t>小田鸽舍-田齐</t>
  </si>
  <si>
    <t>000001通辽市领军赛鸽俱乐部-刘军+朱广利</t>
  </si>
  <si>
    <t>喆鸽夺冠-王继哲</t>
  </si>
  <si>
    <t>九顺赛鸽-宋金鹏</t>
  </si>
  <si>
    <t>一路辉煌-郑椿航+吕福安</t>
  </si>
  <si>
    <t>金翅飞翔-王海柱</t>
  </si>
  <si>
    <t>北镇黄宏</t>
  </si>
  <si>
    <t>唐山张前</t>
  </si>
  <si>
    <t>长春冠一鸽舍-李占金</t>
  </si>
  <si>
    <t>魔翔傲空-许建</t>
  </si>
  <si>
    <t>富生名车-杜佳亨</t>
  </si>
  <si>
    <t>老马鸽舍-马有理+马瑜</t>
  </si>
  <si>
    <t>翔誉-计广</t>
  </si>
  <si>
    <t>刘振久</t>
  </si>
  <si>
    <t>李秀光</t>
  </si>
  <si>
    <t>迪悦赛鸽-代文龙</t>
  </si>
  <si>
    <t>孙亮</t>
  </si>
  <si>
    <t>瑞诚鸽舍-樊志刚</t>
  </si>
  <si>
    <t>荣盛赛鸽-刘彦库</t>
  </si>
  <si>
    <t>张永全</t>
  </si>
  <si>
    <t>三羊開泰万盛联队共创辉煌-杨桂友</t>
  </si>
  <si>
    <t>千艺赛鸽-李大忠</t>
  </si>
  <si>
    <t>小全鸽舍-周景全+刘玉坤</t>
  </si>
  <si>
    <t>悦泰鸽舍-马立超</t>
  </si>
  <si>
    <t>刘振</t>
  </si>
  <si>
    <t>河南新乡</t>
  </si>
  <si>
    <t>轩睿鸽舍-张寨龙</t>
  </si>
  <si>
    <t>紫翔鸽苑-吴男</t>
  </si>
  <si>
    <t>和顺发鸽舍-王彬彬</t>
  </si>
  <si>
    <t>锁井三舍-刘胜涛</t>
  </si>
  <si>
    <t>连冠鸽舍-刘岩</t>
  </si>
  <si>
    <t>内蒙突泉王老四+洪缘赛鸽-王洪</t>
  </si>
  <si>
    <t>龙成鸽舍-李德龙</t>
  </si>
  <si>
    <t>广大鸽苑-闫喜庆</t>
  </si>
  <si>
    <t xml:space="preserve">崔磊 </t>
  </si>
  <si>
    <t>极光鸽舍-黄娃</t>
  </si>
  <si>
    <t>高书月</t>
  </si>
  <si>
    <t>新民益达-张伟</t>
  </si>
  <si>
    <t>路程鸽舍-孟庆坡</t>
  </si>
  <si>
    <t>河南封丘</t>
  </si>
  <si>
    <t>平安鸽业-李平涛</t>
  </si>
  <si>
    <t xml:space="preserve"> 風雲鸽舍-张宇航</t>
  </si>
  <si>
    <t>鹏翔赛鸽-马远鹏</t>
  </si>
  <si>
    <t>祥瑞鸽舍＋天宇鸽舍-张洪生</t>
  </si>
  <si>
    <t>珈宁鸽舍-刘刚</t>
  </si>
  <si>
    <t>宏达赛鸽-杨晓嵩</t>
  </si>
  <si>
    <t>合隆小火箭鸽舍-王国富</t>
  </si>
  <si>
    <t>云外天鸽舍-于德福</t>
  </si>
  <si>
    <t>海南海口</t>
  </si>
  <si>
    <t>津门天一赛鸽-孙剑</t>
  </si>
  <si>
    <t>大超鸽舍-田超</t>
  </si>
  <si>
    <t>北京放飞梦想团队-彭秀虎+高玉焕</t>
  </si>
  <si>
    <t>佳骏赛鸽-李孟</t>
  </si>
  <si>
    <t>李峰</t>
  </si>
  <si>
    <t>亚彬鸽舍-范亚彬</t>
  </si>
  <si>
    <t>枫叶红-李辉</t>
  </si>
  <si>
    <t>蓝天霸主-健克</t>
  </si>
  <si>
    <t>奇名赛鸽-冯金文</t>
  </si>
  <si>
    <t>李华平</t>
  </si>
  <si>
    <t>紫金王朝-李金兵</t>
  </si>
  <si>
    <t>晟翔来鸽舍-乔凤来</t>
  </si>
  <si>
    <t>固安县丰益金属制品有限公司-关磊</t>
  </si>
  <si>
    <t>勇胜鸽王-王勇</t>
  </si>
  <si>
    <t>军杨鸽舍-章军</t>
  </si>
  <si>
    <t>沈阳龙丰鸽业-张振山</t>
  </si>
  <si>
    <t>马家战江龙-马成辉</t>
  </si>
  <si>
    <t>布偶鸽舍</t>
  </si>
  <si>
    <t>百盛魏华</t>
  </si>
  <si>
    <t>达摩鸽院-李盼</t>
  </si>
  <si>
    <t>双燕鸽舍</t>
  </si>
  <si>
    <t>嘉年华鸽舍</t>
  </si>
  <si>
    <t>刘国强</t>
  </si>
  <si>
    <t>武汉追风鸽舍-蔡畅</t>
  </si>
  <si>
    <t>神舟壹号</t>
  </si>
  <si>
    <t>十方竞翔-王春雨</t>
  </si>
  <si>
    <t>一昂赛鸽</t>
  </si>
  <si>
    <t>侯小侯赛鸽团队</t>
  </si>
  <si>
    <t>鸾鸟-肖连刚</t>
  </si>
  <si>
    <t>友缘鸽业-黄立柱</t>
  </si>
  <si>
    <t>鞍山秋比特鸽业</t>
  </si>
  <si>
    <t>新城一号鸽舍</t>
  </si>
  <si>
    <t>沈阳凯途鸽舍-尚尔升</t>
  </si>
  <si>
    <t>久翔鸽舍</t>
  </si>
  <si>
    <t>王思岩</t>
  </si>
  <si>
    <t>嘉禾兴业鸽-谷崇刚</t>
  </si>
  <si>
    <t>辽宁弓长岭</t>
  </si>
  <si>
    <t>悦洋鸽舍-刘洋</t>
  </si>
  <si>
    <t>北王飞鸽-王永财</t>
  </si>
  <si>
    <t>宋丽媛</t>
  </si>
  <si>
    <t>永盛鸽舍-任力营</t>
  </si>
  <si>
    <t>鑫源鸽舍-贾伟</t>
  </si>
  <si>
    <t>鲅鱼圈-刘振龙</t>
  </si>
  <si>
    <t>兴盛鸽舍-王跃</t>
  </si>
  <si>
    <t>董学顺</t>
  </si>
  <si>
    <t>李惠利鸽舍</t>
  </si>
  <si>
    <t>徐建</t>
  </si>
  <si>
    <t>辽宁野马鸽舍-刘冶</t>
  </si>
  <si>
    <t>张斌鸽业</t>
  </si>
  <si>
    <t>鞍山大亮鸽业-金荣亮+鞍山国富矿业</t>
  </si>
  <si>
    <t>鞍山大屯鸽舍-李伟</t>
  </si>
  <si>
    <t>北京盛艺翔-柴利坡</t>
  </si>
  <si>
    <t xml:space="preserve">祁县凌云鸽业-张凌 </t>
  </si>
  <si>
    <t>杨耀鸽舍-冯冻宝</t>
  </si>
  <si>
    <t>小米鸽舍-王爱靖</t>
  </si>
  <si>
    <t>悠然赛鸽-王琳琳</t>
  </si>
  <si>
    <t>北京顺义信鸽摄影</t>
  </si>
  <si>
    <t>8226赛鸽-王兴福</t>
  </si>
  <si>
    <t>清源赛鸽</t>
  </si>
  <si>
    <t>姜乃君+吴建军</t>
  </si>
  <si>
    <t>弘坤赛鸽</t>
  </si>
  <si>
    <t>虎啸鸽业-姜海涛</t>
  </si>
  <si>
    <t>田志同</t>
  </si>
  <si>
    <t>尹德鹏</t>
  </si>
  <si>
    <t>刘勋</t>
  </si>
  <si>
    <t>镒翔飞鸽</t>
  </si>
  <si>
    <t>铁鹰鸽友俱乐部-黄晓旭</t>
  </si>
  <si>
    <t>立翔兄弟鸽舍-牛立春+阎石</t>
  </si>
  <si>
    <t>一名鸽舍-赵福东</t>
  </si>
  <si>
    <t>神采飞扬-李波</t>
  </si>
  <si>
    <t>军鸽盐业</t>
  </si>
  <si>
    <t>长春鸿翔赛鸽-刘盼</t>
  </si>
  <si>
    <t>添福冠翔鸽苑</t>
  </si>
  <si>
    <t>小江鸽舍-李兴江</t>
  </si>
  <si>
    <t>天义鸽舍-张义</t>
  </si>
  <si>
    <t>珠峰鸽舍-张军峰</t>
  </si>
  <si>
    <t>万发鸽舍-王万贵</t>
  </si>
  <si>
    <t>欧派鸽苑-郝春</t>
  </si>
  <si>
    <t>沈阳龙源鸽舍-李良</t>
  </si>
  <si>
    <t>东北星翔鸽舍-张刚</t>
  </si>
  <si>
    <t>天骐鸽舍</t>
  </si>
  <si>
    <t>迟宝松</t>
  </si>
  <si>
    <t>开鲁小平汽修-平贵文</t>
  </si>
  <si>
    <t>双喜鸽舍-袁家飞</t>
  </si>
  <si>
    <t>张新国</t>
  </si>
  <si>
    <t>天津火箭基地-林树清</t>
  </si>
  <si>
    <t>盘锦利杰鸽苑</t>
  </si>
  <si>
    <t>涛宇兄弟鸽业-刘俊伶</t>
  </si>
  <si>
    <t>孙亚明+李贺</t>
  </si>
  <si>
    <t>旺福鸽业-徐晓艳</t>
  </si>
  <si>
    <t>通辽-杨新元</t>
  </si>
  <si>
    <t>翔云阁-王大利</t>
  </si>
  <si>
    <t>旭日东升-李玉卓</t>
  </si>
  <si>
    <t>龙翔七七-韩龙</t>
  </si>
  <si>
    <t>内蒙</t>
  </si>
  <si>
    <t>吴兴华</t>
  </si>
  <si>
    <t>爱谁谁鸽舍-金辉</t>
  </si>
  <si>
    <t>大房商店-刘伟</t>
  </si>
  <si>
    <t>泓信赛鸽-朱保丰</t>
  </si>
  <si>
    <t>哈尔滨</t>
  </si>
  <si>
    <t>兄弟联队-刘英秋</t>
  </si>
  <si>
    <t>堃鹏鸽舍-焦国彬</t>
  </si>
  <si>
    <t>宏伟赛鸽嬴-刘辉</t>
  </si>
  <si>
    <t>刘振国</t>
  </si>
  <si>
    <t>极速赛鸽-谷凤新</t>
  </si>
  <si>
    <t>红运赛鸽-王红</t>
  </si>
  <si>
    <t>占有鸽舍-杨占有</t>
  </si>
  <si>
    <t>李二赛鸽</t>
  </si>
  <si>
    <t>宏图伟业</t>
  </si>
  <si>
    <t>高玉明</t>
  </si>
  <si>
    <t>长春翊翔鸽苑-吕岩峰</t>
  </si>
  <si>
    <t>海润板材-王林特</t>
  </si>
  <si>
    <t>龙傲团建-王海龙</t>
  </si>
  <si>
    <t>神兵天降鸽舍-张海亮</t>
  </si>
  <si>
    <t>甘肃竹海线缆-邢君伟+邢金达</t>
  </si>
  <si>
    <t>沈阳龙-崔凤仪</t>
  </si>
  <si>
    <t>辽宁金地鸽业-孙永武</t>
  </si>
  <si>
    <t>驿站鸽舍-张作鹏</t>
  </si>
  <si>
    <t>东北小子</t>
  </si>
  <si>
    <t>鞍山翔宇赛鸽-白翔宇</t>
  </si>
  <si>
    <t>法库收猪经纪人-路信</t>
  </si>
  <si>
    <t>新宇赛鸽-白新</t>
  </si>
  <si>
    <t xml:space="preserve">跃翔犬舍-王跃 </t>
  </si>
  <si>
    <t>金燕鸽舍917-黄孝扩</t>
  </si>
  <si>
    <t>新鑫鸽舍-冯建新</t>
  </si>
  <si>
    <t>丰源鸽舍-郑福财</t>
  </si>
  <si>
    <t>世博鸽苑-李春升</t>
  </si>
  <si>
    <t>鞍山容易鸽舍—吴畏</t>
  </si>
  <si>
    <t>穿越时空鸽舍-王涛</t>
  </si>
  <si>
    <t>羽翼无敌-苏健</t>
  </si>
  <si>
    <t>勝达鸽舍-于学梁</t>
  </si>
  <si>
    <t>银川万军+郝丹宇</t>
  </si>
  <si>
    <t>宁夏银川</t>
  </si>
  <si>
    <t>广源鸽舍-李广家</t>
  </si>
  <si>
    <t>王红玉</t>
  </si>
  <si>
    <t>田喜芳</t>
  </si>
  <si>
    <t>张振照</t>
  </si>
  <si>
    <t>辽宁辽源</t>
  </si>
  <si>
    <t>金冠翔</t>
  </si>
  <si>
    <t>常国良</t>
  </si>
  <si>
    <t>刘作年</t>
  </si>
  <si>
    <t>丹东金霖鸽舍-吴楠</t>
  </si>
  <si>
    <t>国强鸽舍-高国强</t>
  </si>
  <si>
    <t>铭胜赛鸽-梁国鹏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</si>
</sst>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/>
    </xf>
    <xf numFmtId="0" fontId="2" fillId="33" borderId="9" xfId="0" applyNumberFormat="1" applyFont="1" applyFill="1" applyBorder="1" applyAlignment="1">
      <alignment horizontal="center"/>
    </xf>
    <xf numFmtId="0" fontId="44" fillId="33" borderId="9" xfId="0" applyNumberFormat="1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 applyProtection="1">
      <alignment horizontal="center"/>
      <protection/>
    </xf>
    <xf numFmtId="0" fontId="46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/>
      <protection/>
    </xf>
    <xf numFmtId="0" fontId="4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 quotePrefix="1">
      <alignment horizontal="center"/>
    </xf>
    <xf numFmtId="0" fontId="2" fillId="33" borderId="9" xfId="0" applyNumberFormat="1" applyFont="1" applyFill="1" applyBorder="1" applyAlignment="1" quotePrefix="1">
      <alignment horizontal="center"/>
    </xf>
    <xf numFmtId="0" fontId="46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96"/>
  <sheetViews>
    <sheetView tabSelected="1" zoomScaleSheetLayoutView="100" workbookViewId="0" topLeftCell="A3572">
      <selection activeCell="A3594" sqref="A3594:B3596"/>
    </sheetView>
  </sheetViews>
  <sheetFormatPr defaultColWidth="9.00390625" defaultRowHeight="15"/>
  <cols>
    <col min="1" max="1" width="56.57421875" style="1" customWidth="1"/>
    <col min="2" max="2" width="35.140625" style="1" customWidth="1"/>
  </cols>
  <sheetData>
    <row r="1" spans="1:2" ht="18.75">
      <c r="A1" s="20" t="s">
        <v>0</v>
      </c>
      <c r="B1" s="2" t="s">
        <v>1</v>
      </c>
    </row>
    <row r="2" spans="1:2" ht="18.75">
      <c r="A2" s="21" t="s">
        <v>2</v>
      </c>
      <c r="B2" s="3" t="s">
        <v>3</v>
      </c>
    </row>
    <row r="3" spans="1:2" ht="18.75">
      <c r="A3" s="21" t="s">
        <v>4</v>
      </c>
      <c r="B3" s="3" t="s">
        <v>5</v>
      </c>
    </row>
    <row r="4" spans="1:2" ht="18.75">
      <c r="A4" s="21" t="s">
        <v>6</v>
      </c>
      <c r="B4" s="3" t="s">
        <v>7</v>
      </c>
    </row>
    <row r="5" spans="1:2" ht="18.75">
      <c r="A5" s="21" t="s">
        <v>8</v>
      </c>
      <c r="B5" s="3" t="s">
        <v>7</v>
      </c>
    </row>
    <row r="6" spans="1:2" ht="18.75">
      <c r="A6" s="21" t="s">
        <v>9</v>
      </c>
      <c r="B6" s="3" t="s">
        <v>10</v>
      </c>
    </row>
    <row r="7" spans="1:2" ht="18.75">
      <c r="A7" s="21" t="s">
        <v>11</v>
      </c>
      <c r="B7" s="3" t="s">
        <v>12</v>
      </c>
    </row>
    <row r="8" spans="1:2" ht="18.75">
      <c r="A8" s="21" t="s">
        <v>13</v>
      </c>
      <c r="B8" s="3" t="s">
        <v>14</v>
      </c>
    </row>
    <row r="9" spans="1:2" ht="18.75">
      <c r="A9" s="21" t="s">
        <v>15</v>
      </c>
      <c r="B9" s="3" t="s">
        <v>14</v>
      </c>
    </row>
    <row r="10" spans="1:2" ht="18.75">
      <c r="A10" s="21" t="s">
        <v>16</v>
      </c>
      <c r="B10" s="3" t="s">
        <v>14</v>
      </c>
    </row>
    <row r="11" spans="1:2" ht="18.75">
      <c r="A11" s="21" t="s">
        <v>17</v>
      </c>
      <c r="B11" s="3" t="s">
        <v>14</v>
      </c>
    </row>
    <row r="12" spans="1:2" ht="18.75">
      <c r="A12" s="21" t="s">
        <v>18</v>
      </c>
      <c r="B12" s="3" t="s">
        <v>14</v>
      </c>
    </row>
    <row r="13" spans="1:2" ht="18.75">
      <c r="A13" s="21" t="s">
        <v>19</v>
      </c>
      <c r="B13" s="3" t="s">
        <v>14</v>
      </c>
    </row>
    <row r="14" spans="1:2" ht="18.75">
      <c r="A14" s="21" t="s">
        <v>20</v>
      </c>
      <c r="B14" s="3" t="s">
        <v>14</v>
      </c>
    </row>
    <row r="15" spans="1:2" ht="18.75">
      <c r="A15" s="21" t="s">
        <v>21</v>
      </c>
      <c r="B15" s="3" t="s">
        <v>14</v>
      </c>
    </row>
    <row r="16" spans="1:2" ht="18.75">
      <c r="A16" s="21" t="s">
        <v>22</v>
      </c>
      <c r="B16" s="3" t="s">
        <v>14</v>
      </c>
    </row>
    <row r="17" spans="1:2" ht="18.75">
      <c r="A17" s="21" t="s">
        <v>23</v>
      </c>
      <c r="B17" s="3" t="s">
        <v>14</v>
      </c>
    </row>
    <row r="18" spans="1:2" ht="18.75">
      <c r="A18" s="21" t="s">
        <v>24</v>
      </c>
      <c r="B18" s="3" t="s">
        <v>14</v>
      </c>
    </row>
    <row r="19" spans="1:2" ht="18.75">
      <c r="A19" s="21" t="s">
        <v>25</v>
      </c>
      <c r="B19" s="3" t="s">
        <v>14</v>
      </c>
    </row>
    <row r="20" spans="1:2" ht="18.75">
      <c r="A20" s="21" t="s">
        <v>26</v>
      </c>
      <c r="B20" s="3" t="s">
        <v>14</v>
      </c>
    </row>
    <row r="21" spans="1:2" ht="18.75">
      <c r="A21" s="21" t="s">
        <v>27</v>
      </c>
      <c r="B21" s="3" t="s">
        <v>14</v>
      </c>
    </row>
    <row r="22" spans="1:2" ht="18.75">
      <c r="A22" s="21" t="s">
        <v>28</v>
      </c>
      <c r="B22" s="3" t="s">
        <v>14</v>
      </c>
    </row>
    <row r="23" spans="1:2" ht="18.75">
      <c r="A23" s="21" t="s">
        <v>29</v>
      </c>
      <c r="B23" s="3" t="s">
        <v>14</v>
      </c>
    </row>
    <row r="24" spans="1:2" ht="18.75">
      <c r="A24" s="21" t="s">
        <v>30</v>
      </c>
      <c r="B24" s="3" t="s">
        <v>14</v>
      </c>
    </row>
    <row r="25" spans="1:2" ht="18.75">
      <c r="A25" s="21" t="s">
        <v>31</v>
      </c>
      <c r="B25" s="3" t="s">
        <v>14</v>
      </c>
    </row>
    <row r="26" spans="1:2" ht="18.75">
      <c r="A26" s="21" t="s">
        <v>32</v>
      </c>
      <c r="B26" s="3" t="s">
        <v>14</v>
      </c>
    </row>
    <row r="27" spans="1:2" ht="18.75">
      <c r="A27" s="21" t="s">
        <v>33</v>
      </c>
      <c r="B27" s="3" t="s">
        <v>14</v>
      </c>
    </row>
    <row r="28" spans="1:2" ht="18.75">
      <c r="A28" s="21" t="s">
        <v>34</v>
      </c>
      <c r="B28" s="3" t="s">
        <v>14</v>
      </c>
    </row>
    <row r="29" spans="1:2" ht="18.75">
      <c r="A29" s="21" t="s">
        <v>35</v>
      </c>
      <c r="B29" s="3" t="s">
        <v>14</v>
      </c>
    </row>
    <row r="30" spans="1:2" ht="18.75">
      <c r="A30" s="21" t="s">
        <v>36</v>
      </c>
      <c r="B30" s="3" t="s">
        <v>14</v>
      </c>
    </row>
    <row r="31" spans="1:2" ht="18.75">
      <c r="A31" s="21" t="s">
        <v>37</v>
      </c>
      <c r="B31" s="3" t="s">
        <v>14</v>
      </c>
    </row>
    <row r="32" spans="1:2" ht="18.75">
      <c r="A32" s="21" t="s">
        <v>38</v>
      </c>
      <c r="B32" s="3" t="s">
        <v>14</v>
      </c>
    </row>
    <row r="33" spans="1:2" ht="18.75">
      <c r="A33" s="21" t="s">
        <v>39</v>
      </c>
      <c r="B33" s="3" t="s">
        <v>14</v>
      </c>
    </row>
    <row r="34" spans="1:2" ht="18.75">
      <c r="A34" s="21" t="s">
        <v>40</v>
      </c>
      <c r="B34" s="3" t="s">
        <v>14</v>
      </c>
    </row>
    <row r="35" spans="1:2" ht="18.75">
      <c r="A35" s="21" t="s">
        <v>41</v>
      </c>
      <c r="B35" s="3" t="s">
        <v>14</v>
      </c>
    </row>
    <row r="36" spans="1:2" ht="18.75">
      <c r="A36" s="21" t="s">
        <v>42</v>
      </c>
      <c r="B36" s="3" t="s">
        <v>14</v>
      </c>
    </row>
    <row r="37" spans="1:2" ht="18.75">
      <c r="A37" s="21" t="s">
        <v>43</v>
      </c>
      <c r="B37" s="3" t="s">
        <v>14</v>
      </c>
    </row>
    <row r="38" spans="1:2" ht="18.75">
      <c r="A38" s="21" t="s">
        <v>44</v>
      </c>
      <c r="B38" s="3" t="s">
        <v>14</v>
      </c>
    </row>
    <row r="39" spans="1:2" ht="18.75">
      <c r="A39" s="21" t="s">
        <v>45</v>
      </c>
      <c r="B39" s="3" t="s">
        <v>14</v>
      </c>
    </row>
    <row r="40" spans="1:2" ht="18.75">
      <c r="A40" s="21" t="s">
        <v>46</v>
      </c>
      <c r="B40" s="3" t="s">
        <v>14</v>
      </c>
    </row>
    <row r="41" spans="1:2" ht="18.75">
      <c r="A41" s="21" t="s">
        <v>47</v>
      </c>
      <c r="B41" s="3" t="s">
        <v>14</v>
      </c>
    </row>
    <row r="42" spans="1:2" ht="18.75">
      <c r="A42" s="21" t="s">
        <v>48</v>
      </c>
      <c r="B42" s="3" t="s">
        <v>14</v>
      </c>
    </row>
    <row r="43" spans="1:2" ht="18.75">
      <c r="A43" s="21" t="s">
        <v>49</v>
      </c>
      <c r="B43" s="3" t="s">
        <v>14</v>
      </c>
    </row>
    <row r="44" spans="1:2" ht="18.75">
      <c r="A44" s="21" t="s">
        <v>50</v>
      </c>
      <c r="B44" s="3" t="s">
        <v>14</v>
      </c>
    </row>
    <row r="45" spans="1:2" ht="18.75">
      <c r="A45" s="21" t="s">
        <v>51</v>
      </c>
      <c r="B45" s="3" t="s">
        <v>14</v>
      </c>
    </row>
    <row r="46" spans="1:2" ht="18.75">
      <c r="A46" s="21" t="s">
        <v>52</v>
      </c>
      <c r="B46" s="3" t="s">
        <v>14</v>
      </c>
    </row>
    <row r="47" spans="1:2" ht="18.75">
      <c r="A47" s="21" t="s">
        <v>53</v>
      </c>
      <c r="B47" s="3" t="s">
        <v>14</v>
      </c>
    </row>
    <row r="48" spans="1:2" ht="18.75">
      <c r="A48" s="21" t="s">
        <v>54</v>
      </c>
      <c r="B48" s="3" t="s">
        <v>14</v>
      </c>
    </row>
    <row r="49" spans="1:2" ht="18.75">
      <c r="A49" s="21" t="s">
        <v>55</v>
      </c>
      <c r="B49" s="3" t="s">
        <v>14</v>
      </c>
    </row>
    <row r="50" spans="1:2" ht="18.75">
      <c r="A50" s="21" t="s">
        <v>56</v>
      </c>
      <c r="B50" s="3" t="s">
        <v>14</v>
      </c>
    </row>
    <row r="51" spans="1:2" ht="18.75">
      <c r="A51" s="21" t="s">
        <v>57</v>
      </c>
      <c r="B51" s="3" t="s">
        <v>14</v>
      </c>
    </row>
    <row r="52" spans="1:2" ht="18.75">
      <c r="A52" s="21" t="s">
        <v>58</v>
      </c>
      <c r="B52" s="3" t="s">
        <v>14</v>
      </c>
    </row>
    <row r="53" spans="1:2" ht="18.75">
      <c r="A53" s="21" t="s">
        <v>59</v>
      </c>
      <c r="B53" s="3" t="s">
        <v>14</v>
      </c>
    </row>
    <row r="54" spans="1:2" ht="18.75">
      <c r="A54" s="21" t="s">
        <v>60</v>
      </c>
      <c r="B54" s="3" t="s">
        <v>14</v>
      </c>
    </row>
    <row r="55" spans="1:2" ht="18.75">
      <c r="A55" s="21" t="s">
        <v>61</v>
      </c>
      <c r="B55" s="3" t="s">
        <v>14</v>
      </c>
    </row>
    <row r="56" spans="1:2" ht="18.75">
      <c r="A56" s="21" t="s">
        <v>62</v>
      </c>
      <c r="B56" s="3" t="s">
        <v>14</v>
      </c>
    </row>
    <row r="57" spans="1:2" ht="18.75">
      <c r="A57" s="21" t="s">
        <v>63</v>
      </c>
      <c r="B57" s="3" t="s">
        <v>14</v>
      </c>
    </row>
    <row r="58" spans="1:2" ht="18.75">
      <c r="A58" s="21" t="s">
        <v>64</v>
      </c>
      <c r="B58" s="3" t="s">
        <v>14</v>
      </c>
    </row>
    <row r="59" spans="1:2" ht="18.75">
      <c r="A59" s="21" t="s">
        <v>65</v>
      </c>
      <c r="B59" s="3" t="s">
        <v>14</v>
      </c>
    </row>
    <row r="60" spans="1:2" ht="18.75">
      <c r="A60" s="21" t="s">
        <v>66</v>
      </c>
      <c r="B60" s="3" t="s">
        <v>14</v>
      </c>
    </row>
    <row r="61" spans="1:2" ht="18.75">
      <c r="A61" s="21" t="s">
        <v>67</v>
      </c>
      <c r="B61" s="3" t="s">
        <v>14</v>
      </c>
    </row>
    <row r="62" spans="1:2" ht="18.75">
      <c r="A62" s="21" t="s">
        <v>68</v>
      </c>
      <c r="B62" s="3" t="s">
        <v>14</v>
      </c>
    </row>
    <row r="63" spans="1:2" ht="18.75">
      <c r="A63" s="21" t="s">
        <v>69</v>
      </c>
      <c r="B63" s="3" t="s">
        <v>14</v>
      </c>
    </row>
    <row r="64" spans="1:2" ht="18.75">
      <c r="A64" s="21" t="s">
        <v>70</v>
      </c>
      <c r="B64" s="3" t="s">
        <v>14</v>
      </c>
    </row>
    <row r="65" spans="1:2" ht="18.75">
      <c r="A65" s="21" t="s">
        <v>71</v>
      </c>
      <c r="B65" s="3" t="s">
        <v>14</v>
      </c>
    </row>
    <row r="66" spans="1:2" ht="18.75">
      <c r="A66" s="21" t="s">
        <v>72</v>
      </c>
      <c r="B66" s="3" t="s">
        <v>14</v>
      </c>
    </row>
    <row r="67" spans="1:2" ht="18.75">
      <c r="A67" s="21" t="s">
        <v>73</v>
      </c>
      <c r="B67" s="3" t="s">
        <v>14</v>
      </c>
    </row>
    <row r="68" spans="1:2" ht="18.75">
      <c r="A68" s="21" t="s">
        <v>74</v>
      </c>
      <c r="B68" s="3" t="s">
        <v>14</v>
      </c>
    </row>
    <row r="69" spans="1:2" ht="18.75">
      <c r="A69" s="21" t="s">
        <v>75</v>
      </c>
      <c r="B69" s="3" t="s">
        <v>14</v>
      </c>
    </row>
    <row r="70" spans="1:2" ht="18.75">
      <c r="A70" s="21" t="s">
        <v>76</v>
      </c>
      <c r="B70" s="3" t="s">
        <v>14</v>
      </c>
    </row>
    <row r="71" spans="1:2" ht="18.75">
      <c r="A71" s="21" t="s">
        <v>77</v>
      </c>
      <c r="B71" s="3" t="s">
        <v>14</v>
      </c>
    </row>
    <row r="72" spans="1:2" ht="18.75">
      <c r="A72" s="21" t="s">
        <v>78</v>
      </c>
      <c r="B72" s="3" t="s">
        <v>14</v>
      </c>
    </row>
    <row r="73" spans="1:2" ht="18.75">
      <c r="A73" s="21" t="s">
        <v>79</v>
      </c>
      <c r="B73" s="3" t="s">
        <v>14</v>
      </c>
    </row>
    <row r="74" spans="1:2" ht="18.75">
      <c r="A74" s="21" t="s">
        <v>80</v>
      </c>
      <c r="B74" s="3" t="s">
        <v>14</v>
      </c>
    </row>
    <row r="75" spans="1:2" ht="18.75">
      <c r="A75" s="21" t="s">
        <v>81</v>
      </c>
      <c r="B75" s="3" t="s">
        <v>14</v>
      </c>
    </row>
    <row r="76" spans="1:2" ht="18.75">
      <c r="A76" s="21" t="s">
        <v>82</v>
      </c>
      <c r="B76" s="3" t="s">
        <v>14</v>
      </c>
    </row>
    <row r="77" spans="1:2" ht="18.75">
      <c r="A77" s="21" t="s">
        <v>83</v>
      </c>
      <c r="B77" s="3" t="s">
        <v>14</v>
      </c>
    </row>
    <row r="78" spans="1:2" ht="18.75">
      <c r="A78" s="21" t="s">
        <v>84</v>
      </c>
      <c r="B78" s="3" t="s">
        <v>14</v>
      </c>
    </row>
    <row r="79" spans="1:2" ht="18.75">
      <c r="A79" s="21" t="s">
        <v>85</v>
      </c>
      <c r="B79" s="3" t="s">
        <v>14</v>
      </c>
    </row>
    <row r="80" spans="1:2" ht="18.75">
      <c r="A80" s="21" t="s">
        <v>86</v>
      </c>
      <c r="B80" s="3" t="s">
        <v>14</v>
      </c>
    </row>
    <row r="81" spans="1:2" ht="18.75">
      <c r="A81" s="21" t="s">
        <v>87</v>
      </c>
      <c r="B81" s="3" t="s">
        <v>14</v>
      </c>
    </row>
    <row r="82" spans="1:2" ht="18.75">
      <c r="A82" s="21" t="s">
        <v>88</v>
      </c>
      <c r="B82" s="3" t="s">
        <v>14</v>
      </c>
    </row>
    <row r="83" spans="1:2" ht="18.75">
      <c r="A83" s="21" t="s">
        <v>89</v>
      </c>
      <c r="B83" s="3" t="s">
        <v>14</v>
      </c>
    </row>
    <row r="84" spans="1:2" ht="18.75">
      <c r="A84" s="21" t="s">
        <v>90</v>
      </c>
      <c r="B84" s="3" t="s">
        <v>14</v>
      </c>
    </row>
    <row r="85" spans="1:2" ht="18.75">
      <c r="A85" s="21" t="s">
        <v>91</v>
      </c>
      <c r="B85" s="3" t="s">
        <v>14</v>
      </c>
    </row>
    <row r="86" spans="1:2" ht="18.75">
      <c r="A86" s="21" t="s">
        <v>92</v>
      </c>
      <c r="B86" s="3" t="s">
        <v>14</v>
      </c>
    </row>
    <row r="87" spans="1:2" ht="18.75">
      <c r="A87" s="21" t="s">
        <v>93</v>
      </c>
      <c r="B87" s="3" t="s">
        <v>14</v>
      </c>
    </row>
    <row r="88" spans="1:2" ht="18.75">
      <c r="A88" s="21" t="s">
        <v>94</v>
      </c>
      <c r="B88" s="3" t="s">
        <v>14</v>
      </c>
    </row>
    <row r="89" spans="1:2" ht="18.75">
      <c r="A89" s="21" t="s">
        <v>95</v>
      </c>
      <c r="B89" s="3" t="s">
        <v>14</v>
      </c>
    </row>
    <row r="90" spans="1:2" ht="18.75">
      <c r="A90" s="21" t="s">
        <v>96</v>
      </c>
      <c r="B90" s="3" t="s">
        <v>14</v>
      </c>
    </row>
    <row r="91" spans="1:2" ht="18.75">
      <c r="A91" s="21" t="s">
        <v>97</v>
      </c>
      <c r="B91" s="3" t="s">
        <v>14</v>
      </c>
    </row>
    <row r="92" spans="1:2" ht="18.75">
      <c r="A92" s="21" t="s">
        <v>98</v>
      </c>
      <c r="B92" s="3" t="s">
        <v>14</v>
      </c>
    </row>
    <row r="93" spans="1:2" ht="18.75">
      <c r="A93" s="21" t="s">
        <v>99</v>
      </c>
      <c r="B93" s="3" t="s">
        <v>14</v>
      </c>
    </row>
    <row r="94" spans="1:2" ht="18.75">
      <c r="A94" s="21" t="s">
        <v>100</v>
      </c>
      <c r="B94" s="3" t="s">
        <v>14</v>
      </c>
    </row>
    <row r="95" spans="1:2" ht="18.75">
      <c r="A95" s="21" t="s">
        <v>101</v>
      </c>
      <c r="B95" s="3" t="s">
        <v>14</v>
      </c>
    </row>
    <row r="96" spans="1:2" ht="18.75">
      <c r="A96" s="21" t="s">
        <v>102</v>
      </c>
      <c r="B96" s="3" t="s">
        <v>14</v>
      </c>
    </row>
    <row r="97" spans="1:2" ht="18.75">
      <c r="A97" s="21" t="s">
        <v>103</v>
      </c>
      <c r="B97" s="3" t="s">
        <v>14</v>
      </c>
    </row>
    <row r="98" spans="1:2" ht="18.75">
      <c r="A98" s="21" t="s">
        <v>104</v>
      </c>
      <c r="B98" s="3" t="s">
        <v>14</v>
      </c>
    </row>
    <row r="99" spans="1:2" ht="18.75">
      <c r="A99" s="21" t="s">
        <v>105</v>
      </c>
      <c r="B99" s="3" t="s">
        <v>14</v>
      </c>
    </row>
    <row r="100" spans="1:2" ht="18.75">
      <c r="A100" s="21" t="s">
        <v>106</v>
      </c>
      <c r="B100" s="3" t="s">
        <v>14</v>
      </c>
    </row>
    <row r="101" spans="1:2" ht="18.75">
      <c r="A101" s="21" t="s">
        <v>107</v>
      </c>
      <c r="B101" s="3" t="s">
        <v>14</v>
      </c>
    </row>
    <row r="102" spans="1:2" ht="18.75">
      <c r="A102" s="21" t="s">
        <v>108</v>
      </c>
      <c r="B102" s="3" t="s">
        <v>14</v>
      </c>
    </row>
    <row r="103" spans="1:2" ht="18.75">
      <c r="A103" s="21" t="s">
        <v>109</v>
      </c>
      <c r="B103" s="3" t="s">
        <v>14</v>
      </c>
    </row>
    <row r="104" spans="1:2" ht="18.75">
      <c r="A104" s="21" t="s">
        <v>110</v>
      </c>
      <c r="B104" s="3" t="s">
        <v>14</v>
      </c>
    </row>
    <row r="105" spans="1:2" ht="18.75">
      <c r="A105" s="21" t="s">
        <v>111</v>
      </c>
      <c r="B105" s="3" t="s">
        <v>112</v>
      </c>
    </row>
    <row r="106" spans="1:2" ht="18.75">
      <c r="A106" s="21" t="s">
        <v>113</v>
      </c>
      <c r="B106" s="3" t="s">
        <v>114</v>
      </c>
    </row>
    <row r="107" spans="1:2" ht="18.75">
      <c r="A107" s="21" t="s">
        <v>115</v>
      </c>
      <c r="B107" s="3" t="s">
        <v>116</v>
      </c>
    </row>
    <row r="108" spans="1:2" ht="18.75">
      <c r="A108" s="21" t="s">
        <v>117</v>
      </c>
      <c r="B108" s="3" t="s">
        <v>116</v>
      </c>
    </row>
    <row r="109" spans="1:2" ht="18.75">
      <c r="A109" s="21" t="s">
        <v>118</v>
      </c>
      <c r="B109" s="3" t="s">
        <v>119</v>
      </c>
    </row>
    <row r="110" spans="1:2" ht="18.75">
      <c r="A110" s="21" t="s">
        <v>120</v>
      </c>
      <c r="B110" s="3" t="s">
        <v>121</v>
      </c>
    </row>
    <row r="111" spans="1:2" ht="18.75">
      <c r="A111" s="21" t="s">
        <v>122</v>
      </c>
      <c r="B111" s="3" t="s">
        <v>123</v>
      </c>
    </row>
    <row r="112" spans="1:2" ht="18.75">
      <c r="A112" s="21" t="s">
        <v>124</v>
      </c>
      <c r="B112" s="3" t="s">
        <v>125</v>
      </c>
    </row>
    <row r="113" spans="1:2" ht="18.75">
      <c r="A113" s="21" t="s">
        <v>126</v>
      </c>
      <c r="B113" s="3" t="s">
        <v>127</v>
      </c>
    </row>
    <row r="114" spans="1:2" ht="18.75">
      <c r="A114" s="21" t="s">
        <v>128</v>
      </c>
      <c r="B114" s="3" t="s">
        <v>129</v>
      </c>
    </row>
    <row r="115" spans="1:2" ht="18.75">
      <c r="A115" s="21" t="s">
        <v>130</v>
      </c>
      <c r="B115" s="3" t="s">
        <v>131</v>
      </c>
    </row>
    <row r="116" spans="1:2" ht="18.75">
      <c r="A116" s="21" t="s">
        <v>132</v>
      </c>
      <c r="B116" s="3" t="s">
        <v>131</v>
      </c>
    </row>
    <row r="117" spans="1:2" ht="18.75">
      <c r="A117" s="21" t="s">
        <v>133</v>
      </c>
      <c r="B117" s="3" t="s">
        <v>131</v>
      </c>
    </row>
    <row r="118" spans="1:2" ht="18.75">
      <c r="A118" s="21" t="s">
        <v>134</v>
      </c>
      <c r="B118" s="3" t="s">
        <v>131</v>
      </c>
    </row>
    <row r="119" spans="1:2" ht="18.75">
      <c r="A119" s="21" t="s">
        <v>135</v>
      </c>
      <c r="B119" s="3" t="s">
        <v>136</v>
      </c>
    </row>
    <row r="120" spans="1:2" ht="18.75">
      <c r="A120" s="21" t="s">
        <v>137</v>
      </c>
      <c r="B120" s="3" t="s">
        <v>138</v>
      </c>
    </row>
    <row r="121" spans="1:2" ht="18.75">
      <c r="A121" s="21" t="s">
        <v>139</v>
      </c>
      <c r="B121" s="3" t="s">
        <v>138</v>
      </c>
    </row>
    <row r="122" spans="1:2" ht="18.75">
      <c r="A122" s="21" t="s">
        <v>140</v>
      </c>
      <c r="B122" s="3" t="s">
        <v>138</v>
      </c>
    </row>
    <row r="123" spans="1:2" ht="18.75">
      <c r="A123" s="21" t="s">
        <v>141</v>
      </c>
      <c r="B123" s="3" t="s">
        <v>138</v>
      </c>
    </row>
    <row r="124" spans="1:2" ht="18.75">
      <c r="A124" s="21" t="s">
        <v>142</v>
      </c>
      <c r="B124" s="3" t="s">
        <v>138</v>
      </c>
    </row>
    <row r="125" spans="1:2" ht="18.75">
      <c r="A125" s="21" t="s">
        <v>143</v>
      </c>
      <c r="B125" s="3" t="s">
        <v>138</v>
      </c>
    </row>
    <row r="126" spans="1:2" ht="18.75">
      <c r="A126" s="21" t="s">
        <v>144</v>
      </c>
      <c r="B126" s="3" t="s">
        <v>138</v>
      </c>
    </row>
    <row r="127" spans="1:2" ht="18.75">
      <c r="A127" s="21" t="s">
        <v>145</v>
      </c>
      <c r="B127" s="3" t="s">
        <v>138</v>
      </c>
    </row>
    <row r="128" spans="1:2" ht="18.75">
      <c r="A128" s="21" t="s">
        <v>146</v>
      </c>
      <c r="B128" s="3" t="s">
        <v>138</v>
      </c>
    </row>
    <row r="129" spans="1:2" ht="18.75">
      <c r="A129" s="21" t="s">
        <v>147</v>
      </c>
      <c r="B129" s="3" t="s">
        <v>138</v>
      </c>
    </row>
    <row r="130" spans="1:2" ht="18.75">
      <c r="A130" s="21" t="s">
        <v>148</v>
      </c>
      <c r="B130" s="3" t="s">
        <v>138</v>
      </c>
    </row>
    <row r="131" spans="1:2" ht="18.75">
      <c r="A131" s="21" t="s">
        <v>149</v>
      </c>
      <c r="B131" s="3" t="s">
        <v>138</v>
      </c>
    </row>
    <row r="132" spans="1:2" ht="18.75">
      <c r="A132" s="21" t="s">
        <v>150</v>
      </c>
      <c r="B132" s="3" t="s">
        <v>138</v>
      </c>
    </row>
    <row r="133" spans="1:2" ht="18.75">
      <c r="A133" s="21" t="s">
        <v>151</v>
      </c>
      <c r="B133" s="3" t="s">
        <v>138</v>
      </c>
    </row>
    <row r="134" spans="1:2" ht="18.75">
      <c r="A134" s="21" t="s">
        <v>152</v>
      </c>
      <c r="B134" s="3" t="s">
        <v>138</v>
      </c>
    </row>
    <row r="135" spans="1:2" ht="18.75">
      <c r="A135" s="21" t="s">
        <v>153</v>
      </c>
      <c r="B135" s="3" t="s">
        <v>138</v>
      </c>
    </row>
    <row r="136" spans="1:2" ht="18.75">
      <c r="A136" s="21" t="s">
        <v>154</v>
      </c>
      <c r="B136" s="3" t="s">
        <v>138</v>
      </c>
    </row>
    <row r="137" spans="1:2" ht="18.75">
      <c r="A137" s="21" t="s">
        <v>155</v>
      </c>
      <c r="B137" s="3" t="s">
        <v>138</v>
      </c>
    </row>
    <row r="138" spans="1:2" ht="18.75">
      <c r="A138" s="21" t="s">
        <v>156</v>
      </c>
      <c r="B138" s="3" t="s">
        <v>138</v>
      </c>
    </row>
    <row r="139" spans="1:2" ht="18.75">
      <c r="A139" s="21" t="s">
        <v>157</v>
      </c>
      <c r="B139" s="3" t="s">
        <v>138</v>
      </c>
    </row>
    <row r="140" spans="1:2" ht="18.75">
      <c r="A140" s="21" t="s">
        <v>158</v>
      </c>
      <c r="B140" s="3" t="s">
        <v>138</v>
      </c>
    </row>
    <row r="141" spans="1:2" ht="18.75">
      <c r="A141" s="21" t="s">
        <v>159</v>
      </c>
      <c r="B141" s="3" t="s">
        <v>138</v>
      </c>
    </row>
    <row r="142" spans="1:2" ht="18.75">
      <c r="A142" s="21" t="s">
        <v>160</v>
      </c>
      <c r="B142" s="3" t="s">
        <v>138</v>
      </c>
    </row>
    <row r="143" spans="1:2" ht="18.75">
      <c r="A143" s="21" t="s">
        <v>161</v>
      </c>
      <c r="B143" s="3" t="s">
        <v>138</v>
      </c>
    </row>
    <row r="144" spans="1:2" ht="18.75">
      <c r="A144" s="21" t="s">
        <v>162</v>
      </c>
      <c r="B144" s="3" t="s">
        <v>138</v>
      </c>
    </row>
    <row r="145" spans="1:2" ht="18.75">
      <c r="A145" s="21" t="s">
        <v>163</v>
      </c>
      <c r="B145" s="3" t="s">
        <v>138</v>
      </c>
    </row>
    <row r="146" spans="1:2" ht="18.75">
      <c r="A146" s="21" t="s">
        <v>164</v>
      </c>
      <c r="B146" s="3" t="s">
        <v>165</v>
      </c>
    </row>
    <row r="147" spans="1:2" ht="18.75">
      <c r="A147" s="21" t="s">
        <v>166</v>
      </c>
      <c r="B147" s="3" t="s">
        <v>165</v>
      </c>
    </row>
    <row r="148" spans="1:2" ht="18.75">
      <c r="A148" s="21" t="s">
        <v>167</v>
      </c>
      <c r="B148" s="3" t="s">
        <v>165</v>
      </c>
    </row>
    <row r="149" spans="1:2" ht="18.75">
      <c r="A149" s="21" t="s">
        <v>168</v>
      </c>
      <c r="B149" s="3" t="s">
        <v>165</v>
      </c>
    </row>
    <row r="150" spans="1:2" ht="18.75">
      <c r="A150" s="21" t="s">
        <v>169</v>
      </c>
      <c r="B150" s="3" t="s">
        <v>170</v>
      </c>
    </row>
    <row r="151" spans="1:2" ht="18.75">
      <c r="A151" s="21" t="s">
        <v>171</v>
      </c>
      <c r="B151" s="3" t="s">
        <v>170</v>
      </c>
    </row>
    <row r="152" spans="1:2" ht="18.75">
      <c r="A152" s="21" t="s">
        <v>172</v>
      </c>
      <c r="B152" s="3" t="s">
        <v>170</v>
      </c>
    </row>
    <row r="153" spans="1:2" ht="18.75">
      <c r="A153" s="21" t="s">
        <v>173</v>
      </c>
      <c r="B153" s="3" t="s">
        <v>170</v>
      </c>
    </row>
    <row r="154" spans="1:2" ht="18.75">
      <c r="A154" s="21" t="s">
        <v>174</v>
      </c>
      <c r="B154" s="3" t="s">
        <v>170</v>
      </c>
    </row>
    <row r="155" spans="1:2" ht="18.75">
      <c r="A155" s="21" t="s">
        <v>175</v>
      </c>
      <c r="B155" s="3" t="s">
        <v>170</v>
      </c>
    </row>
    <row r="156" spans="1:2" ht="18.75">
      <c r="A156" s="21" t="s">
        <v>176</v>
      </c>
      <c r="B156" s="3" t="s">
        <v>170</v>
      </c>
    </row>
    <row r="157" spans="1:2" ht="18.75">
      <c r="A157" s="21" t="s">
        <v>177</v>
      </c>
      <c r="B157" s="3" t="s">
        <v>170</v>
      </c>
    </row>
    <row r="158" spans="1:2" ht="18.75">
      <c r="A158" s="21" t="s">
        <v>178</v>
      </c>
      <c r="B158" s="3" t="s">
        <v>170</v>
      </c>
    </row>
    <row r="159" spans="1:2" ht="18.75">
      <c r="A159" s="21" t="s">
        <v>179</v>
      </c>
      <c r="B159" s="3" t="s">
        <v>170</v>
      </c>
    </row>
    <row r="160" spans="1:2" ht="18.75">
      <c r="A160" s="21" t="s">
        <v>180</v>
      </c>
      <c r="B160" s="3" t="s">
        <v>170</v>
      </c>
    </row>
    <row r="161" spans="1:2" ht="18.75">
      <c r="A161" s="21" t="s">
        <v>181</v>
      </c>
      <c r="B161" s="3" t="s">
        <v>170</v>
      </c>
    </row>
    <row r="162" spans="1:2" ht="18.75">
      <c r="A162" s="21" t="s">
        <v>182</v>
      </c>
      <c r="B162" s="3" t="s">
        <v>170</v>
      </c>
    </row>
    <row r="163" spans="1:2" ht="18.75">
      <c r="A163" s="21" t="s">
        <v>183</v>
      </c>
      <c r="B163" s="3" t="s">
        <v>170</v>
      </c>
    </row>
    <row r="164" spans="1:2" ht="18.75">
      <c r="A164" s="21" t="s">
        <v>184</v>
      </c>
      <c r="B164" s="3" t="s">
        <v>170</v>
      </c>
    </row>
    <row r="165" spans="1:2" ht="18.75">
      <c r="A165" s="21" t="s">
        <v>185</v>
      </c>
      <c r="B165" s="3" t="s">
        <v>170</v>
      </c>
    </row>
    <row r="166" spans="1:2" ht="18.75">
      <c r="A166" s="21" t="s">
        <v>186</v>
      </c>
      <c r="B166" s="3" t="s">
        <v>170</v>
      </c>
    </row>
    <row r="167" spans="1:2" ht="18.75">
      <c r="A167" s="21" t="s">
        <v>187</v>
      </c>
      <c r="B167" s="3" t="s">
        <v>170</v>
      </c>
    </row>
    <row r="168" spans="1:2" ht="18.75">
      <c r="A168" s="3" t="s">
        <v>188</v>
      </c>
      <c r="B168" s="3" t="s">
        <v>189</v>
      </c>
    </row>
    <row r="169" spans="1:2" ht="18.75">
      <c r="A169" s="21" t="s">
        <v>190</v>
      </c>
      <c r="B169" s="3" t="s">
        <v>189</v>
      </c>
    </row>
    <row r="170" spans="1:2" ht="18.75">
      <c r="A170" s="21" t="s">
        <v>191</v>
      </c>
      <c r="B170" s="3" t="s">
        <v>192</v>
      </c>
    </row>
    <row r="171" spans="1:2" ht="18.75">
      <c r="A171" s="21" t="s">
        <v>193</v>
      </c>
      <c r="B171" s="3" t="s">
        <v>194</v>
      </c>
    </row>
    <row r="172" spans="1:2" ht="18.75">
      <c r="A172" s="21" t="s">
        <v>195</v>
      </c>
      <c r="B172" s="3" t="s">
        <v>196</v>
      </c>
    </row>
    <row r="173" spans="1:2" ht="18.75">
      <c r="A173" s="21" t="s">
        <v>197</v>
      </c>
      <c r="B173" s="3" t="s">
        <v>198</v>
      </c>
    </row>
    <row r="174" spans="1:2" ht="18.75">
      <c r="A174" s="21" t="s">
        <v>199</v>
      </c>
      <c r="B174" s="3" t="s">
        <v>198</v>
      </c>
    </row>
    <row r="175" spans="1:2" ht="18.75">
      <c r="A175" s="21" t="s">
        <v>200</v>
      </c>
      <c r="B175" s="3" t="s">
        <v>198</v>
      </c>
    </row>
    <row r="176" spans="1:2" ht="18.75">
      <c r="A176" s="21" t="s">
        <v>201</v>
      </c>
      <c r="B176" s="3" t="s">
        <v>202</v>
      </c>
    </row>
    <row r="177" spans="1:2" ht="18.75">
      <c r="A177" s="21" t="s">
        <v>203</v>
      </c>
      <c r="B177" s="3" t="s">
        <v>202</v>
      </c>
    </row>
    <row r="178" spans="1:2" ht="18.75">
      <c r="A178" s="21" t="s">
        <v>204</v>
      </c>
      <c r="B178" s="3" t="s">
        <v>202</v>
      </c>
    </row>
    <row r="179" spans="1:2" ht="18.75">
      <c r="A179" s="21" t="s">
        <v>205</v>
      </c>
      <c r="B179" s="3" t="s">
        <v>202</v>
      </c>
    </row>
    <row r="180" spans="1:2" ht="18.75">
      <c r="A180" s="21" t="s">
        <v>206</v>
      </c>
      <c r="B180" s="3" t="s">
        <v>202</v>
      </c>
    </row>
    <row r="181" spans="1:2" ht="18.75">
      <c r="A181" s="21" t="s">
        <v>207</v>
      </c>
      <c r="B181" s="3" t="s">
        <v>208</v>
      </c>
    </row>
    <row r="182" spans="1:2" ht="18.75">
      <c r="A182" s="21" t="s">
        <v>209</v>
      </c>
      <c r="B182" s="3" t="s">
        <v>208</v>
      </c>
    </row>
    <row r="183" spans="1:2" ht="18.75">
      <c r="A183" s="21" t="s">
        <v>210</v>
      </c>
      <c r="B183" s="3" t="s">
        <v>208</v>
      </c>
    </row>
    <row r="184" spans="1:2" ht="18.75">
      <c r="A184" s="21" t="s">
        <v>211</v>
      </c>
      <c r="B184" s="3" t="s">
        <v>208</v>
      </c>
    </row>
    <row r="185" spans="1:2" ht="18.75">
      <c r="A185" s="21" t="s">
        <v>212</v>
      </c>
      <c r="B185" s="3" t="s">
        <v>213</v>
      </c>
    </row>
    <row r="186" spans="1:2" ht="18.75">
      <c r="A186" s="21" t="s">
        <v>214</v>
      </c>
      <c r="B186" s="3" t="s">
        <v>213</v>
      </c>
    </row>
    <row r="187" spans="1:2" ht="18.75">
      <c r="A187" s="21" t="s">
        <v>215</v>
      </c>
      <c r="B187" s="3" t="s">
        <v>213</v>
      </c>
    </row>
    <row r="188" spans="1:2" ht="18.75">
      <c r="A188" s="21" t="s">
        <v>216</v>
      </c>
      <c r="B188" s="3" t="s">
        <v>213</v>
      </c>
    </row>
    <row r="189" spans="1:2" ht="18.75">
      <c r="A189" s="21" t="s">
        <v>217</v>
      </c>
      <c r="B189" s="3" t="s">
        <v>213</v>
      </c>
    </row>
    <row r="190" spans="1:2" ht="18.75">
      <c r="A190" s="21" t="s">
        <v>218</v>
      </c>
      <c r="B190" s="3" t="s">
        <v>213</v>
      </c>
    </row>
    <row r="191" spans="1:2" ht="18.75">
      <c r="A191" s="21" t="s">
        <v>219</v>
      </c>
      <c r="B191" s="3" t="s">
        <v>213</v>
      </c>
    </row>
    <row r="192" spans="1:2" ht="18.75">
      <c r="A192" s="21" t="s">
        <v>220</v>
      </c>
      <c r="B192" s="3" t="s">
        <v>213</v>
      </c>
    </row>
    <row r="193" spans="1:2" ht="18.75">
      <c r="A193" s="21" t="s">
        <v>221</v>
      </c>
      <c r="B193" s="3" t="s">
        <v>213</v>
      </c>
    </row>
    <row r="194" spans="1:2" ht="18.75">
      <c r="A194" s="21" t="s">
        <v>222</v>
      </c>
      <c r="B194" s="3" t="s">
        <v>213</v>
      </c>
    </row>
    <row r="195" spans="1:2" ht="18.75">
      <c r="A195" s="21" t="s">
        <v>223</v>
      </c>
      <c r="B195" s="3" t="s">
        <v>213</v>
      </c>
    </row>
    <row r="196" spans="1:2" ht="18.75">
      <c r="A196" s="21" t="s">
        <v>224</v>
      </c>
      <c r="B196" s="3" t="s">
        <v>213</v>
      </c>
    </row>
    <row r="197" spans="1:2" ht="18.75">
      <c r="A197" s="21" t="s">
        <v>225</v>
      </c>
      <c r="B197" s="3" t="s">
        <v>213</v>
      </c>
    </row>
    <row r="198" spans="1:2" ht="18.75">
      <c r="A198" s="21" t="s">
        <v>226</v>
      </c>
      <c r="B198" s="3" t="s">
        <v>213</v>
      </c>
    </row>
    <row r="199" spans="1:2" ht="18.75">
      <c r="A199" s="21" t="s">
        <v>227</v>
      </c>
      <c r="B199" s="3" t="s">
        <v>213</v>
      </c>
    </row>
    <row r="200" spans="1:2" ht="18.75">
      <c r="A200" s="21" t="s">
        <v>228</v>
      </c>
      <c r="B200" s="3" t="s">
        <v>213</v>
      </c>
    </row>
    <row r="201" spans="1:2" ht="18.75">
      <c r="A201" s="21" t="s">
        <v>229</v>
      </c>
      <c r="B201" s="3" t="s">
        <v>230</v>
      </c>
    </row>
    <row r="202" spans="1:2" ht="18.75">
      <c r="A202" s="21" t="s">
        <v>231</v>
      </c>
      <c r="B202" s="3" t="s">
        <v>232</v>
      </c>
    </row>
    <row r="203" spans="1:2" ht="18.75">
      <c r="A203" s="21" t="s">
        <v>233</v>
      </c>
      <c r="B203" s="3" t="s">
        <v>232</v>
      </c>
    </row>
    <row r="204" spans="1:2" ht="18.75">
      <c r="A204" s="21" t="s">
        <v>234</v>
      </c>
      <c r="B204" s="3" t="s">
        <v>232</v>
      </c>
    </row>
    <row r="205" spans="1:2" ht="18.75">
      <c r="A205" s="21" t="s">
        <v>235</v>
      </c>
      <c r="B205" s="3" t="s">
        <v>232</v>
      </c>
    </row>
    <row r="206" spans="1:2" ht="18.75">
      <c r="A206" s="21" t="s">
        <v>236</v>
      </c>
      <c r="B206" s="3" t="s">
        <v>232</v>
      </c>
    </row>
    <row r="207" spans="1:2" ht="18.75">
      <c r="A207" s="21" t="s">
        <v>237</v>
      </c>
      <c r="B207" s="3" t="s">
        <v>232</v>
      </c>
    </row>
    <row r="208" spans="1:2" ht="18.75">
      <c r="A208" s="21" t="s">
        <v>238</v>
      </c>
      <c r="B208" s="3" t="s">
        <v>232</v>
      </c>
    </row>
    <row r="209" spans="1:2" ht="18.75">
      <c r="A209" s="21" t="s">
        <v>239</v>
      </c>
      <c r="B209" s="3" t="s">
        <v>232</v>
      </c>
    </row>
    <row r="210" spans="1:2" ht="18.75">
      <c r="A210" s="21" t="s">
        <v>240</v>
      </c>
      <c r="B210" s="3" t="s">
        <v>232</v>
      </c>
    </row>
    <row r="211" spans="1:2" ht="18.75">
      <c r="A211" s="21" t="s">
        <v>241</v>
      </c>
      <c r="B211" s="3" t="s">
        <v>232</v>
      </c>
    </row>
    <row r="212" spans="1:2" ht="18.75">
      <c r="A212" s="21" t="s">
        <v>242</v>
      </c>
      <c r="B212" s="3" t="s">
        <v>232</v>
      </c>
    </row>
    <row r="213" spans="1:2" ht="18.75">
      <c r="A213" s="21" t="s">
        <v>243</v>
      </c>
      <c r="B213" s="3" t="s">
        <v>232</v>
      </c>
    </row>
    <row r="214" spans="1:2" ht="18.75">
      <c r="A214" s="21" t="s">
        <v>244</v>
      </c>
      <c r="B214" s="3" t="s">
        <v>245</v>
      </c>
    </row>
    <row r="215" spans="1:2" ht="18.75">
      <c r="A215" s="21" t="s">
        <v>246</v>
      </c>
      <c r="B215" s="3" t="s">
        <v>245</v>
      </c>
    </row>
    <row r="216" spans="1:2" ht="18.75">
      <c r="A216" s="21" t="s">
        <v>247</v>
      </c>
      <c r="B216" s="3" t="s">
        <v>245</v>
      </c>
    </row>
    <row r="217" spans="1:2" ht="18.75">
      <c r="A217" s="21" t="s">
        <v>248</v>
      </c>
      <c r="B217" s="3" t="s">
        <v>249</v>
      </c>
    </row>
    <row r="218" spans="1:2" ht="18.75">
      <c r="A218" s="21" t="s">
        <v>250</v>
      </c>
      <c r="B218" s="3" t="s">
        <v>251</v>
      </c>
    </row>
    <row r="219" spans="1:2" ht="18.75">
      <c r="A219" s="21" t="s">
        <v>252</v>
      </c>
      <c r="B219" s="3" t="s">
        <v>253</v>
      </c>
    </row>
    <row r="220" spans="1:2" ht="18.75">
      <c r="A220" s="21" t="s">
        <v>254</v>
      </c>
      <c r="B220" s="3" t="s">
        <v>253</v>
      </c>
    </row>
    <row r="221" spans="1:2" ht="18.75">
      <c r="A221" s="21" t="s">
        <v>255</v>
      </c>
      <c r="B221" s="3" t="s">
        <v>253</v>
      </c>
    </row>
    <row r="222" spans="1:2" ht="18.75">
      <c r="A222" s="21" t="s">
        <v>256</v>
      </c>
      <c r="B222" s="3" t="s">
        <v>253</v>
      </c>
    </row>
    <row r="223" spans="1:2" ht="18.75">
      <c r="A223" s="21" t="s">
        <v>257</v>
      </c>
      <c r="B223" s="3" t="s">
        <v>253</v>
      </c>
    </row>
    <row r="224" spans="1:2" ht="18.75">
      <c r="A224" s="21" t="s">
        <v>258</v>
      </c>
      <c r="B224" s="3" t="s">
        <v>253</v>
      </c>
    </row>
    <row r="225" spans="1:2" ht="18.75">
      <c r="A225" s="21" t="s">
        <v>259</v>
      </c>
      <c r="B225" s="3" t="s">
        <v>253</v>
      </c>
    </row>
    <row r="226" spans="1:2" ht="18.75">
      <c r="A226" s="21" t="s">
        <v>260</v>
      </c>
      <c r="B226" s="3" t="s">
        <v>253</v>
      </c>
    </row>
    <row r="227" spans="1:2" ht="18.75">
      <c r="A227" s="21" t="s">
        <v>261</v>
      </c>
      <c r="B227" s="3" t="s">
        <v>253</v>
      </c>
    </row>
    <row r="228" spans="1:2" ht="18.75">
      <c r="A228" s="21" t="s">
        <v>262</v>
      </c>
      <c r="B228" s="3" t="s">
        <v>253</v>
      </c>
    </row>
    <row r="229" spans="1:2" ht="18.75">
      <c r="A229" s="21" t="s">
        <v>263</v>
      </c>
      <c r="B229" s="3" t="s">
        <v>253</v>
      </c>
    </row>
    <row r="230" spans="1:2" ht="18.75">
      <c r="A230" s="21" t="s">
        <v>264</v>
      </c>
      <c r="B230" s="3" t="s">
        <v>253</v>
      </c>
    </row>
    <row r="231" spans="1:2" ht="18.75">
      <c r="A231" s="21" t="s">
        <v>265</v>
      </c>
      <c r="B231" s="3" t="s">
        <v>253</v>
      </c>
    </row>
    <row r="232" spans="1:2" ht="18.75">
      <c r="A232" s="21" t="s">
        <v>266</v>
      </c>
      <c r="B232" s="3" t="s">
        <v>253</v>
      </c>
    </row>
    <row r="233" spans="1:2" ht="18.75">
      <c r="A233" s="21" t="s">
        <v>267</v>
      </c>
      <c r="B233" s="3" t="s">
        <v>253</v>
      </c>
    </row>
    <row r="234" spans="1:2" ht="18.75">
      <c r="A234" s="21" t="s">
        <v>268</v>
      </c>
      <c r="B234" s="3" t="s">
        <v>253</v>
      </c>
    </row>
    <row r="235" spans="1:2" ht="18.75">
      <c r="A235" s="21" t="s">
        <v>269</v>
      </c>
      <c r="B235" s="3" t="s">
        <v>253</v>
      </c>
    </row>
    <row r="236" spans="1:2" ht="18.75">
      <c r="A236" s="21" t="s">
        <v>270</v>
      </c>
      <c r="B236" s="3" t="s">
        <v>253</v>
      </c>
    </row>
    <row r="237" spans="1:2" ht="18.75">
      <c r="A237" s="21" t="s">
        <v>271</v>
      </c>
      <c r="B237" s="3" t="s">
        <v>253</v>
      </c>
    </row>
    <row r="238" spans="1:2" ht="18.75">
      <c r="A238" s="21" t="s">
        <v>272</v>
      </c>
      <c r="B238" s="3" t="s">
        <v>253</v>
      </c>
    </row>
    <row r="239" spans="1:2" ht="18.75">
      <c r="A239" s="21" t="s">
        <v>273</v>
      </c>
      <c r="B239" s="3" t="s">
        <v>253</v>
      </c>
    </row>
    <row r="240" spans="1:2" ht="18.75">
      <c r="A240" s="21" t="s">
        <v>274</v>
      </c>
      <c r="B240" s="3" t="s">
        <v>253</v>
      </c>
    </row>
    <row r="241" spans="1:2" ht="18.75">
      <c r="A241" s="21" t="s">
        <v>275</v>
      </c>
      <c r="B241" s="3" t="s">
        <v>253</v>
      </c>
    </row>
    <row r="242" spans="1:2" ht="18.75">
      <c r="A242" s="21" t="s">
        <v>276</v>
      </c>
      <c r="B242" s="3" t="s">
        <v>253</v>
      </c>
    </row>
    <row r="243" spans="1:2" ht="18.75">
      <c r="A243" s="21" t="s">
        <v>277</v>
      </c>
      <c r="B243" s="3" t="s">
        <v>253</v>
      </c>
    </row>
    <row r="244" spans="1:2" ht="18.75">
      <c r="A244" s="21" t="s">
        <v>278</v>
      </c>
      <c r="B244" s="3" t="s">
        <v>253</v>
      </c>
    </row>
    <row r="245" spans="1:2" ht="18.75">
      <c r="A245" s="21" t="s">
        <v>279</v>
      </c>
      <c r="B245" s="3" t="s">
        <v>253</v>
      </c>
    </row>
    <row r="246" spans="1:2" ht="18.75">
      <c r="A246" s="21" t="s">
        <v>280</v>
      </c>
      <c r="B246" s="3" t="s">
        <v>253</v>
      </c>
    </row>
    <row r="247" spans="1:2" ht="18.75">
      <c r="A247" s="21" t="s">
        <v>281</v>
      </c>
      <c r="B247" s="3" t="s">
        <v>253</v>
      </c>
    </row>
    <row r="248" spans="1:2" ht="18.75">
      <c r="A248" s="21" t="s">
        <v>282</v>
      </c>
      <c r="B248" s="3" t="s">
        <v>253</v>
      </c>
    </row>
    <row r="249" spans="1:2" ht="18.75">
      <c r="A249" s="21" t="s">
        <v>283</v>
      </c>
      <c r="B249" s="3" t="s">
        <v>253</v>
      </c>
    </row>
    <row r="250" spans="1:2" ht="18.75">
      <c r="A250" s="21" t="s">
        <v>284</v>
      </c>
      <c r="B250" s="3" t="s">
        <v>253</v>
      </c>
    </row>
    <row r="251" spans="1:2" ht="18.75">
      <c r="A251" s="21" t="s">
        <v>285</v>
      </c>
      <c r="B251" s="3" t="s">
        <v>253</v>
      </c>
    </row>
    <row r="252" spans="1:2" ht="18.75">
      <c r="A252" s="21" t="s">
        <v>286</v>
      </c>
      <c r="B252" s="3" t="s">
        <v>287</v>
      </c>
    </row>
    <row r="253" spans="1:2" ht="18.75">
      <c r="A253" s="21" t="s">
        <v>288</v>
      </c>
      <c r="B253" s="3" t="s">
        <v>289</v>
      </c>
    </row>
    <row r="254" spans="1:2" ht="18.75">
      <c r="A254" s="21" t="s">
        <v>290</v>
      </c>
      <c r="B254" s="3" t="s">
        <v>289</v>
      </c>
    </row>
    <row r="255" spans="1:2" ht="18.75">
      <c r="A255" s="21" t="s">
        <v>291</v>
      </c>
      <c r="B255" s="3" t="s">
        <v>289</v>
      </c>
    </row>
    <row r="256" spans="1:2" ht="18.75">
      <c r="A256" s="21" t="s">
        <v>292</v>
      </c>
      <c r="B256" s="3" t="s">
        <v>289</v>
      </c>
    </row>
    <row r="257" spans="1:2" ht="18.75">
      <c r="A257" s="4" t="s">
        <v>293</v>
      </c>
      <c r="B257" s="3" t="s">
        <v>289</v>
      </c>
    </row>
    <row r="258" spans="1:2" ht="18.75">
      <c r="A258" s="21" t="s">
        <v>294</v>
      </c>
      <c r="B258" s="3" t="s">
        <v>289</v>
      </c>
    </row>
    <row r="259" spans="1:2" ht="18.75">
      <c r="A259" s="21" t="s">
        <v>295</v>
      </c>
      <c r="B259" s="3" t="s">
        <v>289</v>
      </c>
    </row>
    <row r="260" spans="1:2" ht="18.75">
      <c r="A260" s="21" t="s">
        <v>296</v>
      </c>
      <c r="B260" s="3" t="s">
        <v>289</v>
      </c>
    </row>
    <row r="261" spans="1:2" ht="18.75">
      <c r="A261" s="21" t="s">
        <v>297</v>
      </c>
      <c r="B261" s="3" t="s">
        <v>289</v>
      </c>
    </row>
    <row r="262" spans="1:2" ht="18.75">
      <c r="A262" s="21" t="s">
        <v>298</v>
      </c>
      <c r="B262" s="3" t="s">
        <v>289</v>
      </c>
    </row>
    <row r="263" spans="1:2" ht="18.75">
      <c r="A263" s="21" t="s">
        <v>299</v>
      </c>
      <c r="B263" s="3" t="s">
        <v>289</v>
      </c>
    </row>
    <row r="264" spans="1:2" ht="18.75">
      <c r="A264" s="21" t="s">
        <v>300</v>
      </c>
      <c r="B264" s="3" t="s">
        <v>289</v>
      </c>
    </row>
    <row r="265" spans="1:2" ht="18.75">
      <c r="A265" s="3" t="s">
        <v>301</v>
      </c>
      <c r="B265" s="3" t="s">
        <v>289</v>
      </c>
    </row>
    <row r="266" spans="1:2" ht="18.75">
      <c r="A266" s="21" t="s">
        <v>302</v>
      </c>
      <c r="B266" s="3" t="s">
        <v>289</v>
      </c>
    </row>
    <row r="267" spans="1:2" ht="18.75">
      <c r="A267" s="21" t="s">
        <v>303</v>
      </c>
      <c r="B267" s="3" t="s">
        <v>289</v>
      </c>
    </row>
    <row r="268" spans="1:2" ht="18.75">
      <c r="A268" s="21" t="s">
        <v>304</v>
      </c>
      <c r="B268" s="3" t="s">
        <v>289</v>
      </c>
    </row>
    <row r="269" spans="1:2" ht="18.75">
      <c r="A269" s="21" t="s">
        <v>305</v>
      </c>
      <c r="B269" s="3" t="s">
        <v>289</v>
      </c>
    </row>
    <row r="270" spans="1:2" ht="18.75">
      <c r="A270" s="3" t="s">
        <v>306</v>
      </c>
      <c r="B270" s="3" t="s">
        <v>289</v>
      </c>
    </row>
    <row r="271" spans="1:2" ht="18.75">
      <c r="A271" s="21" t="s">
        <v>307</v>
      </c>
      <c r="B271" s="3" t="s">
        <v>289</v>
      </c>
    </row>
    <row r="272" spans="1:2" ht="18.75">
      <c r="A272" s="21" t="s">
        <v>308</v>
      </c>
      <c r="B272" s="3" t="s">
        <v>289</v>
      </c>
    </row>
    <row r="273" spans="1:2" ht="18.75">
      <c r="A273" s="21" t="s">
        <v>309</v>
      </c>
      <c r="B273" s="3" t="s">
        <v>289</v>
      </c>
    </row>
    <row r="274" spans="1:2" ht="18.75">
      <c r="A274" s="21" t="s">
        <v>310</v>
      </c>
      <c r="B274" s="3" t="s">
        <v>289</v>
      </c>
    </row>
    <row r="275" spans="1:2" ht="18.75">
      <c r="A275" s="21" t="s">
        <v>311</v>
      </c>
      <c r="B275" s="3" t="s">
        <v>289</v>
      </c>
    </row>
    <row r="276" spans="1:2" ht="18.75">
      <c r="A276" s="21" t="s">
        <v>312</v>
      </c>
      <c r="B276" s="3" t="s">
        <v>289</v>
      </c>
    </row>
    <row r="277" spans="1:2" ht="18.75">
      <c r="A277" s="21" t="s">
        <v>313</v>
      </c>
      <c r="B277" s="3" t="s">
        <v>289</v>
      </c>
    </row>
    <row r="278" spans="1:2" ht="18.75">
      <c r="A278" s="21" t="s">
        <v>314</v>
      </c>
      <c r="B278" s="3" t="s">
        <v>289</v>
      </c>
    </row>
    <row r="279" spans="1:2" ht="18.75">
      <c r="A279" s="21" t="s">
        <v>315</v>
      </c>
      <c r="B279" s="3" t="s">
        <v>289</v>
      </c>
    </row>
    <row r="280" spans="1:2" ht="18.75">
      <c r="A280" s="21" t="s">
        <v>316</v>
      </c>
      <c r="B280" s="3" t="s">
        <v>289</v>
      </c>
    </row>
    <row r="281" spans="1:2" ht="18.75">
      <c r="A281" s="21" t="s">
        <v>317</v>
      </c>
      <c r="B281" s="3" t="s">
        <v>289</v>
      </c>
    </row>
    <row r="282" spans="1:2" ht="18.75">
      <c r="A282" s="21" t="s">
        <v>318</v>
      </c>
      <c r="B282" s="3" t="s">
        <v>289</v>
      </c>
    </row>
    <row r="283" spans="1:2" ht="18.75">
      <c r="A283" s="21" t="s">
        <v>319</v>
      </c>
      <c r="B283" s="3" t="s">
        <v>289</v>
      </c>
    </row>
    <row r="284" spans="1:2" ht="18.75">
      <c r="A284" s="21" t="s">
        <v>320</v>
      </c>
      <c r="B284" s="3" t="s">
        <v>289</v>
      </c>
    </row>
    <row r="285" spans="1:2" ht="18.75">
      <c r="A285" s="21" t="s">
        <v>321</v>
      </c>
      <c r="B285" s="3" t="s">
        <v>289</v>
      </c>
    </row>
    <row r="286" spans="1:2" ht="18.75">
      <c r="A286" s="21" t="s">
        <v>322</v>
      </c>
      <c r="B286" s="3" t="s">
        <v>289</v>
      </c>
    </row>
    <row r="287" spans="1:2" ht="18.75">
      <c r="A287" s="21" t="s">
        <v>323</v>
      </c>
      <c r="B287" s="3" t="s">
        <v>289</v>
      </c>
    </row>
    <row r="288" spans="1:2" ht="18.75">
      <c r="A288" s="21" t="s">
        <v>324</v>
      </c>
      <c r="B288" s="3" t="s">
        <v>289</v>
      </c>
    </row>
    <row r="289" spans="1:2" ht="18.75">
      <c r="A289" s="21" t="s">
        <v>325</v>
      </c>
      <c r="B289" s="3" t="s">
        <v>289</v>
      </c>
    </row>
    <row r="290" spans="1:2" ht="18.75">
      <c r="A290" s="21" t="s">
        <v>326</v>
      </c>
      <c r="B290" s="3" t="s">
        <v>289</v>
      </c>
    </row>
    <row r="291" spans="1:2" ht="18.75">
      <c r="A291" s="21" t="s">
        <v>327</v>
      </c>
      <c r="B291" s="3" t="s">
        <v>289</v>
      </c>
    </row>
    <row r="292" spans="1:2" ht="18.75">
      <c r="A292" s="21" t="s">
        <v>328</v>
      </c>
      <c r="B292" s="3" t="s">
        <v>289</v>
      </c>
    </row>
    <row r="293" spans="1:2" ht="18.75">
      <c r="A293" s="21" t="s">
        <v>329</v>
      </c>
      <c r="B293" s="3" t="s">
        <v>289</v>
      </c>
    </row>
    <row r="294" spans="1:2" ht="18.75">
      <c r="A294" s="21" t="s">
        <v>330</v>
      </c>
      <c r="B294" s="3" t="s">
        <v>289</v>
      </c>
    </row>
    <row r="295" spans="1:2" ht="18.75">
      <c r="A295" s="21" t="s">
        <v>331</v>
      </c>
      <c r="B295" s="3" t="s">
        <v>289</v>
      </c>
    </row>
    <row r="296" spans="1:2" ht="18.75">
      <c r="A296" s="21" t="s">
        <v>332</v>
      </c>
      <c r="B296" s="3" t="s">
        <v>289</v>
      </c>
    </row>
    <row r="297" spans="1:2" ht="18.75">
      <c r="A297" s="21" t="s">
        <v>333</v>
      </c>
      <c r="B297" s="3" t="s">
        <v>334</v>
      </c>
    </row>
    <row r="298" spans="1:2" ht="18.75">
      <c r="A298" s="21" t="s">
        <v>335</v>
      </c>
      <c r="B298" s="3" t="s">
        <v>336</v>
      </c>
    </row>
    <row r="299" spans="1:2" ht="18.75">
      <c r="A299" s="21" t="s">
        <v>337</v>
      </c>
      <c r="B299" s="3" t="s">
        <v>338</v>
      </c>
    </row>
    <row r="300" spans="1:2" ht="18.75">
      <c r="A300" s="21" t="s">
        <v>339</v>
      </c>
      <c r="B300" s="3" t="s">
        <v>340</v>
      </c>
    </row>
    <row r="301" spans="1:2" ht="18.75">
      <c r="A301" s="21" t="s">
        <v>341</v>
      </c>
      <c r="B301" s="3" t="s">
        <v>342</v>
      </c>
    </row>
    <row r="302" spans="1:2" ht="18.75">
      <c r="A302" s="21" t="s">
        <v>343</v>
      </c>
      <c r="B302" s="3" t="s">
        <v>342</v>
      </c>
    </row>
    <row r="303" spans="1:2" ht="18.75">
      <c r="A303" s="21" t="s">
        <v>344</v>
      </c>
      <c r="B303" s="3" t="s">
        <v>342</v>
      </c>
    </row>
    <row r="304" spans="1:2" ht="18.75">
      <c r="A304" s="21" t="s">
        <v>345</v>
      </c>
      <c r="B304" s="3" t="s">
        <v>342</v>
      </c>
    </row>
    <row r="305" spans="1:2" ht="18.75">
      <c r="A305" s="21" t="s">
        <v>346</v>
      </c>
      <c r="B305" s="3" t="s">
        <v>342</v>
      </c>
    </row>
    <row r="306" spans="1:2" ht="18.75">
      <c r="A306" s="3" t="s">
        <v>347</v>
      </c>
      <c r="B306" s="3" t="s">
        <v>342</v>
      </c>
    </row>
    <row r="307" spans="1:2" ht="18.75">
      <c r="A307" s="21" t="s">
        <v>348</v>
      </c>
      <c r="B307" s="3" t="s">
        <v>342</v>
      </c>
    </row>
    <row r="308" spans="1:2" ht="18.75">
      <c r="A308" s="21" t="s">
        <v>349</v>
      </c>
      <c r="B308" s="3" t="s">
        <v>342</v>
      </c>
    </row>
    <row r="309" spans="1:2" ht="18.75">
      <c r="A309" s="21" t="s">
        <v>350</v>
      </c>
      <c r="B309" s="3" t="s">
        <v>342</v>
      </c>
    </row>
    <row r="310" spans="1:2" ht="18.75">
      <c r="A310" s="21" t="s">
        <v>351</v>
      </c>
      <c r="B310" s="3" t="s">
        <v>352</v>
      </c>
    </row>
    <row r="311" spans="1:2" ht="18.75">
      <c r="A311" s="21" t="s">
        <v>353</v>
      </c>
      <c r="B311" s="3" t="s">
        <v>352</v>
      </c>
    </row>
    <row r="312" spans="1:2" ht="18.75">
      <c r="A312" s="21" t="s">
        <v>354</v>
      </c>
      <c r="B312" s="3" t="s">
        <v>355</v>
      </c>
    </row>
    <row r="313" spans="1:2" ht="18.75">
      <c r="A313" s="21" t="s">
        <v>356</v>
      </c>
      <c r="B313" s="3" t="s">
        <v>357</v>
      </c>
    </row>
    <row r="314" spans="1:2" ht="18.75">
      <c r="A314" s="21" t="s">
        <v>358</v>
      </c>
      <c r="B314" s="3" t="s">
        <v>357</v>
      </c>
    </row>
    <row r="315" spans="1:2" ht="18.75">
      <c r="A315" s="21" t="s">
        <v>359</v>
      </c>
      <c r="B315" s="3" t="s">
        <v>360</v>
      </c>
    </row>
    <row r="316" spans="1:2" ht="18.75">
      <c r="A316" s="21" t="s">
        <v>361</v>
      </c>
      <c r="B316" s="3" t="s">
        <v>360</v>
      </c>
    </row>
    <row r="317" spans="1:2" ht="18.75">
      <c r="A317" s="21" t="s">
        <v>362</v>
      </c>
      <c r="B317" s="3" t="s">
        <v>360</v>
      </c>
    </row>
    <row r="318" spans="1:2" ht="18.75">
      <c r="A318" s="21" t="s">
        <v>363</v>
      </c>
      <c r="B318" s="3" t="s">
        <v>360</v>
      </c>
    </row>
    <row r="319" spans="1:2" ht="18.75">
      <c r="A319" s="21" t="s">
        <v>364</v>
      </c>
      <c r="B319" s="3" t="s">
        <v>360</v>
      </c>
    </row>
    <row r="320" spans="1:2" ht="18.75">
      <c r="A320" s="21" t="s">
        <v>365</v>
      </c>
      <c r="B320" s="3" t="s">
        <v>360</v>
      </c>
    </row>
    <row r="321" spans="1:2" ht="18.75">
      <c r="A321" s="21" t="s">
        <v>366</v>
      </c>
      <c r="B321" s="3" t="s">
        <v>360</v>
      </c>
    </row>
    <row r="322" spans="1:2" ht="18.75">
      <c r="A322" s="21" t="s">
        <v>367</v>
      </c>
      <c r="B322" s="3" t="s">
        <v>360</v>
      </c>
    </row>
    <row r="323" spans="1:2" ht="18.75">
      <c r="A323" s="21" t="s">
        <v>368</v>
      </c>
      <c r="B323" s="3" t="s">
        <v>360</v>
      </c>
    </row>
    <row r="324" spans="1:2" ht="18.75">
      <c r="A324" s="21" t="s">
        <v>369</v>
      </c>
      <c r="B324" s="3" t="s">
        <v>370</v>
      </c>
    </row>
    <row r="325" spans="1:2" ht="18.75">
      <c r="A325" s="21" t="s">
        <v>371</v>
      </c>
      <c r="B325" s="3" t="s">
        <v>372</v>
      </c>
    </row>
    <row r="326" spans="1:2" ht="18.75">
      <c r="A326" s="21" t="s">
        <v>373</v>
      </c>
      <c r="B326" s="3" t="s">
        <v>372</v>
      </c>
    </row>
    <row r="327" spans="1:2" ht="18.75">
      <c r="A327" s="21" t="s">
        <v>374</v>
      </c>
      <c r="B327" s="3" t="s">
        <v>375</v>
      </c>
    </row>
    <row r="328" spans="1:2" ht="18.75">
      <c r="A328" s="21" t="s">
        <v>376</v>
      </c>
      <c r="B328" s="3" t="s">
        <v>375</v>
      </c>
    </row>
    <row r="329" spans="1:2" ht="18.75">
      <c r="A329" s="21" t="s">
        <v>377</v>
      </c>
      <c r="B329" s="3" t="s">
        <v>378</v>
      </c>
    </row>
    <row r="330" spans="1:2" ht="18.75">
      <c r="A330" s="21" t="s">
        <v>379</v>
      </c>
      <c r="B330" s="3" t="s">
        <v>380</v>
      </c>
    </row>
    <row r="331" spans="1:2" ht="18.75">
      <c r="A331" s="21" t="s">
        <v>381</v>
      </c>
      <c r="B331" s="3" t="s">
        <v>382</v>
      </c>
    </row>
    <row r="332" spans="1:2" ht="18.75">
      <c r="A332" s="21" t="s">
        <v>383</v>
      </c>
      <c r="B332" s="3" t="s">
        <v>382</v>
      </c>
    </row>
    <row r="333" spans="1:2" ht="18.75">
      <c r="A333" s="21" t="s">
        <v>384</v>
      </c>
      <c r="B333" s="3" t="s">
        <v>382</v>
      </c>
    </row>
    <row r="334" spans="1:2" ht="18.75">
      <c r="A334" s="21" t="s">
        <v>385</v>
      </c>
      <c r="B334" s="3" t="s">
        <v>382</v>
      </c>
    </row>
    <row r="335" spans="1:2" ht="18.75">
      <c r="A335" s="21" t="s">
        <v>386</v>
      </c>
      <c r="B335" s="3" t="s">
        <v>382</v>
      </c>
    </row>
    <row r="336" spans="1:2" ht="18.75">
      <c r="A336" s="21" t="s">
        <v>387</v>
      </c>
      <c r="B336" s="3" t="s">
        <v>382</v>
      </c>
    </row>
    <row r="337" spans="1:2" ht="18.75">
      <c r="A337" s="21" t="s">
        <v>388</v>
      </c>
      <c r="B337" s="3" t="s">
        <v>389</v>
      </c>
    </row>
    <row r="338" spans="1:2" ht="18.75">
      <c r="A338" s="21" t="s">
        <v>390</v>
      </c>
      <c r="B338" s="3" t="s">
        <v>391</v>
      </c>
    </row>
    <row r="339" spans="1:2" ht="18.75">
      <c r="A339" s="21" t="s">
        <v>392</v>
      </c>
      <c r="B339" s="3" t="s">
        <v>391</v>
      </c>
    </row>
    <row r="340" spans="1:2" ht="18.75">
      <c r="A340" s="21" t="s">
        <v>393</v>
      </c>
      <c r="B340" s="3" t="s">
        <v>391</v>
      </c>
    </row>
    <row r="341" spans="1:2" ht="18.75">
      <c r="A341" s="21" t="s">
        <v>394</v>
      </c>
      <c r="B341" s="3" t="s">
        <v>391</v>
      </c>
    </row>
    <row r="342" spans="1:2" ht="18.75">
      <c r="A342" s="21" t="s">
        <v>395</v>
      </c>
      <c r="B342" s="3" t="s">
        <v>396</v>
      </c>
    </row>
    <row r="343" spans="1:2" ht="18.75">
      <c r="A343" s="21" t="s">
        <v>397</v>
      </c>
      <c r="B343" s="3" t="s">
        <v>398</v>
      </c>
    </row>
    <row r="344" spans="1:2" ht="18.75">
      <c r="A344" s="21" t="s">
        <v>399</v>
      </c>
      <c r="B344" s="3" t="s">
        <v>398</v>
      </c>
    </row>
    <row r="345" spans="1:2" ht="18.75">
      <c r="A345" s="21" t="s">
        <v>400</v>
      </c>
      <c r="B345" s="3" t="s">
        <v>398</v>
      </c>
    </row>
    <row r="346" spans="1:2" ht="18.75">
      <c r="A346" s="21" t="s">
        <v>401</v>
      </c>
      <c r="B346" s="3" t="s">
        <v>398</v>
      </c>
    </row>
    <row r="347" spans="1:2" ht="18.75">
      <c r="A347" s="21" t="s">
        <v>402</v>
      </c>
      <c r="B347" s="3" t="s">
        <v>398</v>
      </c>
    </row>
    <row r="348" spans="1:2" ht="18.75">
      <c r="A348" s="21" t="s">
        <v>403</v>
      </c>
      <c r="B348" s="3" t="s">
        <v>398</v>
      </c>
    </row>
    <row r="349" spans="1:2" ht="18.75">
      <c r="A349" s="21" t="s">
        <v>404</v>
      </c>
      <c r="B349" s="3" t="s">
        <v>398</v>
      </c>
    </row>
    <row r="350" spans="1:2" ht="18.75">
      <c r="A350" s="21" t="s">
        <v>405</v>
      </c>
      <c r="B350" s="3" t="s">
        <v>398</v>
      </c>
    </row>
    <row r="351" spans="1:2" ht="18.75">
      <c r="A351" s="21" t="s">
        <v>406</v>
      </c>
      <c r="B351" s="3" t="s">
        <v>398</v>
      </c>
    </row>
    <row r="352" spans="1:2" ht="18.75">
      <c r="A352" s="21" t="s">
        <v>407</v>
      </c>
      <c r="B352" s="3" t="s">
        <v>398</v>
      </c>
    </row>
    <row r="353" spans="1:2" ht="18.75">
      <c r="A353" s="21" t="s">
        <v>408</v>
      </c>
      <c r="B353" s="3" t="s">
        <v>409</v>
      </c>
    </row>
    <row r="354" spans="1:2" ht="18.75">
      <c r="A354" s="21" t="s">
        <v>410</v>
      </c>
      <c r="B354" s="3" t="s">
        <v>409</v>
      </c>
    </row>
    <row r="355" spans="1:2" ht="18.75">
      <c r="A355" s="21" t="s">
        <v>411</v>
      </c>
      <c r="B355" s="3" t="s">
        <v>409</v>
      </c>
    </row>
    <row r="356" spans="1:2" ht="18.75">
      <c r="A356" s="21" t="s">
        <v>412</v>
      </c>
      <c r="B356" s="3" t="s">
        <v>409</v>
      </c>
    </row>
    <row r="357" spans="1:2" ht="18.75">
      <c r="A357" s="21" t="s">
        <v>413</v>
      </c>
      <c r="B357" s="3" t="s">
        <v>409</v>
      </c>
    </row>
    <row r="358" spans="1:2" ht="18.75">
      <c r="A358" s="21" t="s">
        <v>414</v>
      </c>
      <c r="B358" s="3" t="s">
        <v>409</v>
      </c>
    </row>
    <row r="359" spans="1:2" ht="18.75">
      <c r="A359" s="21" t="s">
        <v>415</v>
      </c>
      <c r="B359" s="3" t="s">
        <v>409</v>
      </c>
    </row>
    <row r="360" spans="1:2" ht="18.75">
      <c r="A360" s="21" t="s">
        <v>416</v>
      </c>
      <c r="B360" s="3" t="s">
        <v>409</v>
      </c>
    </row>
    <row r="361" spans="1:2" ht="18.75">
      <c r="A361" s="21" t="s">
        <v>417</v>
      </c>
      <c r="B361" s="3" t="s">
        <v>409</v>
      </c>
    </row>
    <row r="362" spans="1:2" ht="18.75">
      <c r="A362" s="21" t="s">
        <v>418</v>
      </c>
      <c r="B362" s="3" t="s">
        <v>409</v>
      </c>
    </row>
    <row r="363" spans="1:2" ht="18.75">
      <c r="A363" s="21" t="s">
        <v>419</v>
      </c>
      <c r="B363" s="3" t="s">
        <v>409</v>
      </c>
    </row>
    <row r="364" spans="1:2" ht="18.75">
      <c r="A364" s="21" t="s">
        <v>420</v>
      </c>
      <c r="B364" s="3" t="s">
        <v>409</v>
      </c>
    </row>
    <row r="365" spans="1:2" ht="18.75">
      <c r="A365" s="21" t="s">
        <v>421</v>
      </c>
      <c r="B365" s="3" t="s">
        <v>409</v>
      </c>
    </row>
    <row r="366" spans="1:2" ht="18.75">
      <c r="A366" s="21" t="s">
        <v>422</v>
      </c>
      <c r="B366" s="3" t="s">
        <v>409</v>
      </c>
    </row>
    <row r="367" spans="1:2" ht="18.75">
      <c r="A367" s="21" t="s">
        <v>423</v>
      </c>
      <c r="B367" s="3" t="s">
        <v>409</v>
      </c>
    </row>
    <row r="368" spans="1:2" ht="18.75">
      <c r="A368" s="21" t="s">
        <v>424</v>
      </c>
      <c r="B368" s="3" t="s">
        <v>409</v>
      </c>
    </row>
    <row r="369" spans="1:2" ht="18.75">
      <c r="A369" s="21" t="s">
        <v>425</v>
      </c>
      <c r="B369" s="3" t="s">
        <v>409</v>
      </c>
    </row>
    <row r="370" spans="1:2" ht="18.75">
      <c r="A370" s="21" t="s">
        <v>426</v>
      </c>
      <c r="B370" s="3" t="s">
        <v>409</v>
      </c>
    </row>
    <row r="371" spans="1:2" ht="18.75">
      <c r="A371" s="21" t="s">
        <v>427</v>
      </c>
      <c r="B371" s="3" t="s">
        <v>409</v>
      </c>
    </row>
    <row r="372" spans="1:2" ht="18.75">
      <c r="A372" s="21" t="s">
        <v>428</v>
      </c>
      <c r="B372" s="3" t="s">
        <v>409</v>
      </c>
    </row>
    <row r="373" spans="1:2" ht="18.75">
      <c r="A373" s="21" t="s">
        <v>429</v>
      </c>
      <c r="B373" s="3" t="s">
        <v>409</v>
      </c>
    </row>
    <row r="374" spans="1:2" ht="18.75">
      <c r="A374" s="21" t="s">
        <v>430</v>
      </c>
      <c r="B374" s="3" t="s">
        <v>409</v>
      </c>
    </row>
    <row r="375" spans="1:2" ht="18.75">
      <c r="A375" s="21" t="s">
        <v>431</v>
      </c>
      <c r="B375" s="3" t="s">
        <v>409</v>
      </c>
    </row>
    <row r="376" spans="1:2" ht="18.75">
      <c r="A376" s="21" t="s">
        <v>432</v>
      </c>
      <c r="B376" s="3" t="s">
        <v>409</v>
      </c>
    </row>
    <row r="377" spans="1:2" ht="18.75">
      <c r="A377" s="21" t="s">
        <v>433</v>
      </c>
      <c r="B377" s="3" t="s">
        <v>409</v>
      </c>
    </row>
    <row r="378" spans="1:2" ht="18.75">
      <c r="A378" s="21" t="s">
        <v>434</v>
      </c>
      <c r="B378" s="3" t="s">
        <v>409</v>
      </c>
    </row>
    <row r="379" spans="1:2" ht="18.75">
      <c r="A379" s="21" t="s">
        <v>435</v>
      </c>
      <c r="B379" s="3" t="s">
        <v>409</v>
      </c>
    </row>
    <row r="380" spans="1:2" ht="18.75">
      <c r="A380" s="21" t="s">
        <v>436</v>
      </c>
      <c r="B380" s="3" t="s">
        <v>409</v>
      </c>
    </row>
    <row r="381" spans="1:2" ht="18.75">
      <c r="A381" s="21" t="s">
        <v>437</v>
      </c>
      <c r="B381" s="3" t="s">
        <v>409</v>
      </c>
    </row>
    <row r="382" spans="1:2" ht="18.75">
      <c r="A382" s="21" t="s">
        <v>438</v>
      </c>
      <c r="B382" s="3" t="s">
        <v>409</v>
      </c>
    </row>
    <row r="383" spans="1:2" ht="18.75">
      <c r="A383" s="21" t="s">
        <v>439</v>
      </c>
      <c r="B383" s="3" t="s">
        <v>409</v>
      </c>
    </row>
    <row r="384" spans="1:2" ht="18.75">
      <c r="A384" s="21" t="s">
        <v>440</v>
      </c>
      <c r="B384" s="3" t="s">
        <v>409</v>
      </c>
    </row>
    <row r="385" spans="1:2" ht="18.75">
      <c r="A385" s="21" t="s">
        <v>441</v>
      </c>
      <c r="B385" s="3" t="s">
        <v>409</v>
      </c>
    </row>
    <row r="386" spans="1:2" ht="18.75">
      <c r="A386" s="21" t="s">
        <v>442</v>
      </c>
      <c r="B386" s="3" t="s">
        <v>409</v>
      </c>
    </row>
    <row r="387" spans="1:2" ht="18.75">
      <c r="A387" s="21" t="s">
        <v>443</v>
      </c>
      <c r="B387" s="3" t="s">
        <v>409</v>
      </c>
    </row>
    <row r="388" spans="1:2" ht="18.75">
      <c r="A388" s="21" t="s">
        <v>444</v>
      </c>
      <c r="B388" s="3" t="s">
        <v>409</v>
      </c>
    </row>
    <row r="389" spans="1:2" ht="18.75">
      <c r="A389" s="21" t="s">
        <v>445</v>
      </c>
      <c r="B389" s="3" t="s">
        <v>409</v>
      </c>
    </row>
    <row r="390" spans="1:2" ht="18.75">
      <c r="A390" s="21" t="s">
        <v>446</v>
      </c>
      <c r="B390" s="3" t="s">
        <v>409</v>
      </c>
    </row>
    <row r="391" spans="1:2" ht="18.75">
      <c r="A391" s="21" t="s">
        <v>447</v>
      </c>
      <c r="B391" s="3" t="s">
        <v>409</v>
      </c>
    </row>
    <row r="392" spans="1:2" ht="18.75">
      <c r="A392" s="21" t="s">
        <v>448</v>
      </c>
      <c r="B392" s="3" t="s">
        <v>409</v>
      </c>
    </row>
    <row r="393" spans="1:2" ht="18.75">
      <c r="A393" s="21" t="s">
        <v>449</v>
      </c>
      <c r="B393" s="3" t="s">
        <v>409</v>
      </c>
    </row>
    <row r="394" spans="1:2" ht="18.75">
      <c r="A394" s="21" t="s">
        <v>450</v>
      </c>
      <c r="B394" s="3" t="s">
        <v>409</v>
      </c>
    </row>
    <row r="395" spans="1:2" ht="18.75">
      <c r="A395" s="21" t="s">
        <v>451</v>
      </c>
      <c r="B395" s="3" t="s">
        <v>409</v>
      </c>
    </row>
    <row r="396" spans="1:2" ht="18.75">
      <c r="A396" s="21" t="s">
        <v>452</v>
      </c>
      <c r="B396" s="3" t="s">
        <v>409</v>
      </c>
    </row>
    <row r="397" spans="1:2" ht="18.75">
      <c r="A397" s="21" t="s">
        <v>453</v>
      </c>
      <c r="B397" s="3" t="s">
        <v>409</v>
      </c>
    </row>
    <row r="398" spans="1:2" ht="18.75">
      <c r="A398" s="21" t="s">
        <v>454</v>
      </c>
      <c r="B398" s="3" t="s">
        <v>409</v>
      </c>
    </row>
    <row r="399" spans="1:2" ht="18.75">
      <c r="A399" s="21" t="s">
        <v>455</v>
      </c>
      <c r="B399" s="3" t="s">
        <v>409</v>
      </c>
    </row>
    <row r="400" spans="1:2" ht="18.75">
      <c r="A400" s="21" t="s">
        <v>456</v>
      </c>
      <c r="B400" s="3" t="s">
        <v>409</v>
      </c>
    </row>
    <row r="401" spans="1:2" ht="18.75">
      <c r="A401" s="21" t="s">
        <v>457</v>
      </c>
      <c r="B401" s="3" t="s">
        <v>409</v>
      </c>
    </row>
    <row r="402" spans="1:2" ht="18.75">
      <c r="A402" s="21" t="s">
        <v>458</v>
      </c>
      <c r="B402" s="3" t="s">
        <v>409</v>
      </c>
    </row>
    <row r="403" spans="1:2" ht="18.75">
      <c r="A403" s="21" t="s">
        <v>459</v>
      </c>
      <c r="B403" s="3" t="s">
        <v>409</v>
      </c>
    </row>
    <row r="404" spans="1:2" ht="18.75">
      <c r="A404" s="21" t="s">
        <v>460</v>
      </c>
      <c r="B404" s="3" t="s">
        <v>409</v>
      </c>
    </row>
    <row r="405" spans="1:2" ht="18.75">
      <c r="A405" s="21" t="s">
        <v>461</v>
      </c>
      <c r="B405" s="3" t="s">
        <v>462</v>
      </c>
    </row>
    <row r="406" spans="1:2" ht="18.75">
      <c r="A406" s="21" t="s">
        <v>463</v>
      </c>
      <c r="B406" s="3" t="s">
        <v>464</v>
      </c>
    </row>
    <row r="407" spans="1:2" ht="18.75">
      <c r="A407" s="21" t="s">
        <v>465</v>
      </c>
      <c r="B407" s="3" t="s">
        <v>464</v>
      </c>
    </row>
    <row r="408" spans="1:2" ht="18.75">
      <c r="A408" s="21" t="s">
        <v>466</v>
      </c>
      <c r="B408" s="3" t="s">
        <v>464</v>
      </c>
    </row>
    <row r="409" spans="1:2" ht="18.75">
      <c r="A409" s="21" t="s">
        <v>467</v>
      </c>
      <c r="B409" s="3" t="s">
        <v>468</v>
      </c>
    </row>
    <row r="410" spans="1:2" ht="18.75">
      <c r="A410" s="21" t="s">
        <v>469</v>
      </c>
      <c r="B410" s="3" t="s">
        <v>470</v>
      </c>
    </row>
    <row r="411" spans="1:2" ht="18.75">
      <c r="A411" s="21" t="s">
        <v>471</v>
      </c>
      <c r="B411" s="3" t="s">
        <v>472</v>
      </c>
    </row>
    <row r="412" spans="1:2" ht="18.75">
      <c r="A412" s="21" t="s">
        <v>473</v>
      </c>
      <c r="B412" s="3" t="s">
        <v>472</v>
      </c>
    </row>
    <row r="413" spans="1:2" ht="18.75">
      <c r="A413" s="21" t="s">
        <v>474</v>
      </c>
      <c r="B413" s="3" t="s">
        <v>472</v>
      </c>
    </row>
    <row r="414" spans="1:2" ht="18.75">
      <c r="A414" s="21" t="s">
        <v>475</v>
      </c>
      <c r="B414" s="3" t="s">
        <v>476</v>
      </c>
    </row>
    <row r="415" spans="1:2" ht="18.75">
      <c r="A415" s="21" t="s">
        <v>477</v>
      </c>
      <c r="B415" s="3" t="s">
        <v>476</v>
      </c>
    </row>
    <row r="416" spans="1:2" ht="18.75">
      <c r="A416" s="21" t="s">
        <v>478</v>
      </c>
      <c r="B416" s="3" t="s">
        <v>476</v>
      </c>
    </row>
    <row r="417" spans="1:2" ht="18.75">
      <c r="A417" s="21" t="s">
        <v>479</v>
      </c>
      <c r="B417" s="3" t="s">
        <v>476</v>
      </c>
    </row>
    <row r="418" spans="1:2" ht="18.75">
      <c r="A418" s="21" t="s">
        <v>480</v>
      </c>
      <c r="B418" s="3" t="s">
        <v>476</v>
      </c>
    </row>
    <row r="419" spans="1:2" ht="18.75">
      <c r="A419" s="21" t="s">
        <v>481</v>
      </c>
      <c r="B419" s="3" t="s">
        <v>482</v>
      </c>
    </row>
    <row r="420" spans="1:2" ht="18.75">
      <c r="A420" s="21" t="s">
        <v>483</v>
      </c>
      <c r="B420" s="3" t="s">
        <v>484</v>
      </c>
    </row>
    <row r="421" spans="1:2" ht="18.75">
      <c r="A421" s="21" t="s">
        <v>485</v>
      </c>
      <c r="B421" s="3" t="s">
        <v>486</v>
      </c>
    </row>
    <row r="422" spans="1:2" ht="18.75">
      <c r="A422" s="21" t="s">
        <v>487</v>
      </c>
      <c r="B422" s="3" t="s">
        <v>486</v>
      </c>
    </row>
    <row r="423" spans="1:2" ht="18.75">
      <c r="A423" s="21" t="s">
        <v>488</v>
      </c>
      <c r="B423" s="3" t="s">
        <v>486</v>
      </c>
    </row>
    <row r="424" spans="1:2" ht="18.75">
      <c r="A424" s="21" t="s">
        <v>489</v>
      </c>
      <c r="B424" s="3" t="s">
        <v>486</v>
      </c>
    </row>
    <row r="425" spans="1:2" ht="18.75">
      <c r="A425" s="21" t="s">
        <v>490</v>
      </c>
      <c r="B425" s="3" t="s">
        <v>486</v>
      </c>
    </row>
    <row r="426" spans="1:2" ht="18.75">
      <c r="A426" s="21" t="s">
        <v>491</v>
      </c>
      <c r="B426" s="3" t="s">
        <v>486</v>
      </c>
    </row>
    <row r="427" spans="1:2" ht="18.75">
      <c r="A427" s="21" t="s">
        <v>492</v>
      </c>
      <c r="B427" s="3" t="s">
        <v>486</v>
      </c>
    </row>
    <row r="428" spans="1:2" ht="18.75">
      <c r="A428" s="21" t="s">
        <v>493</v>
      </c>
      <c r="B428" s="3" t="s">
        <v>486</v>
      </c>
    </row>
    <row r="429" spans="1:2" ht="18.75">
      <c r="A429" s="21" t="s">
        <v>494</v>
      </c>
      <c r="B429" s="3" t="s">
        <v>486</v>
      </c>
    </row>
    <row r="430" spans="1:2" ht="18.75">
      <c r="A430" s="21" t="s">
        <v>495</v>
      </c>
      <c r="B430" s="3" t="s">
        <v>486</v>
      </c>
    </row>
    <row r="431" spans="1:2" ht="18.75">
      <c r="A431" s="21" t="s">
        <v>496</v>
      </c>
      <c r="B431" s="3" t="s">
        <v>486</v>
      </c>
    </row>
    <row r="432" spans="1:2" ht="18.75">
      <c r="A432" s="21" t="s">
        <v>497</v>
      </c>
      <c r="B432" s="3" t="s">
        <v>486</v>
      </c>
    </row>
    <row r="433" spans="1:2" ht="18.75">
      <c r="A433" s="21" t="s">
        <v>498</v>
      </c>
      <c r="B433" s="3" t="s">
        <v>486</v>
      </c>
    </row>
    <row r="434" spans="1:2" ht="18.75">
      <c r="A434" s="21" t="s">
        <v>499</v>
      </c>
      <c r="B434" s="3" t="s">
        <v>486</v>
      </c>
    </row>
    <row r="435" spans="1:2" ht="18.75">
      <c r="A435" s="21" t="s">
        <v>500</v>
      </c>
      <c r="B435" s="3" t="s">
        <v>501</v>
      </c>
    </row>
    <row r="436" spans="1:2" ht="18.75">
      <c r="A436" s="21" t="s">
        <v>502</v>
      </c>
      <c r="B436" s="3" t="s">
        <v>501</v>
      </c>
    </row>
    <row r="437" spans="1:2" ht="18.75">
      <c r="A437" s="21" t="s">
        <v>503</v>
      </c>
      <c r="B437" s="3" t="s">
        <v>501</v>
      </c>
    </row>
    <row r="438" spans="1:2" ht="18.75">
      <c r="A438" s="21" t="s">
        <v>504</v>
      </c>
      <c r="B438" s="3" t="s">
        <v>501</v>
      </c>
    </row>
    <row r="439" spans="1:2" ht="18.75">
      <c r="A439" s="21" t="s">
        <v>505</v>
      </c>
      <c r="B439" s="3" t="s">
        <v>501</v>
      </c>
    </row>
    <row r="440" spans="1:2" ht="18.75">
      <c r="A440" s="21" t="s">
        <v>506</v>
      </c>
      <c r="B440" s="3" t="s">
        <v>501</v>
      </c>
    </row>
    <row r="441" spans="1:2" ht="18.75">
      <c r="A441" s="21" t="s">
        <v>507</v>
      </c>
      <c r="B441" s="3" t="s">
        <v>501</v>
      </c>
    </row>
    <row r="442" spans="1:2" ht="18.75">
      <c r="A442" s="21" t="s">
        <v>508</v>
      </c>
      <c r="B442" s="3" t="s">
        <v>501</v>
      </c>
    </row>
    <row r="443" spans="1:2" ht="18.75">
      <c r="A443" s="21" t="s">
        <v>509</v>
      </c>
      <c r="B443" s="3" t="s">
        <v>501</v>
      </c>
    </row>
    <row r="444" spans="1:2" ht="18.75">
      <c r="A444" s="21" t="s">
        <v>510</v>
      </c>
      <c r="B444" s="3" t="s">
        <v>511</v>
      </c>
    </row>
    <row r="445" spans="1:2" ht="18.75">
      <c r="A445" s="21" t="s">
        <v>512</v>
      </c>
      <c r="B445" s="3" t="s">
        <v>513</v>
      </c>
    </row>
    <row r="446" spans="1:2" ht="18.75">
      <c r="A446" s="21" t="s">
        <v>514</v>
      </c>
      <c r="B446" s="3" t="s">
        <v>513</v>
      </c>
    </row>
    <row r="447" spans="1:2" ht="18.75">
      <c r="A447" s="21" t="s">
        <v>515</v>
      </c>
      <c r="B447" s="3" t="s">
        <v>513</v>
      </c>
    </row>
    <row r="448" spans="1:2" ht="18.75">
      <c r="A448" s="21" t="s">
        <v>516</v>
      </c>
      <c r="B448" s="3" t="s">
        <v>513</v>
      </c>
    </row>
    <row r="449" spans="1:2" ht="18.75">
      <c r="A449" s="21" t="s">
        <v>517</v>
      </c>
      <c r="B449" s="3" t="s">
        <v>513</v>
      </c>
    </row>
    <row r="450" spans="1:2" ht="18.75">
      <c r="A450" s="21" t="s">
        <v>518</v>
      </c>
      <c r="B450" s="3" t="s">
        <v>513</v>
      </c>
    </row>
    <row r="451" spans="1:2" ht="18.75">
      <c r="A451" s="21" t="s">
        <v>519</v>
      </c>
      <c r="B451" s="3" t="s">
        <v>513</v>
      </c>
    </row>
    <row r="452" spans="1:2" ht="18.75">
      <c r="A452" s="21" t="s">
        <v>520</v>
      </c>
      <c r="B452" s="3" t="s">
        <v>521</v>
      </c>
    </row>
    <row r="453" spans="1:2" ht="18.75">
      <c r="A453" s="21" t="s">
        <v>522</v>
      </c>
      <c r="B453" s="3" t="s">
        <v>523</v>
      </c>
    </row>
    <row r="454" spans="1:2" ht="18.75">
      <c r="A454" s="21" t="s">
        <v>524</v>
      </c>
      <c r="B454" s="3" t="s">
        <v>523</v>
      </c>
    </row>
    <row r="455" spans="1:2" ht="18.75">
      <c r="A455" s="21" t="s">
        <v>525</v>
      </c>
      <c r="B455" s="3" t="s">
        <v>526</v>
      </c>
    </row>
    <row r="456" spans="1:2" ht="18.75">
      <c r="A456" s="21" t="s">
        <v>527</v>
      </c>
      <c r="B456" s="3" t="s">
        <v>526</v>
      </c>
    </row>
    <row r="457" spans="1:2" ht="18.75">
      <c r="A457" s="21" t="s">
        <v>528</v>
      </c>
      <c r="B457" s="3" t="s">
        <v>526</v>
      </c>
    </row>
    <row r="458" spans="1:2" ht="18.75">
      <c r="A458" s="21" t="s">
        <v>529</v>
      </c>
      <c r="B458" s="3" t="s">
        <v>530</v>
      </c>
    </row>
    <row r="459" spans="1:2" ht="18.75">
      <c r="A459" s="21" t="s">
        <v>531</v>
      </c>
      <c r="B459" s="3" t="s">
        <v>530</v>
      </c>
    </row>
    <row r="460" spans="1:2" ht="18.75">
      <c r="A460" s="21" t="s">
        <v>532</v>
      </c>
      <c r="B460" s="3" t="s">
        <v>530</v>
      </c>
    </row>
    <row r="461" spans="1:2" ht="18.75">
      <c r="A461" s="21" t="s">
        <v>533</v>
      </c>
      <c r="B461" s="3" t="s">
        <v>530</v>
      </c>
    </row>
    <row r="462" spans="1:2" ht="18.75">
      <c r="A462" s="21" t="s">
        <v>534</v>
      </c>
      <c r="B462" s="3" t="s">
        <v>535</v>
      </c>
    </row>
    <row r="463" spans="1:2" ht="18.75">
      <c r="A463" s="21" t="s">
        <v>536</v>
      </c>
      <c r="B463" s="3" t="s">
        <v>537</v>
      </c>
    </row>
    <row r="464" spans="1:2" ht="18.75">
      <c r="A464" s="21" t="s">
        <v>538</v>
      </c>
      <c r="B464" s="3" t="s">
        <v>537</v>
      </c>
    </row>
    <row r="465" spans="1:2" ht="18.75">
      <c r="A465" s="21" t="s">
        <v>539</v>
      </c>
      <c r="B465" s="3" t="s">
        <v>537</v>
      </c>
    </row>
    <row r="466" spans="1:2" ht="18.75">
      <c r="A466" s="21" t="s">
        <v>540</v>
      </c>
      <c r="B466" s="3" t="s">
        <v>537</v>
      </c>
    </row>
    <row r="467" spans="1:2" ht="18.75">
      <c r="A467" s="21" t="s">
        <v>541</v>
      </c>
      <c r="B467" s="3" t="s">
        <v>537</v>
      </c>
    </row>
    <row r="468" spans="1:2" ht="18.75">
      <c r="A468" s="21" t="s">
        <v>542</v>
      </c>
      <c r="B468" s="3" t="s">
        <v>537</v>
      </c>
    </row>
    <row r="469" spans="1:2" ht="18.75">
      <c r="A469" s="21" t="s">
        <v>543</v>
      </c>
      <c r="B469" s="3" t="s">
        <v>537</v>
      </c>
    </row>
    <row r="470" spans="1:2" ht="18.75">
      <c r="A470" s="21" t="s">
        <v>544</v>
      </c>
      <c r="B470" s="3" t="s">
        <v>537</v>
      </c>
    </row>
    <row r="471" spans="1:2" ht="18.75">
      <c r="A471" s="21" t="s">
        <v>545</v>
      </c>
      <c r="B471" s="3" t="s">
        <v>537</v>
      </c>
    </row>
    <row r="472" spans="1:2" ht="18.75">
      <c r="A472" s="21" t="s">
        <v>546</v>
      </c>
      <c r="B472" s="3" t="s">
        <v>537</v>
      </c>
    </row>
    <row r="473" spans="1:2" ht="18.75">
      <c r="A473" s="21" t="s">
        <v>547</v>
      </c>
      <c r="B473" s="3" t="s">
        <v>537</v>
      </c>
    </row>
    <row r="474" spans="1:2" ht="18.75">
      <c r="A474" s="21" t="s">
        <v>548</v>
      </c>
      <c r="B474" s="3" t="s">
        <v>537</v>
      </c>
    </row>
    <row r="475" spans="1:2" ht="18.75">
      <c r="A475" s="21" t="s">
        <v>549</v>
      </c>
      <c r="B475" s="3" t="s">
        <v>537</v>
      </c>
    </row>
    <row r="476" spans="1:2" ht="18.75">
      <c r="A476" s="21" t="s">
        <v>550</v>
      </c>
      <c r="B476" s="3" t="s">
        <v>537</v>
      </c>
    </row>
    <row r="477" spans="1:2" ht="18.75">
      <c r="A477" s="21" t="s">
        <v>551</v>
      </c>
      <c r="B477" s="3" t="s">
        <v>537</v>
      </c>
    </row>
    <row r="478" spans="1:2" ht="18.75">
      <c r="A478" s="21" t="s">
        <v>552</v>
      </c>
      <c r="B478" s="3" t="s">
        <v>537</v>
      </c>
    </row>
    <row r="479" spans="1:2" ht="18.75">
      <c r="A479" s="21" t="s">
        <v>553</v>
      </c>
      <c r="B479" s="3" t="s">
        <v>537</v>
      </c>
    </row>
    <row r="480" spans="1:2" ht="18.75">
      <c r="A480" s="21" t="s">
        <v>554</v>
      </c>
      <c r="B480" s="3" t="s">
        <v>537</v>
      </c>
    </row>
    <row r="481" spans="1:2" ht="18.75">
      <c r="A481" s="21" t="s">
        <v>555</v>
      </c>
      <c r="B481" s="3" t="s">
        <v>537</v>
      </c>
    </row>
    <row r="482" spans="1:2" ht="18.75">
      <c r="A482" s="21" t="s">
        <v>556</v>
      </c>
      <c r="B482" s="3" t="s">
        <v>557</v>
      </c>
    </row>
    <row r="483" spans="1:2" ht="18.75">
      <c r="A483" s="21" t="s">
        <v>558</v>
      </c>
      <c r="B483" s="3" t="s">
        <v>559</v>
      </c>
    </row>
    <row r="484" spans="1:2" ht="18.75">
      <c r="A484" s="21" t="s">
        <v>560</v>
      </c>
      <c r="B484" s="3" t="s">
        <v>559</v>
      </c>
    </row>
    <row r="485" spans="1:2" ht="18.75">
      <c r="A485" s="21" t="s">
        <v>561</v>
      </c>
      <c r="B485" s="3" t="s">
        <v>559</v>
      </c>
    </row>
    <row r="486" spans="1:2" ht="18.75">
      <c r="A486" s="21" t="s">
        <v>562</v>
      </c>
      <c r="B486" s="3" t="s">
        <v>559</v>
      </c>
    </row>
    <row r="487" spans="1:2" ht="18.75">
      <c r="A487" s="21" t="s">
        <v>563</v>
      </c>
      <c r="B487" s="3" t="s">
        <v>559</v>
      </c>
    </row>
    <row r="488" spans="1:2" ht="18.75">
      <c r="A488" s="21" t="s">
        <v>564</v>
      </c>
      <c r="B488" s="3" t="s">
        <v>559</v>
      </c>
    </row>
    <row r="489" spans="1:2" ht="18.75">
      <c r="A489" s="21" t="s">
        <v>565</v>
      </c>
      <c r="B489" s="3" t="s">
        <v>559</v>
      </c>
    </row>
    <row r="490" spans="1:2" ht="18.75">
      <c r="A490" s="21" t="s">
        <v>566</v>
      </c>
      <c r="B490" s="3" t="s">
        <v>559</v>
      </c>
    </row>
    <row r="491" spans="1:2" ht="18.75">
      <c r="A491" s="21" t="s">
        <v>567</v>
      </c>
      <c r="B491" s="3" t="s">
        <v>559</v>
      </c>
    </row>
    <row r="492" spans="1:2" ht="18.75">
      <c r="A492" s="21" t="s">
        <v>568</v>
      </c>
      <c r="B492" s="3" t="s">
        <v>559</v>
      </c>
    </row>
    <row r="493" spans="1:2" ht="18.75">
      <c r="A493" s="21" t="s">
        <v>569</v>
      </c>
      <c r="B493" s="3" t="s">
        <v>559</v>
      </c>
    </row>
    <row r="494" spans="1:2" ht="18.75">
      <c r="A494" s="21" t="s">
        <v>570</v>
      </c>
      <c r="B494" s="3" t="s">
        <v>559</v>
      </c>
    </row>
    <row r="495" spans="1:2" ht="18.75">
      <c r="A495" s="21" t="s">
        <v>571</v>
      </c>
      <c r="B495" s="3" t="s">
        <v>559</v>
      </c>
    </row>
    <row r="496" spans="1:2" ht="18.75">
      <c r="A496" s="21" t="s">
        <v>572</v>
      </c>
      <c r="B496" s="3" t="s">
        <v>573</v>
      </c>
    </row>
    <row r="497" spans="1:2" ht="18.75">
      <c r="A497" s="21" t="s">
        <v>574</v>
      </c>
      <c r="B497" s="3" t="s">
        <v>573</v>
      </c>
    </row>
    <row r="498" spans="1:2" ht="18.75">
      <c r="A498" s="21" t="s">
        <v>575</v>
      </c>
      <c r="B498" s="3" t="s">
        <v>573</v>
      </c>
    </row>
    <row r="499" spans="1:2" ht="18.75">
      <c r="A499" s="21" t="s">
        <v>576</v>
      </c>
      <c r="B499" s="3" t="s">
        <v>573</v>
      </c>
    </row>
    <row r="500" spans="1:2" ht="18.75">
      <c r="A500" s="21" t="s">
        <v>577</v>
      </c>
      <c r="B500" s="3" t="s">
        <v>573</v>
      </c>
    </row>
    <row r="501" spans="1:2" ht="18.75">
      <c r="A501" s="21" t="s">
        <v>578</v>
      </c>
      <c r="B501" s="3" t="s">
        <v>573</v>
      </c>
    </row>
    <row r="502" spans="1:2" ht="18.75">
      <c r="A502" s="21" t="s">
        <v>579</v>
      </c>
      <c r="B502" s="3" t="s">
        <v>573</v>
      </c>
    </row>
    <row r="503" spans="1:2" ht="18.75">
      <c r="A503" s="21" t="s">
        <v>580</v>
      </c>
      <c r="B503" s="3" t="s">
        <v>573</v>
      </c>
    </row>
    <row r="504" spans="1:2" ht="18.75">
      <c r="A504" s="21" t="s">
        <v>581</v>
      </c>
      <c r="B504" s="3" t="s">
        <v>573</v>
      </c>
    </row>
    <row r="505" spans="1:2" ht="18.75">
      <c r="A505" s="21" t="s">
        <v>582</v>
      </c>
      <c r="B505" s="3" t="s">
        <v>573</v>
      </c>
    </row>
    <row r="506" spans="1:2" ht="18.75">
      <c r="A506" s="21" t="s">
        <v>583</v>
      </c>
      <c r="B506" s="3" t="s">
        <v>573</v>
      </c>
    </row>
    <row r="507" spans="1:2" ht="18.75">
      <c r="A507" s="21" t="s">
        <v>584</v>
      </c>
      <c r="B507" s="3" t="s">
        <v>573</v>
      </c>
    </row>
    <row r="508" spans="1:2" ht="18.75">
      <c r="A508" s="21" t="s">
        <v>585</v>
      </c>
      <c r="B508" s="3" t="s">
        <v>573</v>
      </c>
    </row>
    <row r="509" spans="1:2" ht="18.75">
      <c r="A509" s="21" t="s">
        <v>586</v>
      </c>
      <c r="B509" s="3" t="s">
        <v>573</v>
      </c>
    </row>
    <row r="510" spans="1:2" ht="18.75">
      <c r="A510" s="21" t="s">
        <v>587</v>
      </c>
      <c r="B510" s="3" t="s">
        <v>573</v>
      </c>
    </row>
    <row r="511" spans="1:2" ht="18.75">
      <c r="A511" s="21" t="s">
        <v>588</v>
      </c>
      <c r="B511" s="3" t="s">
        <v>573</v>
      </c>
    </row>
    <row r="512" spans="1:2" ht="18.75">
      <c r="A512" s="21" t="s">
        <v>589</v>
      </c>
      <c r="B512" s="3" t="s">
        <v>573</v>
      </c>
    </row>
    <row r="513" spans="1:2" ht="18.75">
      <c r="A513" s="21" t="s">
        <v>590</v>
      </c>
      <c r="B513" s="3" t="s">
        <v>573</v>
      </c>
    </row>
    <row r="514" spans="1:2" ht="18.75">
      <c r="A514" s="21" t="s">
        <v>591</v>
      </c>
      <c r="B514" s="3" t="s">
        <v>573</v>
      </c>
    </row>
    <row r="515" spans="1:2" ht="18.75">
      <c r="A515" s="21" t="s">
        <v>592</v>
      </c>
      <c r="B515" s="3" t="s">
        <v>573</v>
      </c>
    </row>
    <row r="516" spans="1:2" ht="18.75">
      <c r="A516" s="21" t="s">
        <v>593</v>
      </c>
      <c r="B516" s="3" t="s">
        <v>594</v>
      </c>
    </row>
    <row r="517" spans="1:2" ht="18.75">
      <c r="A517" s="21" t="s">
        <v>595</v>
      </c>
      <c r="B517" s="3" t="s">
        <v>596</v>
      </c>
    </row>
    <row r="518" spans="1:2" ht="18.75">
      <c r="A518" s="21" t="s">
        <v>597</v>
      </c>
      <c r="B518" s="3" t="s">
        <v>596</v>
      </c>
    </row>
    <row r="519" spans="1:2" ht="18.75">
      <c r="A519" s="21" t="s">
        <v>598</v>
      </c>
      <c r="B519" s="3" t="s">
        <v>599</v>
      </c>
    </row>
    <row r="520" spans="1:2" ht="18.75">
      <c r="A520" s="21" t="s">
        <v>600</v>
      </c>
      <c r="B520" s="3" t="s">
        <v>599</v>
      </c>
    </row>
    <row r="521" spans="1:2" ht="18.75">
      <c r="A521" s="21" t="s">
        <v>601</v>
      </c>
      <c r="B521" s="3" t="s">
        <v>599</v>
      </c>
    </row>
    <row r="522" spans="1:2" ht="18.75">
      <c r="A522" s="21" t="s">
        <v>602</v>
      </c>
      <c r="B522" s="3" t="s">
        <v>599</v>
      </c>
    </row>
    <row r="523" spans="1:2" ht="18.75">
      <c r="A523" s="21" t="s">
        <v>603</v>
      </c>
      <c r="B523" s="3" t="s">
        <v>599</v>
      </c>
    </row>
    <row r="524" spans="1:2" ht="18.75">
      <c r="A524" s="21" t="s">
        <v>604</v>
      </c>
      <c r="B524" s="3" t="s">
        <v>599</v>
      </c>
    </row>
    <row r="525" spans="1:2" ht="18.75">
      <c r="A525" s="21" t="s">
        <v>605</v>
      </c>
      <c r="B525" s="3" t="s">
        <v>599</v>
      </c>
    </row>
    <row r="526" spans="1:2" ht="18.75">
      <c r="A526" s="21" t="s">
        <v>606</v>
      </c>
      <c r="B526" s="3" t="s">
        <v>599</v>
      </c>
    </row>
    <row r="527" spans="1:2" ht="18.75">
      <c r="A527" s="21" t="s">
        <v>607</v>
      </c>
      <c r="B527" s="3" t="s">
        <v>599</v>
      </c>
    </row>
    <row r="528" spans="1:2" ht="18.75">
      <c r="A528" s="21" t="s">
        <v>608</v>
      </c>
      <c r="B528" s="3" t="s">
        <v>609</v>
      </c>
    </row>
    <row r="529" spans="1:2" ht="18.75">
      <c r="A529" s="21" t="s">
        <v>610</v>
      </c>
      <c r="B529" s="3" t="s">
        <v>611</v>
      </c>
    </row>
    <row r="530" spans="1:2" ht="18.75">
      <c r="A530" s="21" t="s">
        <v>612</v>
      </c>
      <c r="B530" s="3" t="s">
        <v>613</v>
      </c>
    </row>
    <row r="531" spans="1:2" ht="18.75">
      <c r="A531" s="21" t="s">
        <v>614</v>
      </c>
      <c r="B531" s="3" t="s">
        <v>615</v>
      </c>
    </row>
    <row r="532" spans="1:2" ht="18.75">
      <c r="A532" s="21" t="s">
        <v>616</v>
      </c>
      <c r="B532" s="3" t="s">
        <v>615</v>
      </c>
    </row>
    <row r="533" spans="1:2" ht="18.75">
      <c r="A533" s="21" t="s">
        <v>617</v>
      </c>
      <c r="B533" s="3" t="s">
        <v>615</v>
      </c>
    </row>
    <row r="534" spans="1:2" ht="18.75">
      <c r="A534" s="21" t="s">
        <v>618</v>
      </c>
      <c r="B534" s="3" t="s">
        <v>619</v>
      </c>
    </row>
    <row r="535" spans="1:2" ht="18.75">
      <c r="A535" s="21" t="s">
        <v>620</v>
      </c>
      <c r="B535" s="3" t="s">
        <v>619</v>
      </c>
    </row>
    <row r="536" spans="1:2" ht="18.75">
      <c r="A536" s="21" t="s">
        <v>621</v>
      </c>
      <c r="B536" s="3" t="s">
        <v>619</v>
      </c>
    </row>
    <row r="537" spans="1:2" ht="18.75">
      <c r="A537" s="21" t="s">
        <v>622</v>
      </c>
      <c r="B537" s="3" t="s">
        <v>619</v>
      </c>
    </row>
    <row r="538" spans="1:2" ht="18.75">
      <c r="A538" s="21" t="s">
        <v>623</v>
      </c>
      <c r="B538" s="3" t="s">
        <v>619</v>
      </c>
    </row>
    <row r="539" spans="1:2" ht="18.75">
      <c r="A539" s="21" t="s">
        <v>624</v>
      </c>
      <c r="B539" s="3" t="s">
        <v>619</v>
      </c>
    </row>
    <row r="540" spans="1:2" ht="18.75">
      <c r="A540" s="21" t="s">
        <v>625</v>
      </c>
      <c r="B540" s="3" t="s">
        <v>619</v>
      </c>
    </row>
    <row r="541" spans="1:2" ht="18.75">
      <c r="A541" s="21" t="s">
        <v>626</v>
      </c>
      <c r="B541" s="3" t="s">
        <v>619</v>
      </c>
    </row>
    <row r="542" spans="1:2" ht="18.75">
      <c r="A542" s="21" t="s">
        <v>627</v>
      </c>
      <c r="B542" s="3" t="s">
        <v>628</v>
      </c>
    </row>
    <row r="543" spans="1:2" ht="18.75">
      <c r="A543" s="21" t="s">
        <v>629</v>
      </c>
      <c r="B543" s="3" t="s">
        <v>628</v>
      </c>
    </row>
    <row r="544" spans="1:2" ht="18.75">
      <c r="A544" s="21" t="s">
        <v>630</v>
      </c>
      <c r="B544" s="3" t="s">
        <v>631</v>
      </c>
    </row>
    <row r="545" spans="1:2" ht="18.75">
      <c r="A545" s="21" t="s">
        <v>632</v>
      </c>
      <c r="B545" s="3" t="s">
        <v>631</v>
      </c>
    </row>
    <row r="546" spans="1:2" ht="18.75">
      <c r="A546" s="21" t="s">
        <v>633</v>
      </c>
      <c r="B546" s="3" t="s">
        <v>631</v>
      </c>
    </row>
    <row r="547" spans="1:2" ht="18.75">
      <c r="A547" s="21" t="s">
        <v>634</v>
      </c>
      <c r="B547" s="3" t="s">
        <v>635</v>
      </c>
    </row>
    <row r="548" spans="1:2" ht="18.75">
      <c r="A548" s="21" t="s">
        <v>636</v>
      </c>
      <c r="B548" s="3" t="s">
        <v>637</v>
      </c>
    </row>
    <row r="549" spans="1:2" ht="18.75">
      <c r="A549" s="21" t="s">
        <v>638</v>
      </c>
      <c r="B549" s="3" t="s">
        <v>639</v>
      </c>
    </row>
    <row r="550" spans="1:2" ht="18.75">
      <c r="A550" s="21" t="s">
        <v>640</v>
      </c>
      <c r="B550" s="3" t="s">
        <v>639</v>
      </c>
    </row>
    <row r="551" spans="1:2" ht="18.75">
      <c r="A551" s="21" t="s">
        <v>641</v>
      </c>
      <c r="B551" s="3" t="s">
        <v>639</v>
      </c>
    </row>
    <row r="552" spans="1:2" ht="18.75">
      <c r="A552" s="21" t="s">
        <v>642</v>
      </c>
      <c r="B552" s="3" t="s">
        <v>643</v>
      </c>
    </row>
    <row r="553" spans="1:2" ht="18.75">
      <c r="A553" s="21" t="s">
        <v>644</v>
      </c>
      <c r="B553" s="3" t="s">
        <v>643</v>
      </c>
    </row>
    <row r="554" spans="1:2" ht="18.75">
      <c r="A554" s="21" t="s">
        <v>645</v>
      </c>
      <c r="B554" s="3" t="s">
        <v>643</v>
      </c>
    </row>
    <row r="555" spans="1:2" ht="18.75">
      <c r="A555" s="21" t="s">
        <v>646</v>
      </c>
      <c r="B555" s="3" t="s">
        <v>643</v>
      </c>
    </row>
    <row r="556" spans="1:2" ht="18.75">
      <c r="A556" s="21" t="s">
        <v>647</v>
      </c>
      <c r="B556" s="3" t="s">
        <v>643</v>
      </c>
    </row>
    <row r="557" spans="1:2" ht="18.75">
      <c r="A557" s="21" t="s">
        <v>648</v>
      </c>
      <c r="B557" s="3" t="s">
        <v>643</v>
      </c>
    </row>
    <row r="558" spans="1:2" ht="18.75">
      <c r="A558" s="21" t="s">
        <v>649</v>
      </c>
      <c r="B558" s="3" t="s">
        <v>643</v>
      </c>
    </row>
    <row r="559" spans="1:2" ht="18.75">
      <c r="A559" s="21" t="s">
        <v>650</v>
      </c>
      <c r="B559" s="3" t="s">
        <v>643</v>
      </c>
    </row>
    <row r="560" spans="1:2" ht="18.75">
      <c r="A560" s="21" t="s">
        <v>651</v>
      </c>
      <c r="B560" s="3" t="s">
        <v>643</v>
      </c>
    </row>
    <row r="561" spans="1:2" ht="18.75">
      <c r="A561" s="21" t="s">
        <v>652</v>
      </c>
      <c r="B561" s="3" t="s">
        <v>643</v>
      </c>
    </row>
    <row r="562" spans="1:2" ht="18.75">
      <c r="A562" s="21" t="s">
        <v>653</v>
      </c>
      <c r="B562" s="3" t="s">
        <v>643</v>
      </c>
    </row>
    <row r="563" spans="1:2" ht="18.75">
      <c r="A563" s="21" t="s">
        <v>654</v>
      </c>
      <c r="B563" s="3" t="s">
        <v>643</v>
      </c>
    </row>
    <row r="564" spans="1:2" ht="18.75">
      <c r="A564" s="21" t="s">
        <v>655</v>
      </c>
      <c r="B564" s="3" t="s">
        <v>643</v>
      </c>
    </row>
    <row r="565" spans="1:2" ht="18.75">
      <c r="A565" s="21" t="s">
        <v>656</v>
      </c>
      <c r="B565" s="3" t="s">
        <v>643</v>
      </c>
    </row>
    <row r="566" spans="1:2" ht="18.75">
      <c r="A566" s="21" t="s">
        <v>657</v>
      </c>
      <c r="B566" s="3" t="s">
        <v>643</v>
      </c>
    </row>
    <row r="567" spans="1:2" ht="18.75">
      <c r="A567" s="21" t="s">
        <v>658</v>
      </c>
      <c r="B567" s="3" t="s">
        <v>659</v>
      </c>
    </row>
    <row r="568" spans="1:2" ht="18.75">
      <c r="A568" s="21" t="s">
        <v>660</v>
      </c>
      <c r="B568" s="3" t="s">
        <v>659</v>
      </c>
    </row>
    <row r="569" spans="1:2" ht="18.75">
      <c r="A569" s="21" t="s">
        <v>661</v>
      </c>
      <c r="B569" s="3" t="s">
        <v>659</v>
      </c>
    </row>
    <row r="570" spans="1:2" ht="18.75">
      <c r="A570" s="21" t="s">
        <v>662</v>
      </c>
      <c r="B570" s="3" t="s">
        <v>659</v>
      </c>
    </row>
    <row r="571" spans="1:2" ht="18.75">
      <c r="A571" s="21" t="s">
        <v>663</v>
      </c>
      <c r="B571" s="3" t="s">
        <v>659</v>
      </c>
    </row>
    <row r="572" spans="1:2" ht="18.75">
      <c r="A572" s="21" t="s">
        <v>664</v>
      </c>
      <c r="B572" s="3" t="s">
        <v>659</v>
      </c>
    </row>
    <row r="573" spans="1:2" ht="18.75">
      <c r="A573" s="21" t="s">
        <v>665</v>
      </c>
      <c r="B573" s="3" t="s">
        <v>659</v>
      </c>
    </row>
    <row r="574" spans="1:2" ht="18.75">
      <c r="A574" s="21" t="s">
        <v>666</v>
      </c>
      <c r="B574" s="3" t="s">
        <v>659</v>
      </c>
    </row>
    <row r="575" spans="1:2" ht="18.75">
      <c r="A575" s="21" t="s">
        <v>667</v>
      </c>
      <c r="B575" s="3" t="s">
        <v>659</v>
      </c>
    </row>
    <row r="576" spans="1:2" ht="18.75">
      <c r="A576" s="21" t="s">
        <v>668</v>
      </c>
      <c r="B576" s="3" t="s">
        <v>659</v>
      </c>
    </row>
    <row r="577" spans="1:2" ht="18.75">
      <c r="A577" s="21" t="s">
        <v>669</v>
      </c>
      <c r="B577" s="3" t="s">
        <v>659</v>
      </c>
    </row>
    <row r="578" spans="1:2" ht="18.75">
      <c r="A578" s="21" t="s">
        <v>670</v>
      </c>
      <c r="B578" s="3" t="s">
        <v>659</v>
      </c>
    </row>
    <row r="579" spans="1:2" ht="18.75">
      <c r="A579" s="21" t="s">
        <v>671</v>
      </c>
      <c r="B579" s="3" t="s">
        <v>659</v>
      </c>
    </row>
    <row r="580" spans="1:2" ht="18.75">
      <c r="A580" s="21" t="s">
        <v>672</v>
      </c>
      <c r="B580" s="3" t="s">
        <v>673</v>
      </c>
    </row>
    <row r="581" spans="1:2" ht="18.75">
      <c r="A581" s="21" t="s">
        <v>674</v>
      </c>
      <c r="B581" s="3" t="s">
        <v>673</v>
      </c>
    </row>
    <row r="582" spans="1:2" ht="18.75">
      <c r="A582" s="21" t="s">
        <v>675</v>
      </c>
      <c r="B582" s="3" t="s">
        <v>673</v>
      </c>
    </row>
    <row r="583" spans="1:2" ht="18.75">
      <c r="A583" s="21" t="s">
        <v>676</v>
      </c>
      <c r="B583" s="3" t="s">
        <v>673</v>
      </c>
    </row>
    <row r="584" spans="1:2" ht="18.75">
      <c r="A584" s="21" t="s">
        <v>677</v>
      </c>
      <c r="B584" s="3" t="s">
        <v>673</v>
      </c>
    </row>
    <row r="585" spans="1:2" ht="18.75">
      <c r="A585" s="21" t="s">
        <v>678</v>
      </c>
      <c r="B585" s="3" t="s">
        <v>673</v>
      </c>
    </row>
    <row r="586" spans="1:2" ht="18.75">
      <c r="A586" s="21" t="s">
        <v>679</v>
      </c>
      <c r="B586" s="3" t="s">
        <v>680</v>
      </c>
    </row>
    <row r="587" spans="1:2" ht="18.75">
      <c r="A587" s="21" t="s">
        <v>681</v>
      </c>
      <c r="B587" s="3" t="s">
        <v>680</v>
      </c>
    </row>
    <row r="588" spans="1:2" ht="18.75">
      <c r="A588" s="21" t="s">
        <v>682</v>
      </c>
      <c r="B588" s="3" t="s">
        <v>680</v>
      </c>
    </row>
    <row r="589" spans="1:2" ht="18.75">
      <c r="A589" s="21" t="s">
        <v>683</v>
      </c>
      <c r="B589" s="3" t="s">
        <v>684</v>
      </c>
    </row>
    <row r="590" spans="1:2" ht="18.75">
      <c r="A590" s="21" t="s">
        <v>685</v>
      </c>
      <c r="B590" s="3" t="s">
        <v>686</v>
      </c>
    </row>
    <row r="591" spans="1:2" ht="18.75">
      <c r="A591" s="21" t="s">
        <v>687</v>
      </c>
      <c r="B591" s="3" t="s">
        <v>688</v>
      </c>
    </row>
    <row r="592" spans="1:2" ht="18.75">
      <c r="A592" s="21" t="s">
        <v>689</v>
      </c>
      <c r="B592" s="3" t="s">
        <v>688</v>
      </c>
    </row>
    <row r="593" spans="1:2" ht="18.75">
      <c r="A593" s="21" t="s">
        <v>690</v>
      </c>
      <c r="B593" s="3" t="s">
        <v>688</v>
      </c>
    </row>
    <row r="594" spans="1:2" ht="18.75">
      <c r="A594" s="3" t="s">
        <v>691</v>
      </c>
      <c r="B594" s="3" t="s">
        <v>688</v>
      </c>
    </row>
    <row r="595" spans="1:2" ht="18.75">
      <c r="A595" s="21" t="s">
        <v>692</v>
      </c>
      <c r="B595" s="3" t="s">
        <v>688</v>
      </c>
    </row>
    <row r="596" spans="1:2" ht="18.75">
      <c r="A596" s="21" t="s">
        <v>693</v>
      </c>
      <c r="B596" s="3" t="s">
        <v>688</v>
      </c>
    </row>
    <row r="597" spans="1:2" ht="18.75">
      <c r="A597" s="21" t="s">
        <v>694</v>
      </c>
      <c r="B597" s="3" t="s">
        <v>688</v>
      </c>
    </row>
    <row r="598" spans="1:2" ht="18.75">
      <c r="A598" s="21" t="s">
        <v>695</v>
      </c>
      <c r="B598" s="3" t="s">
        <v>688</v>
      </c>
    </row>
    <row r="599" spans="1:2" ht="18.75">
      <c r="A599" s="21" t="s">
        <v>696</v>
      </c>
      <c r="B599" s="3" t="s">
        <v>688</v>
      </c>
    </row>
    <row r="600" spans="1:2" ht="18.75">
      <c r="A600" s="21" t="s">
        <v>697</v>
      </c>
      <c r="B600" s="3" t="s">
        <v>698</v>
      </c>
    </row>
    <row r="601" spans="1:2" ht="18.75">
      <c r="A601" s="21" t="s">
        <v>699</v>
      </c>
      <c r="B601" s="3" t="s">
        <v>698</v>
      </c>
    </row>
    <row r="602" spans="1:2" ht="18.75">
      <c r="A602" s="21" t="s">
        <v>700</v>
      </c>
      <c r="B602" s="3" t="s">
        <v>698</v>
      </c>
    </row>
    <row r="603" spans="1:2" ht="18.75">
      <c r="A603" s="21" t="s">
        <v>701</v>
      </c>
      <c r="B603" s="3" t="s">
        <v>698</v>
      </c>
    </row>
    <row r="604" spans="1:2" ht="18.75">
      <c r="A604" s="21" t="s">
        <v>702</v>
      </c>
      <c r="B604" s="3" t="s">
        <v>698</v>
      </c>
    </row>
    <row r="605" spans="1:2" ht="18.75">
      <c r="A605" s="21" t="s">
        <v>703</v>
      </c>
      <c r="B605" s="3" t="s">
        <v>698</v>
      </c>
    </row>
    <row r="606" spans="1:2" ht="18.75">
      <c r="A606" s="21" t="s">
        <v>704</v>
      </c>
      <c r="B606" s="3" t="s">
        <v>698</v>
      </c>
    </row>
    <row r="607" spans="1:2" ht="18.75">
      <c r="A607" s="21" t="s">
        <v>705</v>
      </c>
      <c r="B607" s="3" t="s">
        <v>698</v>
      </c>
    </row>
    <row r="608" spans="1:2" ht="18.75">
      <c r="A608" s="21" t="s">
        <v>706</v>
      </c>
      <c r="B608" s="3" t="s">
        <v>698</v>
      </c>
    </row>
    <row r="609" spans="1:2" ht="18.75">
      <c r="A609" s="21" t="s">
        <v>707</v>
      </c>
      <c r="B609" s="3" t="s">
        <v>698</v>
      </c>
    </row>
    <row r="610" spans="1:2" ht="18.75">
      <c r="A610" s="21" t="s">
        <v>708</v>
      </c>
      <c r="B610" s="3" t="s">
        <v>698</v>
      </c>
    </row>
    <row r="611" spans="1:2" ht="18.75">
      <c r="A611" s="21" t="s">
        <v>709</v>
      </c>
      <c r="B611" s="3" t="s">
        <v>698</v>
      </c>
    </row>
    <row r="612" spans="1:2" ht="18.75">
      <c r="A612" s="21" t="s">
        <v>710</v>
      </c>
      <c r="B612" s="3" t="s">
        <v>698</v>
      </c>
    </row>
    <row r="613" spans="1:2" ht="18.75">
      <c r="A613" s="21" t="s">
        <v>711</v>
      </c>
      <c r="B613" s="3" t="s">
        <v>698</v>
      </c>
    </row>
    <row r="614" spans="1:2" ht="18.75">
      <c r="A614" s="21" t="s">
        <v>712</v>
      </c>
      <c r="B614" s="3" t="s">
        <v>698</v>
      </c>
    </row>
    <row r="615" spans="1:2" ht="18.75">
      <c r="A615" s="21" t="s">
        <v>713</v>
      </c>
      <c r="B615" s="3" t="s">
        <v>698</v>
      </c>
    </row>
    <row r="616" spans="1:2" ht="18.75">
      <c r="A616" s="21" t="s">
        <v>714</v>
      </c>
      <c r="B616" s="3" t="s">
        <v>698</v>
      </c>
    </row>
    <row r="617" spans="1:2" ht="18.75">
      <c r="A617" s="21" t="s">
        <v>715</v>
      </c>
      <c r="B617" s="3" t="s">
        <v>698</v>
      </c>
    </row>
    <row r="618" spans="1:2" ht="18.75">
      <c r="A618" s="21" t="s">
        <v>716</v>
      </c>
      <c r="B618" s="3" t="s">
        <v>698</v>
      </c>
    </row>
    <row r="619" spans="1:2" ht="18.75">
      <c r="A619" s="21" t="s">
        <v>717</v>
      </c>
      <c r="B619" s="3" t="s">
        <v>698</v>
      </c>
    </row>
    <row r="620" spans="1:2" ht="18.75">
      <c r="A620" s="21" t="s">
        <v>718</v>
      </c>
      <c r="B620" s="3" t="s">
        <v>698</v>
      </c>
    </row>
    <row r="621" spans="1:2" ht="18.75">
      <c r="A621" s="21" t="s">
        <v>719</v>
      </c>
      <c r="B621" s="3" t="s">
        <v>698</v>
      </c>
    </row>
    <row r="622" spans="1:2" ht="18.75">
      <c r="A622" s="21" t="s">
        <v>720</v>
      </c>
      <c r="B622" s="3" t="s">
        <v>698</v>
      </c>
    </row>
    <row r="623" spans="1:2" ht="18.75">
      <c r="A623" s="21" t="s">
        <v>721</v>
      </c>
      <c r="B623" s="3" t="s">
        <v>698</v>
      </c>
    </row>
    <row r="624" spans="1:2" ht="18.75">
      <c r="A624" s="21" t="s">
        <v>722</v>
      </c>
      <c r="B624" s="3" t="s">
        <v>698</v>
      </c>
    </row>
    <row r="625" spans="1:2" ht="18.75">
      <c r="A625" s="21" t="s">
        <v>723</v>
      </c>
      <c r="B625" s="3" t="s">
        <v>698</v>
      </c>
    </row>
    <row r="626" spans="1:2" ht="18.75">
      <c r="A626" s="21" t="s">
        <v>724</v>
      </c>
      <c r="B626" s="3" t="s">
        <v>698</v>
      </c>
    </row>
    <row r="627" spans="1:2" ht="18.75">
      <c r="A627" s="21" t="s">
        <v>725</v>
      </c>
      <c r="B627" s="3" t="s">
        <v>698</v>
      </c>
    </row>
    <row r="628" spans="1:2" ht="18.75">
      <c r="A628" s="21" t="s">
        <v>726</v>
      </c>
      <c r="B628" s="3" t="s">
        <v>698</v>
      </c>
    </row>
    <row r="629" spans="1:2" ht="18.75">
      <c r="A629" s="21" t="s">
        <v>727</v>
      </c>
      <c r="B629" s="3" t="s">
        <v>698</v>
      </c>
    </row>
    <row r="630" spans="1:2" ht="18.75">
      <c r="A630" s="21" t="s">
        <v>728</v>
      </c>
      <c r="B630" s="3" t="s">
        <v>698</v>
      </c>
    </row>
    <row r="631" spans="1:2" ht="18.75">
      <c r="A631" s="21" t="s">
        <v>729</v>
      </c>
      <c r="B631" s="3" t="s">
        <v>698</v>
      </c>
    </row>
    <row r="632" spans="1:2" ht="18.75">
      <c r="A632" s="21" t="s">
        <v>730</v>
      </c>
      <c r="B632" s="3" t="s">
        <v>698</v>
      </c>
    </row>
    <row r="633" spans="1:2" ht="18.75">
      <c r="A633" s="21" t="s">
        <v>731</v>
      </c>
      <c r="B633" s="3" t="s">
        <v>698</v>
      </c>
    </row>
    <row r="634" spans="1:2" ht="18.75">
      <c r="A634" s="21" t="s">
        <v>732</v>
      </c>
      <c r="B634" s="3" t="s">
        <v>698</v>
      </c>
    </row>
    <row r="635" spans="1:2" ht="18.75">
      <c r="A635" s="21" t="s">
        <v>733</v>
      </c>
      <c r="B635" s="3" t="s">
        <v>698</v>
      </c>
    </row>
    <row r="636" spans="1:2" ht="18.75">
      <c r="A636" s="21" t="s">
        <v>734</v>
      </c>
      <c r="B636" s="3" t="s">
        <v>698</v>
      </c>
    </row>
    <row r="637" spans="1:2" ht="18.75">
      <c r="A637" s="21" t="s">
        <v>735</v>
      </c>
      <c r="B637" s="3" t="s">
        <v>698</v>
      </c>
    </row>
    <row r="638" spans="1:2" ht="18.75">
      <c r="A638" s="21" t="s">
        <v>736</v>
      </c>
      <c r="B638" s="3" t="s">
        <v>698</v>
      </c>
    </row>
    <row r="639" spans="1:2" ht="18.75">
      <c r="A639" s="21" t="s">
        <v>737</v>
      </c>
      <c r="B639" s="3" t="s">
        <v>698</v>
      </c>
    </row>
    <row r="640" spans="1:2" ht="18.75">
      <c r="A640" s="21" t="s">
        <v>738</v>
      </c>
      <c r="B640" s="3" t="s">
        <v>698</v>
      </c>
    </row>
    <row r="641" spans="1:2" ht="18.75">
      <c r="A641" s="21" t="s">
        <v>739</v>
      </c>
      <c r="B641" s="3" t="s">
        <v>698</v>
      </c>
    </row>
    <row r="642" spans="1:2" ht="18.75">
      <c r="A642" s="21" t="s">
        <v>740</v>
      </c>
      <c r="B642" s="3" t="s">
        <v>698</v>
      </c>
    </row>
    <row r="643" spans="1:2" ht="18.75">
      <c r="A643" s="21" t="s">
        <v>741</v>
      </c>
      <c r="B643" s="3" t="s">
        <v>698</v>
      </c>
    </row>
    <row r="644" spans="1:2" ht="18.75">
      <c r="A644" s="21" t="s">
        <v>742</v>
      </c>
      <c r="B644" s="3" t="s">
        <v>698</v>
      </c>
    </row>
    <row r="645" spans="1:2" ht="18.75">
      <c r="A645" s="21" t="s">
        <v>743</v>
      </c>
      <c r="B645" s="3" t="s">
        <v>698</v>
      </c>
    </row>
    <row r="646" spans="1:2" ht="18.75">
      <c r="A646" s="21" t="s">
        <v>744</v>
      </c>
      <c r="B646" s="3" t="s">
        <v>698</v>
      </c>
    </row>
    <row r="647" spans="1:2" ht="18.75">
      <c r="A647" s="21" t="s">
        <v>745</v>
      </c>
      <c r="B647" s="3" t="s">
        <v>698</v>
      </c>
    </row>
    <row r="648" spans="1:2" ht="18.75">
      <c r="A648" s="21" t="s">
        <v>746</v>
      </c>
      <c r="B648" s="3" t="s">
        <v>698</v>
      </c>
    </row>
    <row r="649" spans="1:2" ht="18.75">
      <c r="A649" s="21" t="s">
        <v>747</v>
      </c>
      <c r="B649" s="3" t="s">
        <v>698</v>
      </c>
    </row>
    <row r="650" spans="1:2" ht="18.75">
      <c r="A650" s="21" t="s">
        <v>748</v>
      </c>
      <c r="B650" s="3" t="s">
        <v>698</v>
      </c>
    </row>
    <row r="651" spans="1:2" ht="18.75">
      <c r="A651" s="21" t="s">
        <v>749</v>
      </c>
      <c r="B651" s="3" t="s">
        <v>698</v>
      </c>
    </row>
    <row r="652" spans="1:2" ht="18.75">
      <c r="A652" s="21" t="s">
        <v>750</v>
      </c>
      <c r="B652" s="3" t="s">
        <v>698</v>
      </c>
    </row>
    <row r="653" spans="1:2" ht="18.75">
      <c r="A653" s="21" t="s">
        <v>751</v>
      </c>
      <c r="B653" s="3" t="s">
        <v>698</v>
      </c>
    </row>
    <row r="654" spans="1:2" ht="18.75">
      <c r="A654" s="21" t="s">
        <v>752</v>
      </c>
      <c r="B654" s="3" t="s">
        <v>698</v>
      </c>
    </row>
    <row r="655" spans="1:2" ht="18.75">
      <c r="A655" s="21" t="s">
        <v>753</v>
      </c>
      <c r="B655" s="3" t="s">
        <v>698</v>
      </c>
    </row>
    <row r="656" spans="1:2" ht="18.75">
      <c r="A656" s="21" t="s">
        <v>754</v>
      </c>
      <c r="B656" s="3" t="s">
        <v>698</v>
      </c>
    </row>
    <row r="657" spans="1:2" ht="18.75">
      <c r="A657" s="21" t="s">
        <v>755</v>
      </c>
      <c r="B657" s="3" t="s">
        <v>698</v>
      </c>
    </row>
    <row r="658" spans="1:2" ht="18.75">
      <c r="A658" s="21" t="s">
        <v>756</v>
      </c>
      <c r="B658" s="3" t="s">
        <v>698</v>
      </c>
    </row>
    <row r="659" spans="1:2" ht="18.75">
      <c r="A659" s="21" t="s">
        <v>757</v>
      </c>
      <c r="B659" s="3" t="s">
        <v>698</v>
      </c>
    </row>
    <row r="660" spans="1:2" ht="18.75">
      <c r="A660" s="21" t="s">
        <v>758</v>
      </c>
      <c r="B660" s="3" t="s">
        <v>698</v>
      </c>
    </row>
    <row r="661" spans="1:2" ht="18.75">
      <c r="A661" s="21" t="s">
        <v>759</v>
      </c>
      <c r="B661" s="3" t="s">
        <v>698</v>
      </c>
    </row>
    <row r="662" spans="1:2" ht="18.75">
      <c r="A662" s="21" t="s">
        <v>760</v>
      </c>
      <c r="B662" s="3" t="s">
        <v>698</v>
      </c>
    </row>
    <row r="663" spans="1:2" ht="18.75">
      <c r="A663" s="21" t="s">
        <v>761</v>
      </c>
      <c r="B663" s="3" t="s">
        <v>698</v>
      </c>
    </row>
    <row r="664" spans="1:2" ht="18.75">
      <c r="A664" s="21" t="s">
        <v>762</v>
      </c>
      <c r="B664" s="3" t="s">
        <v>698</v>
      </c>
    </row>
    <row r="665" spans="1:2" ht="18.75">
      <c r="A665" s="21" t="s">
        <v>763</v>
      </c>
      <c r="B665" s="3" t="s">
        <v>698</v>
      </c>
    </row>
    <row r="666" spans="1:2" ht="18.75">
      <c r="A666" s="21" t="s">
        <v>764</v>
      </c>
      <c r="B666" s="3" t="s">
        <v>698</v>
      </c>
    </row>
    <row r="667" spans="1:2" ht="18.75">
      <c r="A667" s="21" t="s">
        <v>765</v>
      </c>
      <c r="B667" s="3" t="s">
        <v>698</v>
      </c>
    </row>
    <row r="668" spans="1:2" ht="18.75">
      <c r="A668" s="21" t="s">
        <v>766</v>
      </c>
      <c r="B668" s="3" t="s">
        <v>698</v>
      </c>
    </row>
    <row r="669" spans="1:2" ht="18.75">
      <c r="A669" s="21" t="s">
        <v>767</v>
      </c>
      <c r="B669" s="3" t="s">
        <v>698</v>
      </c>
    </row>
    <row r="670" spans="1:2" ht="18.75">
      <c r="A670" s="21" t="s">
        <v>768</v>
      </c>
      <c r="B670" s="3" t="s">
        <v>698</v>
      </c>
    </row>
    <row r="671" spans="1:2" ht="18.75">
      <c r="A671" s="21" t="s">
        <v>769</v>
      </c>
      <c r="B671" s="3" t="s">
        <v>698</v>
      </c>
    </row>
    <row r="672" spans="1:2" ht="18.75">
      <c r="A672" s="21" t="s">
        <v>770</v>
      </c>
      <c r="B672" s="3" t="s">
        <v>698</v>
      </c>
    </row>
    <row r="673" spans="1:2" ht="18.75">
      <c r="A673" s="21" t="s">
        <v>771</v>
      </c>
      <c r="B673" s="3" t="s">
        <v>698</v>
      </c>
    </row>
    <row r="674" spans="1:2" ht="18.75">
      <c r="A674" s="21" t="s">
        <v>772</v>
      </c>
      <c r="B674" s="3" t="s">
        <v>698</v>
      </c>
    </row>
    <row r="675" spans="1:2" ht="18.75">
      <c r="A675" s="21" t="s">
        <v>773</v>
      </c>
      <c r="B675" s="3" t="s">
        <v>698</v>
      </c>
    </row>
    <row r="676" spans="1:2" ht="18.75">
      <c r="A676" s="21" t="s">
        <v>774</v>
      </c>
      <c r="B676" s="3" t="s">
        <v>698</v>
      </c>
    </row>
    <row r="677" spans="1:2" ht="18.75">
      <c r="A677" s="21" t="s">
        <v>775</v>
      </c>
      <c r="B677" s="3" t="s">
        <v>698</v>
      </c>
    </row>
    <row r="678" spans="1:2" ht="18.75">
      <c r="A678" s="21" t="s">
        <v>776</v>
      </c>
      <c r="B678" s="3" t="s">
        <v>698</v>
      </c>
    </row>
    <row r="679" spans="1:2" ht="18.75">
      <c r="A679" s="21" t="s">
        <v>777</v>
      </c>
      <c r="B679" s="3" t="s">
        <v>698</v>
      </c>
    </row>
    <row r="680" spans="1:2" ht="18.75">
      <c r="A680" s="21" t="s">
        <v>778</v>
      </c>
      <c r="B680" s="3" t="s">
        <v>698</v>
      </c>
    </row>
    <row r="681" spans="1:2" ht="18.75">
      <c r="A681" s="21" t="s">
        <v>779</v>
      </c>
      <c r="B681" s="3" t="s">
        <v>698</v>
      </c>
    </row>
    <row r="682" spans="1:2" ht="18.75">
      <c r="A682" s="21" t="s">
        <v>780</v>
      </c>
      <c r="B682" s="3" t="s">
        <v>698</v>
      </c>
    </row>
    <row r="683" spans="1:2" ht="18.75">
      <c r="A683" s="21" t="s">
        <v>781</v>
      </c>
      <c r="B683" s="3" t="s">
        <v>698</v>
      </c>
    </row>
    <row r="684" spans="1:2" ht="18.75">
      <c r="A684" s="21" t="s">
        <v>782</v>
      </c>
      <c r="B684" s="3" t="s">
        <v>698</v>
      </c>
    </row>
    <row r="685" spans="1:2" ht="18.75">
      <c r="A685" s="21" t="s">
        <v>783</v>
      </c>
      <c r="B685" s="3" t="s">
        <v>698</v>
      </c>
    </row>
    <row r="686" spans="1:2" ht="18.75">
      <c r="A686" s="21" t="s">
        <v>784</v>
      </c>
      <c r="B686" s="3" t="s">
        <v>698</v>
      </c>
    </row>
    <row r="687" spans="1:2" ht="18.75">
      <c r="A687" s="21" t="s">
        <v>785</v>
      </c>
      <c r="B687" s="3" t="s">
        <v>698</v>
      </c>
    </row>
    <row r="688" spans="1:2" ht="18.75">
      <c r="A688" s="21" t="s">
        <v>786</v>
      </c>
      <c r="B688" s="3" t="s">
        <v>698</v>
      </c>
    </row>
    <row r="689" spans="1:2" ht="18.75">
      <c r="A689" s="21" t="s">
        <v>787</v>
      </c>
      <c r="B689" s="3" t="s">
        <v>698</v>
      </c>
    </row>
    <row r="690" spans="1:2" ht="18.75">
      <c r="A690" s="21" t="s">
        <v>788</v>
      </c>
      <c r="B690" s="3" t="s">
        <v>698</v>
      </c>
    </row>
    <row r="691" spans="1:2" ht="18.75">
      <c r="A691" s="21" t="s">
        <v>789</v>
      </c>
      <c r="B691" s="3" t="s">
        <v>698</v>
      </c>
    </row>
    <row r="692" spans="1:2" ht="18.75">
      <c r="A692" s="21" t="s">
        <v>790</v>
      </c>
      <c r="B692" s="3" t="s">
        <v>698</v>
      </c>
    </row>
    <row r="693" spans="1:2" ht="18.75">
      <c r="A693" s="21" t="s">
        <v>791</v>
      </c>
      <c r="B693" s="3" t="s">
        <v>698</v>
      </c>
    </row>
    <row r="694" spans="1:2" ht="18.75">
      <c r="A694" s="21" t="s">
        <v>792</v>
      </c>
      <c r="B694" s="3" t="s">
        <v>698</v>
      </c>
    </row>
    <row r="695" spans="1:2" ht="18.75">
      <c r="A695" s="21" t="s">
        <v>793</v>
      </c>
      <c r="B695" s="3" t="s">
        <v>698</v>
      </c>
    </row>
    <row r="696" spans="1:2" ht="18.75">
      <c r="A696" s="21" t="s">
        <v>794</v>
      </c>
      <c r="B696" s="3" t="s">
        <v>698</v>
      </c>
    </row>
    <row r="697" spans="1:2" ht="18.75">
      <c r="A697" s="21" t="s">
        <v>795</v>
      </c>
      <c r="B697" s="3" t="s">
        <v>698</v>
      </c>
    </row>
    <row r="698" spans="1:2" ht="18.75">
      <c r="A698" s="21" t="s">
        <v>796</v>
      </c>
      <c r="B698" s="3" t="s">
        <v>698</v>
      </c>
    </row>
    <row r="699" spans="1:2" ht="18.75">
      <c r="A699" s="21" t="s">
        <v>797</v>
      </c>
      <c r="B699" s="3" t="s">
        <v>698</v>
      </c>
    </row>
    <row r="700" spans="1:2" ht="18.75">
      <c r="A700" s="21" t="s">
        <v>798</v>
      </c>
      <c r="B700" s="3" t="s">
        <v>698</v>
      </c>
    </row>
    <row r="701" spans="1:2" ht="18.75">
      <c r="A701" s="21" t="s">
        <v>799</v>
      </c>
      <c r="B701" s="3" t="s">
        <v>698</v>
      </c>
    </row>
    <row r="702" spans="1:2" ht="18.75">
      <c r="A702" s="21" t="s">
        <v>800</v>
      </c>
      <c r="B702" s="3" t="s">
        <v>698</v>
      </c>
    </row>
    <row r="703" spans="1:2" ht="18.75">
      <c r="A703" s="21" t="s">
        <v>801</v>
      </c>
      <c r="B703" s="3" t="s">
        <v>698</v>
      </c>
    </row>
    <row r="704" spans="1:2" ht="18.75">
      <c r="A704" s="21" t="s">
        <v>802</v>
      </c>
      <c r="B704" s="3" t="s">
        <v>698</v>
      </c>
    </row>
    <row r="705" spans="1:2" ht="18.75">
      <c r="A705" s="21" t="s">
        <v>803</v>
      </c>
      <c r="B705" s="3" t="s">
        <v>698</v>
      </c>
    </row>
    <row r="706" spans="1:2" ht="18.75">
      <c r="A706" s="21" t="s">
        <v>804</v>
      </c>
      <c r="B706" s="3" t="s">
        <v>698</v>
      </c>
    </row>
    <row r="707" spans="1:2" ht="18.75">
      <c r="A707" s="21" t="s">
        <v>805</v>
      </c>
      <c r="B707" s="3" t="s">
        <v>698</v>
      </c>
    </row>
    <row r="708" spans="1:2" ht="18.75">
      <c r="A708" s="21" t="s">
        <v>806</v>
      </c>
      <c r="B708" s="3" t="s">
        <v>698</v>
      </c>
    </row>
    <row r="709" spans="1:2" ht="18.75">
      <c r="A709" s="21" t="s">
        <v>807</v>
      </c>
      <c r="B709" s="3" t="s">
        <v>698</v>
      </c>
    </row>
    <row r="710" spans="1:2" ht="18.75">
      <c r="A710" s="21" t="s">
        <v>808</v>
      </c>
      <c r="B710" s="3" t="s">
        <v>698</v>
      </c>
    </row>
    <row r="711" spans="1:2" ht="18.75">
      <c r="A711" s="21" t="s">
        <v>809</v>
      </c>
      <c r="B711" s="3" t="s">
        <v>698</v>
      </c>
    </row>
    <row r="712" spans="1:2" ht="18.75">
      <c r="A712" s="21" t="s">
        <v>810</v>
      </c>
      <c r="B712" s="3" t="s">
        <v>698</v>
      </c>
    </row>
    <row r="713" spans="1:2" ht="18.75">
      <c r="A713" s="21" t="s">
        <v>811</v>
      </c>
      <c r="B713" s="3" t="s">
        <v>698</v>
      </c>
    </row>
    <row r="714" spans="1:2" ht="18.75">
      <c r="A714" s="21" t="s">
        <v>812</v>
      </c>
      <c r="B714" s="3" t="s">
        <v>698</v>
      </c>
    </row>
    <row r="715" spans="1:2" ht="18.75">
      <c r="A715" s="21" t="s">
        <v>813</v>
      </c>
      <c r="B715" s="3" t="s">
        <v>698</v>
      </c>
    </row>
    <row r="716" spans="1:2" ht="18.75">
      <c r="A716" s="21" t="s">
        <v>814</v>
      </c>
      <c r="B716" s="3" t="s">
        <v>698</v>
      </c>
    </row>
    <row r="717" spans="1:2" ht="18.75">
      <c r="A717" s="21" t="s">
        <v>815</v>
      </c>
      <c r="B717" s="3" t="s">
        <v>698</v>
      </c>
    </row>
    <row r="718" spans="1:2" ht="18.75">
      <c r="A718" s="21" t="s">
        <v>816</v>
      </c>
      <c r="B718" s="3" t="s">
        <v>698</v>
      </c>
    </row>
    <row r="719" spans="1:2" ht="18.75">
      <c r="A719" s="21" t="s">
        <v>817</v>
      </c>
      <c r="B719" s="3" t="s">
        <v>698</v>
      </c>
    </row>
    <row r="720" spans="1:2" ht="18.75">
      <c r="A720" s="21" t="s">
        <v>818</v>
      </c>
      <c r="B720" s="3" t="s">
        <v>698</v>
      </c>
    </row>
    <row r="721" spans="1:2" ht="18.75">
      <c r="A721" s="21" t="s">
        <v>819</v>
      </c>
      <c r="B721" s="3" t="s">
        <v>698</v>
      </c>
    </row>
    <row r="722" spans="1:2" ht="18.75">
      <c r="A722" s="21" t="s">
        <v>820</v>
      </c>
      <c r="B722" s="3" t="s">
        <v>698</v>
      </c>
    </row>
    <row r="723" spans="1:2" ht="18.75">
      <c r="A723" s="21" t="s">
        <v>821</v>
      </c>
      <c r="B723" s="3" t="s">
        <v>698</v>
      </c>
    </row>
    <row r="724" spans="1:2" ht="18.75">
      <c r="A724" s="21" t="s">
        <v>822</v>
      </c>
      <c r="B724" s="3" t="s">
        <v>698</v>
      </c>
    </row>
    <row r="725" spans="1:2" ht="18.75">
      <c r="A725" s="21" t="s">
        <v>823</v>
      </c>
      <c r="B725" s="3" t="s">
        <v>698</v>
      </c>
    </row>
    <row r="726" spans="1:2" ht="18.75">
      <c r="A726" s="21" t="s">
        <v>824</v>
      </c>
      <c r="B726" s="3" t="s">
        <v>698</v>
      </c>
    </row>
    <row r="727" spans="1:2" ht="18.75">
      <c r="A727" s="21" t="s">
        <v>825</v>
      </c>
      <c r="B727" s="3" t="s">
        <v>698</v>
      </c>
    </row>
    <row r="728" spans="1:2" ht="18.75">
      <c r="A728" s="21" t="s">
        <v>826</v>
      </c>
      <c r="B728" s="3" t="s">
        <v>698</v>
      </c>
    </row>
    <row r="729" spans="1:2" ht="18.75">
      <c r="A729" s="21" t="s">
        <v>827</v>
      </c>
      <c r="B729" s="3" t="s">
        <v>698</v>
      </c>
    </row>
    <row r="730" spans="1:2" ht="18.75">
      <c r="A730" s="21" t="s">
        <v>828</v>
      </c>
      <c r="B730" s="3" t="s">
        <v>698</v>
      </c>
    </row>
    <row r="731" spans="1:2" ht="18.75">
      <c r="A731" s="21" t="s">
        <v>829</v>
      </c>
      <c r="B731" s="3" t="s">
        <v>698</v>
      </c>
    </row>
    <row r="732" spans="1:2" ht="18.75">
      <c r="A732" s="21" t="s">
        <v>830</v>
      </c>
      <c r="B732" s="3" t="s">
        <v>698</v>
      </c>
    </row>
    <row r="733" spans="1:2" ht="18.75">
      <c r="A733" s="21" t="s">
        <v>831</v>
      </c>
      <c r="B733" s="3" t="s">
        <v>698</v>
      </c>
    </row>
    <row r="734" spans="1:2" ht="18.75">
      <c r="A734" s="21" t="s">
        <v>832</v>
      </c>
      <c r="B734" s="3" t="s">
        <v>698</v>
      </c>
    </row>
    <row r="735" spans="1:2" ht="18.75">
      <c r="A735" s="21" t="s">
        <v>833</v>
      </c>
      <c r="B735" s="3" t="s">
        <v>698</v>
      </c>
    </row>
    <row r="736" spans="1:2" ht="18.75">
      <c r="A736" s="21" t="s">
        <v>834</v>
      </c>
      <c r="B736" s="3" t="s">
        <v>698</v>
      </c>
    </row>
    <row r="737" spans="1:2" ht="18.75">
      <c r="A737" s="21" t="s">
        <v>835</v>
      </c>
      <c r="B737" s="3" t="s">
        <v>698</v>
      </c>
    </row>
    <row r="738" spans="1:2" ht="18.75">
      <c r="A738" s="21" t="s">
        <v>836</v>
      </c>
      <c r="B738" s="3" t="s">
        <v>698</v>
      </c>
    </row>
    <row r="739" spans="1:2" ht="18.75">
      <c r="A739" s="21" t="s">
        <v>837</v>
      </c>
      <c r="B739" s="3" t="s">
        <v>698</v>
      </c>
    </row>
    <row r="740" spans="1:2" ht="18.75">
      <c r="A740" s="21" t="s">
        <v>838</v>
      </c>
      <c r="B740" s="3" t="s">
        <v>698</v>
      </c>
    </row>
    <row r="741" spans="1:2" ht="18.75">
      <c r="A741" s="21" t="s">
        <v>839</v>
      </c>
      <c r="B741" s="3" t="s">
        <v>840</v>
      </c>
    </row>
    <row r="742" spans="1:2" ht="18.75">
      <c r="A742" s="21" t="s">
        <v>841</v>
      </c>
      <c r="B742" s="3" t="s">
        <v>840</v>
      </c>
    </row>
    <row r="743" spans="1:2" ht="18.75">
      <c r="A743" s="21" t="s">
        <v>842</v>
      </c>
      <c r="B743" s="3" t="s">
        <v>843</v>
      </c>
    </row>
    <row r="744" spans="1:2" ht="18.75">
      <c r="A744" s="21" t="s">
        <v>844</v>
      </c>
      <c r="B744" s="3" t="s">
        <v>843</v>
      </c>
    </row>
    <row r="745" spans="1:2" ht="18.75">
      <c r="A745" s="21" t="s">
        <v>845</v>
      </c>
      <c r="B745" s="3" t="s">
        <v>846</v>
      </c>
    </row>
    <row r="746" spans="1:2" ht="18.75">
      <c r="A746" s="21" t="s">
        <v>847</v>
      </c>
      <c r="B746" s="3" t="s">
        <v>846</v>
      </c>
    </row>
    <row r="747" spans="1:2" ht="18.75">
      <c r="A747" s="21" t="s">
        <v>848</v>
      </c>
      <c r="B747" s="3" t="s">
        <v>846</v>
      </c>
    </row>
    <row r="748" spans="1:2" ht="18.75">
      <c r="A748" s="21" t="s">
        <v>849</v>
      </c>
      <c r="B748" s="3" t="s">
        <v>846</v>
      </c>
    </row>
    <row r="749" spans="1:2" ht="18.75">
      <c r="A749" s="21" t="s">
        <v>850</v>
      </c>
      <c r="B749" s="3" t="s">
        <v>846</v>
      </c>
    </row>
    <row r="750" spans="1:2" ht="18.75">
      <c r="A750" s="21" t="s">
        <v>851</v>
      </c>
      <c r="B750" s="3" t="s">
        <v>846</v>
      </c>
    </row>
    <row r="751" spans="1:2" ht="18.75">
      <c r="A751" s="21" t="s">
        <v>852</v>
      </c>
      <c r="B751" s="3" t="s">
        <v>853</v>
      </c>
    </row>
    <row r="752" spans="1:2" ht="18.75">
      <c r="A752" s="21" t="s">
        <v>854</v>
      </c>
      <c r="B752" s="3" t="s">
        <v>855</v>
      </c>
    </row>
    <row r="753" spans="1:2" ht="18.75">
      <c r="A753" s="21" t="s">
        <v>856</v>
      </c>
      <c r="B753" s="3" t="s">
        <v>855</v>
      </c>
    </row>
    <row r="754" spans="1:2" ht="18.75">
      <c r="A754" s="21" t="s">
        <v>857</v>
      </c>
      <c r="B754" s="3" t="s">
        <v>858</v>
      </c>
    </row>
    <row r="755" spans="1:2" ht="18.75">
      <c r="A755" s="21" t="s">
        <v>859</v>
      </c>
      <c r="B755" s="3" t="s">
        <v>860</v>
      </c>
    </row>
    <row r="756" spans="1:2" ht="18.75">
      <c r="A756" s="21" t="s">
        <v>861</v>
      </c>
      <c r="B756" s="3" t="s">
        <v>860</v>
      </c>
    </row>
    <row r="757" spans="1:2" ht="18.75">
      <c r="A757" s="21" t="s">
        <v>862</v>
      </c>
      <c r="B757" s="3" t="s">
        <v>863</v>
      </c>
    </row>
    <row r="758" spans="1:2" ht="18.75">
      <c r="A758" s="21" t="s">
        <v>864</v>
      </c>
      <c r="B758" s="3" t="s">
        <v>863</v>
      </c>
    </row>
    <row r="759" spans="1:2" ht="18.75">
      <c r="A759" s="21" t="s">
        <v>865</v>
      </c>
      <c r="B759" s="3" t="s">
        <v>866</v>
      </c>
    </row>
    <row r="760" spans="1:2" ht="18.75">
      <c r="A760" s="21" t="s">
        <v>867</v>
      </c>
      <c r="B760" s="3" t="s">
        <v>866</v>
      </c>
    </row>
    <row r="761" spans="1:2" ht="18.75">
      <c r="A761" s="21" t="s">
        <v>868</v>
      </c>
      <c r="B761" s="3" t="s">
        <v>866</v>
      </c>
    </row>
    <row r="762" spans="1:2" ht="18.75">
      <c r="A762" s="21" t="s">
        <v>869</v>
      </c>
      <c r="B762" s="3" t="s">
        <v>870</v>
      </c>
    </row>
    <row r="763" spans="1:2" ht="18.75">
      <c r="A763" s="21" t="s">
        <v>871</v>
      </c>
      <c r="B763" s="3" t="s">
        <v>870</v>
      </c>
    </row>
    <row r="764" spans="1:2" ht="18.75">
      <c r="A764" s="21" t="s">
        <v>872</v>
      </c>
      <c r="B764" s="3" t="s">
        <v>870</v>
      </c>
    </row>
    <row r="765" spans="1:2" ht="18.75">
      <c r="A765" s="21" t="s">
        <v>873</v>
      </c>
      <c r="B765" s="3" t="s">
        <v>870</v>
      </c>
    </row>
    <row r="766" spans="1:2" ht="18.75">
      <c r="A766" s="21" t="s">
        <v>874</v>
      </c>
      <c r="B766" s="3" t="s">
        <v>870</v>
      </c>
    </row>
    <row r="767" spans="1:2" ht="18.75">
      <c r="A767" s="21" t="s">
        <v>875</v>
      </c>
      <c r="B767" s="3" t="s">
        <v>870</v>
      </c>
    </row>
    <row r="768" spans="1:2" ht="18.75">
      <c r="A768" s="21" t="s">
        <v>876</v>
      </c>
      <c r="B768" s="3" t="s">
        <v>870</v>
      </c>
    </row>
    <row r="769" spans="1:2" ht="18.75">
      <c r="A769" s="21" t="s">
        <v>877</v>
      </c>
      <c r="B769" s="3" t="s">
        <v>870</v>
      </c>
    </row>
    <row r="770" spans="1:2" ht="18.75">
      <c r="A770" s="21" t="s">
        <v>878</v>
      </c>
      <c r="B770" s="3" t="s">
        <v>870</v>
      </c>
    </row>
    <row r="771" spans="1:2" ht="18.75">
      <c r="A771" s="21" t="s">
        <v>879</v>
      </c>
      <c r="B771" s="3" t="s">
        <v>870</v>
      </c>
    </row>
    <row r="772" spans="1:2" ht="18.75">
      <c r="A772" s="21" t="s">
        <v>880</v>
      </c>
      <c r="B772" s="3" t="s">
        <v>870</v>
      </c>
    </row>
    <row r="773" spans="1:2" ht="18.75">
      <c r="A773" s="21" t="s">
        <v>881</v>
      </c>
      <c r="B773" s="3" t="s">
        <v>870</v>
      </c>
    </row>
    <row r="774" spans="1:2" ht="18.75">
      <c r="A774" s="3" t="s">
        <v>882</v>
      </c>
      <c r="B774" s="3" t="s">
        <v>870</v>
      </c>
    </row>
    <row r="775" spans="1:2" ht="18.75">
      <c r="A775" s="21" t="s">
        <v>883</v>
      </c>
      <c r="B775" s="3" t="s">
        <v>870</v>
      </c>
    </row>
    <row r="776" spans="1:2" ht="18.75">
      <c r="A776" s="21" t="s">
        <v>884</v>
      </c>
      <c r="B776" s="3" t="s">
        <v>870</v>
      </c>
    </row>
    <row r="777" spans="1:2" ht="18.75">
      <c r="A777" s="21" t="s">
        <v>885</v>
      </c>
      <c r="B777" s="3" t="s">
        <v>870</v>
      </c>
    </row>
    <row r="778" spans="1:2" ht="18.75">
      <c r="A778" s="21" t="s">
        <v>886</v>
      </c>
      <c r="B778" s="3" t="s">
        <v>870</v>
      </c>
    </row>
    <row r="779" spans="1:2" ht="18.75">
      <c r="A779" s="21" t="s">
        <v>887</v>
      </c>
      <c r="B779" s="3" t="s">
        <v>870</v>
      </c>
    </row>
    <row r="780" spans="1:2" ht="18.75">
      <c r="A780" s="21" t="s">
        <v>888</v>
      </c>
      <c r="B780" s="3" t="s">
        <v>870</v>
      </c>
    </row>
    <row r="781" spans="1:2" ht="18.75">
      <c r="A781" s="21" t="s">
        <v>889</v>
      </c>
      <c r="B781" s="3" t="s">
        <v>870</v>
      </c>
    </row>
    <row r="782" spans="1:2" ht="18.75">
      <c r="A782" s="21" t="s">
        <v>890</v>
      </c>
      <c r="B782" s="3" t="s">
        <v>870</v>
      </c>
    </row>
    <row r="783" spans="1:2" ht="18.75">
      <c r="A783" s="21" t="s">
        <v>891</v>
      </c>
      <c r="B783" s="3" t="s">
        <v>870</v>
      </c>
    </row>
    <row r="784" spans="1:2" ht="18.75">
      <c r="A784" s="21" t="s">
        <v>892</v>
      </c>
      <c r="B784" s="3" t="s">
        <v>870</v>
      </c>
    </row>
    <row r="785" spans="1:2" ht="18.75">
      <c r="A785" s="21" t="s">
        <v>893</v>
      </c>
      <c r="B785" s="3" t="s">
        <v>870</v>
      </c>
    </row>
    <row r="786" spans="1:2" ht="18.75">
      <c r="A786" s="21" t="s">
        <v>894</v>
      </c>
      <c r="B786" s="3" t="s">
        <v>870</v>
      </c>
    </row>
    <row r="787" spans="1:2" ht="18.75">
      <c r="A787" s="21" t="s">
        <v>895</v>
      </c>
      <c r="B787" s="3" t="s">
        <v>870</v>
      </c>
    </row>
    <row r="788" spans="1:2" ht="18.75">
      <c r="A788" s="21" t="s">
        <v>896</v>
      </c>
      <c r="B788" s="3" t="s">
        <v>870</v>
      </c>
    </row>
    <row r="789" spans="1:2" ht="18.75">
      <c r="A789" s="21" t="s">
        <v>897</v>
      </c>
      <c r="B789" s="3" t="s">
        <v>870</v>
      </c>
    </row>
    <row r="790" spans="1:2" ht="18.75">
      <c r="A790" s="21" t="s">
        <v>898</v>
      </c>
      <c r="B790" s="3" t="s">
        <v>870</v>
      </c>
    </row>
    <row r="791" spans="1:2" ht="18.75">
      <c r="A791" s="21" t="s">
        <v>899</v>
      </c>
      <c r="B791" s="3" t="s">
        <v>870</v>
      </c>
    </row>
    <row r="792" spans="1:2" ht="18.75">
      <c r="A792" s="21" t="s">
        <v>900</v>
      </c>
      <c r="B792" s="3" t="s">
        <v>870</v>
      </c>
    </row>
    <row r="793" spans="1:2" ht="18.75">
      <c r="A793" s="21" t="s">
        <v>901</v>
      </c>
      <c r="B793" s="3" t="s">
        <v>870</v>
      </c>
    </row>
    <row r="794" spans="1:2" ht="18.75">
      <c r="A794" s="21" t="s">
        <v>902</v>
      </c>
      <c r="B794" s="3" t="s">
        <v>870</v>
      </c>
    </row>
    <row r="795" spans="1:2" ht="18.75">
      <c r="A795" s="21" t="s">
        <v>903</v>
      </c>
      <c r="B795" s="3" t="s">
        <v>870</v>
      </c>
    </row>
    <row r="796" spans="1:2" ht="18.75">
      <c r="A796" s="21" t="s">
        <v>904</v>
      </c>
      <c r="B796" s="3" t="s">
        <v>870</v>
      </c>
    </row>
    <row r="797" spans="1:2" ht="18.75">
      <c r="A797" s="21" t="s">
        <v>905</v>
      </c>
      <c r="B797" s="3" t="s">
        <v>870</v>
      </c>
    </row>
    <row r="798" spans="1:2" ht="18.75">
      <c r="A798" s="21" t="s">
        <v>906</v>
      </c>
      <c r="B798" s="3" t="s">
        <v>870</v>
      </c>
    </row>
    <row r="799" spans="1:2" ht="18.75">
      <c r="A799" s="21" t="s">
        <v>907</v>
      </c>
      <c r="B799" s="3" t="s">
        <v>870</v>
      </c>
    </row>
    <row r="800" spans="1:2" ht="18.75">
      <c r="A800" s="21" t="s">
        <v>908</v>
      </c>
      <c r="B800" s="3" t="s">
        <v>870</v>
      </c>
    </row>
    <row r="801" spans="1:2" ht="18.75">
      <c r="A801" s="21" t="s">
        <v>909</v>
      </c>
      <c r="B801" s="3" t="s">
        <v>870</v>
      </c>
    </row>
    <row r="802" spans="1:2" ht="18.75">
      <c r="A802" s="3" t="s">
        <v>910</v>
      </c>
      <c r="B802" s="3" t="s">
        <v>911</v>
      </c>
    </row>
    <row r="803" spans="1:2" ht="18.75">
      <c r="A803" s="21" t="s">
        <v>912</v>
      </c>
      <c r="B803" s="3" t="s">
        <v>870</v>
      </c>
    </row>
    <row r="804" spans="1:2" ht="18.75">
      <c r="A804" s="21" t="s">
        <v>913</v>
      </c>
      <c r="B804" s="3" t="s">
        <v>870</v>
      </c>
    </row>
    <row r="805" spans="1:2" ht="18.75">
      <c r="A805" s="21" t="s">
        <v>914</v>
      </c>
      <c r="B805" s="3" t="s">
        <v>870</v>
      </c>
    </row>
    <row r="806" spans="1:2" ht="18.75">
      <c r="A806" s="21" t="s">
        <v>915</v>
      </c>
      <c r="B806" s="3" t="s">
        <v>870</v>
      </c>
    </row>
    <row r="807" spans="1:2" ht="18.75">
      <c r="A807" s="21" t="s">
        <v>916</v>
      </c>
      <c r="B807" s="3" t="s">
        <v>870</v>
      </c>
    </row>
    <row r="808" spans="1:2" ht="18.75">
      <c r="A808" s="21" t="s">
        <v>917</v>
      </c>
      <c r="B808" s="3" t="s">
        <v>870</v>
      </c>
    </row>
    <row r="809" spans="1:2" ht="18.75">
      <c r="A809" s="21" t="s">
        <v>918</v>
      </c>
      <c r="B809" s="3" t="s">
        <v>870</v>
      </c>
    </row>
    <row r="810" spans="1:2" ht="18.75">
      <c r="A810" s="21" t="s">
        <v>919</v>
      </c>
      <c r="B810" s="3" t="s">
        <v>870</v>
      </c>
    </row>
    <row r="811" spans="1:2" ht="18.75">
      <c r="A811" s="21" t="s">
        <v>920</v>
      </c>
      <c r="B811" s="3" t="s">
        <v>870</v>
      </c>
    </row>
    <row r="812" spans="1:2" ht="18.75">
      <c r="A812" s="21" t="s">
        <v>921</v>
      </c>
      <c r="B812" s="3" t="s">
        <v>870</v>
      </c>
    </row>
    <row r="813" spans="1:2" ht="18.75">
      <c r="A813" s="21" t="s">
        <v>922</v>
      </c>
      <c r="B813" s="3" t="s">
        <v>870</v>
      </c>
    </row>
    <row r="814" spans="1:2" ht="18.75">
      <c r="A814" s="21" t="s">
        <v>923</v>
      </c>
      <c r="B814" s="3" t="s">
        <v>870</v>
      </c>
    </row>
    <row r="815" spans="1:2" ht="18.75">
      <c r="A815" s="21" t="s">
        <v>924</v>
      </c>
      <c r="B815" s="3" t="s">
        <v>870</v>
      </c>
    </row>
    <row r="816" spans="1:2" ht="18.75">
      <c r="A816" s="21" t="s">
        <v>925</v>
      </c>
      <c r="B816" s="3" t="s">
        <v>870</v>
      </c>
    </row>
    <row r="817" spans="1:2" ht="18.75">
      <c r="A817" s="21" t="s">
        <v>926</v>
      </c>
      <c r="B817" s="3" t="s">
        <v>870</v>
      </c>
    </row>
    <row r="818" spans="1:2" ht="18.75">
      <c r="A818" s="21" t="s">
        <v>927</v>
      </c>
      <c r="B818" s="3" t="s">
        <v>870</v>
      </c>
    </row>
    <row r="819" spans="1:2" ht="18.75">
      <c r="A819" s="21" t="s">
        <v>928</v>
      </c>
      <c r="B819" s="3" t="s">
        <v>870</v>
      </c>
    </row>
    <row r="820" spans="1:2" ht="18.75">
      <c r="A820" s="21" t="s">
        <v>929</v>
      </c>
      <c r="B820" s="3" t="s">
        <v>870</v>
      </c>
    </row>
    <row r="821" spans="1:2" ht="18.75">
      <c r="A821" s="21" t="s">
        <v>930</v>
      </c>
      <c r="B821" s="3" t="s">
        <v>870</v>
      </c>
    </row>
    <row r="822" spans="1:2" ht="18.75">
      <c r="A822" s="21" t="s">
        <v>931</v>
      </c>
      <c r="B822" s="3" t="s">
        <v>870</v>
      </c>
    </row>
    <row r="823" spans="1:2" ht="18.75">
      <c r="A823" s="21" t="s">
        <v>932</v>
      </c>
      <c r="B823" s="3" t="s">
        <v>870</v>
      </c>
    </row>
    <row r="824" spans="1:2" ht="18.75">
      <c r="A824" s="21" t="s">
        <v>933</v>
      </c>
      <c r="B824" s="3" t="s">
        <v>870</v>
      </c>
    </row>
    <row r="825" spans="1:2" ht="18.75">
      <c r="A825" s="21" t="s">
        <v>934</v>
      </c>
      <c r="B825" s="3" t="s">
        <v>870</v>
      </c>
    </row>
    <row r="826" spans="1:2" ht="18.75">
      <c r="A826" s="21" t="s">
        <v>935</v>
      </c>
      <c r="B826" s="3" t="s">
        <v>870</v>
      </c>
    </row>
    <row r="827" spans="1:2" ht="18.75">
      <c r="A827" s="21" t="s">
        <v>936</v>
      </c>
      <c r="B827" s="3" t="s">
        <v>870</v>
      </c>
    </row>
    <row r="828" spans="1:2" ht="18.75">
      <c r="A828" s="21" t="s">
        <v>937</v>
      </c>
      <c r="B828" s="3" t="s">
        <v>870</v>
      </c>
    </row>
    <row r="829" spans="1:2" ht="18.75">
      <c r="A829" s="21" t="s">
        <v>938</v>
      </c>
      <c r="B829" s="3" t="s">
        <v>870</v>
      </c>
    </row>
    <row r="830" spans="1:2" ht="18.75">
      <c r="A830" s="21" t="s">
        <v>939</v>
      </c>
      <c r="B830" s="3" t="s">
        <v>870</v>
      </c>
    </row>
    <row r="831" spans="1:2" ht="18.75">
      <c r="A831" s="21" t="s">
        <v>940</v>
      </c>
      <c r="B831" s="3" t="s">
        <v>870</v>
      </c>
    </row>
    <row r="832" spans="1:2" ht="18.75">
      <c r="A832" s="21" t="s">
        <v>941</v>
      </c>
      <c r="B832" s="3" t="s">
        <v>870</v>
      </c>
    </row>
    <row r="833" spans="1:2" ht="18.75">
      <c r="A833" s="21" t="s">
        <v>942</v>
      </c>
      <c r="B833" s="3" t="s">
        <v>870</v>
      </c>
    </row>
    <row r="834" spans="1:2" ht="18.75">
      <c r="A834" s="21" t="s">
        <v>943</v>
      </c>
      <c r="B834" s="3" t="s">
        <v>870</v>
      </c>
    </row>
    <row r="835" spans="1:2" ht="18.75">
      <c r="A835" s="21" t="s">
        <v>944</v>
      </c>
      <c r="B835" s="3" t="s">
        <v>870</v>
      </c>
    </row>
    <row r="836" spans="1:2" ht="18.75">
      <c r="A836" s="21" t="s">
        <v>945</v>
      </c>
      <c r="B836" s="3" t="s">
        <v>870</v>
      </c>
    </row>
    <row r="837" spans="1:2" ht="18.75">
      <c r="A837" s="21" t="s">
        <v>946</v>
      </c>
      <c r="B837" s="3" t="s">
        <v>870</v>
      </c>
    </row>
    <row r="838" spans="1:2" ht="18.75">
      <c r="A838" s="21" t="s">
        <v>947</v>
      </c>
      <c r="B838" s="3" t="s">
        <v>870</v>
      </c>
    </row>
    <row r="839" spans="1:2" ht="18.75">
      <c r="A839" s="21" t="s">
        <v>948</v>
      </c>
      <c r="B839" s="3" t="s">
        <v>870</v>
      </c>
    </row>
    <row r="840" spans="1:2" ht="18.75">
      <c r="A840" s="21" t="s">
        <v>949</v>
      </c>
      <c r="B840" s="3" t="s">
        <v>870</v>
      </c>
    </row>
    <row r="841" spans="1:2" ht="18.75">
      <c r="A841" s="21" t="s">
        <v>950</v>
      </c>
      <c r="B841" s="3" t="s">
        <v>870</v>
      </c>
    </row>
    <row r="842" spans="1:2" ht="18.75">
      <c r="A842" s="21" t="s">
        <v>951</v>
      </c>
      <c r="B842" s="3" t="s">
        <v>870</v>
      </c>
    </row>
    <row r="843" spans="1:2" ht="18.75">
      <c r="A843" s="21" t="s">
        <v>952</v>
      </c>
      <c r="B843" s="3" t="s">
        <v>870</v>
      </c>
    </row>
    <row r="844" spans="1:2" ht="18.75">
      <c r="A844" s="21" t="s">
        <v>953</v>
      </c>
      <c r="B844" s="3" t="s">
        <v>870</v>
      </c>
    </row>
    <row r="845" spans="1:2" ht="18.75">
      <c r="A845" s="21" t="s">
        <v>954</v>
      </c>
      <c r="B845" s="3" t="s">
        <v>870</v>
      </c>
    </row>
    <row r="846" spans="1:2" ht="18.75">
      <c r="A846" s="21" t="s">
        <v>955</v>
      </c>
      <c r="B846" s="3" t="s">
        <v>870</v>
      </c>
    </row>
    <row r="847" spans="1:2" ht="18.75">
      <c r="A847" s="21" t="s">
        <v>956</v>
      </c>
      <c r="B847" s="3" t="s">
        <v>870</v>
      </c>
    </row>
    <row r="848" spans="1:2" ht="18.75">
      <c r="A848" s="21" t="s">
        <v>957</v>
      </c>
      <c r="B848" s="3" t="s">
        <v>870</v>
      </c>
    </row>
    <row r="849" spans="1:2" ht="18.75">
      <c r="A849" s="21" t="s">
        <v>958</v>
      </c>
      <c r="B849" s="3" t="s">
        <v>870</v>
      </c>
    </row>
    <row r="850" spans="1:2" ht="18.75">
      <c r="A850" s="21" t="s">
        <v>959</v>
      </c>
      <c r="B850" s="3" t="s">
        <v>870</v>
      </c>
    </row>
    <row r="851" spans="1:2" ht="18.75">
      <c r="A851" s="21" t="s">
        <v>960</v>
      </c>
      <c r="B851" s="3" t="s">
        <v>870</v>
      </c>
    </row>
    <row r="852" spans="1:2" ht="18.75">
      <c r="A852" s="21" t="s">
        <v>961</v>
      </c>
      <c r="B852" s="3" t="s">
        <v>870</v>
      </c>
    </row>
    <row r="853" spans="1:2" ht="18.75">
      <c r="A853" s="21" t="s">
        <v>962</v>
      </c>
      <c r="B853" s="3" t="s">
        <v>870</v>
      </c>
    </row>
    <row r="854" spans="1:2" ht="18.75">
      <c r="A854" s="21" t="s">
        <v>963</v>
      </c>
      <c r="B854" s="3" t="s">
        <v>870</v>
      </c>
    </row>
    <row r="855" spans="1:2" ht="18.75">
      <c r="A855" s="21" t="s">
        <v>964</v>
      </c>
      <c r="B855" s="3" t="s">
        <v>870</v>
      </c>
    </row>
    <row r="856" spans="1:2" ht="18.75">
      <c r="A856" s="21" t="s">
        <v>965</v>
      </c>
      <c r="B856" s="3" t="s">
        <v>870</v>
      </c>
    </row>
    <row r="857" spans="1:2" ht="18.75">
      <c r="A857" s="21" t="s">
        <v>966</v>
      </c>
      <c r="B857" s="3" t="s">
        <v>870</v>
      </c>
    </row>
    <row r="858" spans="1:2" ht="18.75">
      <c r="A858" s="21" t="s">
        <v>967</v>
      </c>
      <c r="B858" s="3" t="s">
        <v>870</v>
      </c>
    </row>
    <row r="859" spans="1:2" ht="18.75">
      <c r="A859" s="21" t="s">
        <v>968</v>
      </c>
      <c r="B859" s="3" t="s">
        <v>870</v>
      </c>
    </row>
    <row r="860" spans="1:2" ht="18.75">
      <c r="A860" s="21" t="s">
        <v>969</v>
      </c>
      <c r="B860" s="3" t="s">
        <v>870</v>
      </c>
    </row>
    <row r="861" spans="1:2" ht="18.75">
      <c r="A861" s="21" t="s">
        <v>970</v>
      </c>
      <c r="B861" s="3" t="s">
        <v>870</v>
      </c>
    </row>
    <row r="862" spans="1:2" ht="18.75">
      <c r="A862" s="21" t="s">
        <v>971</v>
      </c>
      <c r="B862" s="3" t="s">
        <v>870</v>
      </c>
    </row>
    <row r="863" spans="1:2" ht="18.75">
      <c r="A863" s="21" t="s">
        <v>972</v>
      </c>
      <c r="B863" s="3" t="s">
        <v>870</v>
      </c>
    </row>
    <row r="864" spans="1:2" ht="18.75">
      <c r="A864" s="21" t="s">
        <v>973</v>
      </c>
      <c r="B864" s="3" t="s">
        <v>870</v>
      </c>
    </row>
    <row r="865" spans="1:2" ht="18.75">
      <c r="A865" s="21" t="s">
        <v>974</v>
      </c>
      <c r="B865" s="3" t="s">
        <v>870</v>
      </c>
    </row>
    <row r="866" spans="1:2" ht="18.75">
      <c r="A866" s="21" t="s">
        <v>975</v>
      </c>
      <c r="B866" s="3" t="s">
        <v>870</v>
      </c>
    </row>
    <row r="867" spans="1:2" ht="18.75">
      <c r="A867" s="21" t="s">
        <v>976</v>
      </c>
      <c r="B867" s="3" t="s">
        <v>870</v>
      </c>
    </row>
    <row r="868" spans="1:2" ht="18.75">
      <c r="A868" s="21" t="s">
        <v>977</v>
      </c>
      <c r="B868" s="3" t="s">
        <v>870</v>
      </c>
    </row>
    <row r="869" spans="1:2" ht="18.75">
      <c r="A869" s="21" t="s">
        <v>978</v>
      </c>
      <c r="B869" s="3" t="s">
        <v>870</v>
      </c>
    </row>
    <row r="870" spans="1:2" ht="18.75">
      <c r="A870" s="21" t="s">
        <v>979</v>
      </c>
      <c r="B870" s="3" t="s">
        <v>870</v>
      </c>
    </row>
    <row r="871" spans="1:2" ht="18.75">
      <c r="A871" s="21" t="s">
        <v>980</v>
      </c>
      <c r="B871" s="3" t="s">
        <v>870</v>
      </c>
    </row>
    <row r="872" spans="1:2" ht="18.75">
      <c r="A872" s="21" t="s">
        <v>981</v>
      </c>
      <c r="B872" s="3" t="s">
        <v>870</v>
      </c>
    </row>
    <row r="873" spans="1:2" ht="18.75">
      <c r="A873" s="21" t="s">
        <v>982</v>
      </c>
      <c r="B873" s="3" t="s">
        <v>870</v>
      </c>
    </row>
    <row r="874" spans="1:2" ht="18.75">
      <c r="A874" s="21" t="s">
        <v>983</v>
      </c>
      <c r="B874" s="3" t="s">
        <v>870</v>
      </c>
    </row>
    <row r="875" spans="1:2" ht="18.75">
      <c r="A875" s="21" t="s">
        <v>984</v>
      </c>
      <c r="B875" s="3" t="s">
        <v>870</v>
      </c>
    </row>
    <row r="876" spans="1:2" ht="18.75">
      <c r="A876" s="21" t="s">
        <v>985</v>
      </c>
      <c r="B876" s="3" t="s">
        <v>870</v>
      </c>
    </row>
    <row r="877" spans="1:2" ht="18.75">
      <c r="A877" s="21" t="s">
        <v>986</v>
      </c>
      <c r="B877" s="3" t="s">
        <v>870</v>
      </c>
    </row>
    <row r="878" spans="1:2" ht="18.75">
      <c r="A878" s="21" t="s">
        <v>987</v>
      </c>
      <c r="B878" s="3" t="s">
        <v>870</v>
      </c>
    </row>
    <row r="879" spans="1:2" ht="18.75">
      <c r="A879" s="21" t="s">
        <v>988</v>
      </c>
      <c r="B879" s="3" t="s">
        <v>870</v>
      </c>
    </row>
    <row r="880" spans="1:2" ht="18.75">
      <c r="A880" s="21" t="s">
        <v>989</v>
      </c>
      <c r="B880" s="3" t="s">
        <v>870</v>
      </c>
    </row>
    <row r="881" spans="1:2" ht="18.75">
      <c r="A881" s="21" t="s">
        <v>990</v>
      </c>
      <c r="B881" s="3" t="s">
        <v>870</v>
      </c>
    </row>
    <row r="882" spans="1:2" ht="18.75">
      <c r="A882" s="21" t="s">
        <v>991</v>
      </c>
      <c r="B882" s="3" t="s">
        <v>870</v>
      </c>
    </row>
    <row r="883" spans="1:2" ht="18.75">
      <c r="A883" s="21" t="s">
        <v>992</v>
      </c>
      <c r="B883" s="3" t="s">
        <v>870</v>
      </c>
    </row>
    <row r="884" spans="1:2" ht="18.75">
      <c r="A884" s="21" t="s">
        <v>993</v>
      </c>
      <c r="B884" s="3" t="s">
        <v>870</v>
      </c>
    </row>
    <row r="885" spans="1:2" ht="18.75">
      <c r="A885" s="21" t="s">
        <v>994</v>
      </c>
      <c r="B885" s="3" t="s">
        <v>870</v>
      </c>
    </row>
    <row r="886" spans="1:2" ht="18.75">
      <c r="A886" s="21" t="s">
        <v>995</v>
      </c>
      <c r="B886" s="3" t="s">
        <v>870</v>
      </c>
    </row>
    <row r="887" spans="1:2" ht="18.75">
      <c r="A887" s="21" t="s">
        <v>996</v>
      </c>
      <c r="B887" s="3" t="s">
        <v>870</v>
      </c>
    </row>
    <row r="888" spans="1:2" ht="18.75">
      <c r="A888" s="21" t="s">
        <v>997</v>
      </c>
      <c r="B888" s="3" t="s">
        <v>870</v>
      </c>
    </row>
    <row r="889" spans="1:2" ht="18.75">
      <c r="A889" s="21" t="s">
        <v>998</v>
      </c>
      <c r="B889" s="3" t="s">
        <v>870</v>
      </c>
    </row>
    <row r="890" spans="1:2" ht="18.75">
      <c r="A890" s="21" t="s">
        <v>999</v>
      </c>
      <c r="B890" s="3" t="s">
        <v>870</v>
      </c>
    </row>
    <row r="891" spans="1:2" ht="18.75">
      <c r="A891" s="21" t="s">
        <v>1000</v>
      </c>
      <c r="B891" s="3" t="s">
        <v>870</v>
      </c>
    </row>
    <row r="892" spans="1:2" ht="18.75">
      <c r="A892" s="21" t="s">
        <v>1001</v>
      </c>
      <c r="B892" s="3" t="s">
        <v>870</v>
      </c>
    </row>
    <row r="893" spans="1:2" ht="18.75">
      <c r="A893" s="21" t="s">
        <v>1002</v>
      </c>
      <c r="B893" s="3" t="s">
        <v>870</v>
      </c>
    </row>
    <row r="894" spans="1:2" ht="18.75">
      <c r="A894" s="21" t="s">
        <v>1003</v>
      </c>
      <c r="B894" s="3" t="s">
        <v>870</v>
      </c>
    </row>
    <row r="895" spans="1:2" ht="18.75">
      <c r="A895" s="21" t="s">
        <v>1004</v>
      </c>
      <c r="B895" s="3" t="s">
        <v>870</v>
      </c>
    </row>
    <row r="896" spans="1:2" ht="18.75">
      <c r="A896" s="21" t="s">
        <v>1005</v>
      </c>
      <c r="B896" s="3" t="s">
        <v>870</v>
      </c>
    </row>
    <row r="897" spans="1:2" ht="18.75">
      <c r="A897" s="21" t="s">
        <v>1006</v>
      </c>
      <c r="B897" s="3" t="s">
        <v>870</v>
      </c>
    </row>
    <row r="898" spans="1:2" ht="18.75">
      <c r="A898" s="21" t="s">
        <v>1007</v>
      </c>
      <c r="B898" s="3" t="s">
        <v>870</v>
      </c>
    </row>
    <row r="899" spans="1:2" ht="18.75">
      <c r="A899" s="21" t="s">
        <v>1008</v>
      </c>
      <c r="B899" s="3" t="s">
        <v>870</v>
      </c>
    </row>
    <row r="900" spans="1:2" ht="18.75">
      <c r="A900" s="21" t="s">
        <v>1009</v>
      </c>
      <c r="B900" s="3" t="s">
        <v>870</v>
      </c>
    </row>
    <row r="901" spans="1:2" ht="18.75">
      <c r="A901" s="21" t="s">
        <v>1010</v>
      </c>
      <c r="B901" s="3" t="s">
        <v>870</v>
      </c>
    </row>
    <row r="902" spans="1:2" ht="18.75">
      <c r="A902" s="21" t="s">
        <v>1011</v>
      </c>
      <c r="B902" s="3" t="s">
        <v>870</v>
      </c>
    </row>
    <row r="903" spans="1:2" ht="18.75">
      <c r="A903" s="21" t="s">
        <v>1012</v>
      </c>
      <c r="B903" s="3" t="s">
        <v>870</v>
      </c>
    </row>
    <row r="904" spans="1:2" ht="18.75">
      <c r="A904" s="21" t="s">
        <v>1013</v>
      </c>
      <c r="B904" s="3" t="s">
        <v>870</v>
      </c>
    </row>
    <row r="905" spans="1:2" ht="18.75">
      <c r="A905" s="21" t="s">
        <v>1014</v>
      </c>
      <c r="B905" s="3" t="s">
        <v>870</v>
      </c>
    </row>
    <row r="906" spans="1:2" ht="18.75">
      <c r="A906" s="21" t="s">
        <v>1015</v>
      </c>
      <c r="B906" s="3" t="s">
        <v>870</v>
      </c>
    </row>
    <row r="907" spans="1:2" ht="18.75">
      <c r="A907" s="21" t="s">
        <v>1016</v>
      </c>
      <c r="B907" s="3" t="s">
        <v>870</v>
      </c>
    </row>
    <row r="908" spans="1:2" ht="18.75">
      <c r="A908" s="21" t="s">
        <v>1017</v>
      </c>
      <c r="B908" s="3" t="s">
        <v>870</v>
      </c>
    </row>
    <row r="909" spans="1:2" ht="18.75">
      <c r="A909" s="21" t="s">
        <v>1018</v>
      </c>
      <c r="B909" s="3" t="s">
        <v>870</v>
      </c>
    </row>
    <row r="910" spans="1:2" ht="18.75">
      <c r="A910" s="21" t="s">
        <v>1019</v>
      </c>
      <c r="B910" s="3" t="s">
        <v>870</v>
      </c>
    </row>
    <row r="911" spans="1:2" ht="18.75">
      <c r="A911" s="21" t="s">
        <v>1020</v>
      </c>
      <c r="B911" s="3" t="s">
        <v>870</v>
      </c>
    </row>
    <row r="912" spans="1:2" ht="18.75">
      <c r="A912" s="21" t="s">
        <v>1021</v>
      </c>
      <c r="B912" s="3" t="s">
        <v>870</v>
      </c>
    </row>
    <row r="913" spans="1:2" ht="18.75">
      <c r="A913" s="21" t="s">
        <v>1022</v>
      </c>
      <c r="B913" s="3" t="s">
        <v>870</v>
      </c>
    </row>
    <row r="914" spans="1:2" ht="18.75">
      <c r="A914" s="21" t="s">
        <v>1023</v>
      </c>
      <c r="B914" s="3" t="s">
        <v>870</v>
      </c>
    </row>
    <row r="915" spans="1:2" ht="18.75">
      <c r="A915" s="21" t="s">
        <v>1024</v>
      </c>
      <c r="B915" s="3" t="s">
        <v>870</v>
      </c>
    </row>
    <row r="916" spans="1:2" ht="18.75">
      <c r="A916" s="21" t="s">
        <v>1025</v>
      </c>
      <c r="B916" s="3" t="s">
        <v>870</v>
      </c>
    </row>
    <row r="917" spans="1:2" ht="18.75">
      <c r="A917" s="21" t="s">
        <v>1026</v>
      </c>
      <c r="B917" s="3" t="s">
        <v>870</v>
      </c>
    </row>
    <row r="918" spans="1:2" ht="18.75">
      <c r="A918" s="21" t="s">
        <v>1027</v>
      </c>
      <c r="B918" s="3" t="s">
        <v>870</v>
      </c>
    </row>
    <row r="919" spans="1:2" ht="18.75">
      <c r="A919" s="21" t="s">
        <v>1028</v>
      </c>
      <c r="B919" s="3" t="s">
        <v>870</v>
      </c>
    </row>
    <row r="920" spans="1:2" ht="18.75">
      <c r="A920" s="21" t="s">
        <v>1029</v>
      </c>
      <c r="B920" s="3" t="s">
        <v>870</v>
      </c>
    </row>
    <row r="921" spans="1:2" ht="18.75">
      <c r="A921" s="21" t="s">
        <v>1030</v>
      </c>
      <c r="B921" s="3" t="s">
        <v>870</v>
      </c>
    </row>
    <row r="922" spans="1:2" ht="18.75">
      <c r="A922" s="21" t="s">
        <v>1031</v>
      </c>
      <c r="B922" s="3" t="s">
        <v>870</v>
      </c>
    </row>
    <row r="923" spans="1:2" ht="18.75">
      <c r="A923" s="21" t="s">
        <v>1032</v>
      </c>
      <c r="B923" s="3" t="s">
        <v>870</v>
      </c>
    </row>
    <row r="924" spans="1:2" ht="18.75">
      <c r="A924" s="21" t="s">
        <v>1033</v>
      </c>
      <c r="B924" s="3" t="s">
        <v>870</v>
      </c>
    </row>
    <row r="925" spans="1:2" ht="18.75">
      <c r="A925" s="21" t="s">
        <v>1034</v>
      </c>
      <c r="B925" s="3" t="s">
        <v>870</v>
      </c>
    </row>
    <row r="926" spans="1:2" ht="18.75">
      <c r="A926" s="21" t="s">
        <v>1035</v>
      </c>
      <c r="B926" s="3" t="s">
        <v>870</v>
      </c>
    </row>
    <row r="927" spans="1:2" ht="18.75">
      <c r="A927" s="21" t="s">
        <v>1036</v>
      </c>
      <c r="B927" s="3" t="s">
        <v>870</v>
      </c>
    </row>
    <row r="928" spans="1:2" ht="18.75">
      <c r="A928" s="21" t="s">
        <v>1037</v>
      </c>
      <c r="B928" s="3" t="s">
        <v>870</v>
      </c>
    </row>
    <row r="929" spans="1:2" ht="18.75">
      <c r="A929" s="21" t="s">
        <v>1038</v>
      </c>
      <c r="B929" s="3" t="s">
        <v>870</v>
      </c>
    </row>
    <row r="930" spans="1:2" ht="18.75">
      <c r="A930" s="21" t="s">
        <v>1039</v>
      </c>
      <c r="B930" s="3" t="s">
        <v>870</v>
      </c>
    </row>
    <row r="931" spans="1:2" ht="18.75">
      <c r="A931" s="21" t="s">
        <v>1040</v>
      </c>
      <c r="B931" s="3" t="s">
        <v>870</v>
      </c>
    </row>
    <row r="932" spans="1:2" ht="18.75">
      <c r="A932" s="21" t="s">
        <v>1041</v>
      </c>
      <c r="B932" s="3" t="s">
        <v>870</v>
      </c>
    </row>
    <row r="933" spans="1:2" ht="18.75">
      <c r="A933" s="21" t="s">
        <v>1042</v>
      </c>
      <c r="B933" s="3" t="s">
        <v>870</v>
      </c>
    </row>
    <row r="934" spans="1:2" ht="18.75">
      <c r="A934" s="21" t="s">
        <v>1043</v>
      </c>
      <c r="B934" s="3" t="s">
        <v>870</v>
      </c>
    </row>
    <row r="935" spans="1:2" ht="18.75">
      <c r="A935" s="21" t="s">
        <v>1044</v>
      </c>
      <c r="B935" s="3" t="s">
        <v>870</v>
      </c>
    </row>
    <row r="936" spans="1:2" ht="18.75">
      <c r="A936" s="3" t="s">
        <v>1045</v>
      </c>
      <c r="B936" s="3" t="s">
        <v>870</v>
      </c>
    </row>
    <row r="937" spans="1:2" ht="18.75">
      <c r="A937" s="21" t="s">
        <v>1046</v>
      </c>
      <c r="B937" s="3" t="s">
        <v>870</v>
      </c>
    </row>
    <row r="938" spans="1:2" ht="18.75">
      <c r="A938" s="21" t="s">
        <v>1047</v>
      </c>
      <c r="B938" s="3" t="s">
        <v>870</v>
      </c>
    </row>
    <row r="939" spans="1:2" ht="18.75">
      <c r="A939" s="21" t="s">
        <v>1048</v>
      </c>
      <c r="B939" s="3" t="s">
        <v>870</v>
      </c>
    </row>
    <row r="940" spans="1:2" ht="18.75">
      <c r="A940" s="21" t="s">
        <v>1049</v>
      </c>
      <c r="B940" s="3" t="s">
        <v>870</v>
      </c>
    </row>
    <row r="941" spans="1:2" ht="18.75">
      <c r="A941" s="21" t="s">
        <v>1050</v>
      </c>
      <c r="B941" s="3" t="s">
        <v>870</v>
      </c>
    </row>
    <row r="942" spans="1:2" ht="18.75">
      <c r="A942" s="21" t="s">
        <v>1051</v>
      </c>
      <c r="B942" s="3" t="s">
        <v>870</v>
      </c>
    </row>
    <row r="943" spans="1:2" ht="18.75">
      <c r="A943" s="21" t="s">
        <v>1052</v>
      </c>
      <c r="B943" s="3" t="s">
        <v>870</v>
      </c>
    </row>
    <row r="944" spans="1:2" ht="18.75">
      <c r="A944" s="21" t="s">
        <v>1053</v>
      </c>
      <c r="B944" s="3" t="s">
        <v>870</v>
      </c>
    </row>
    <row r="945" spans="1:2" ht="18.75">
      <c r="A945" s="21" t="s">
        <v>1054</v>
      </c>
      <c r="B945" s="3" t="s">
        <v>870</v>
      </c>
    </row>
    <row r="946" spans="1:2" ht="18.75">
      <c r="A946" s="21" t="s">
        <v>1055</v>
      </c>
      <c r="B946" s="3" t="s">
        <v>870</v>
      </c>
    </row>
    <row r="947" spans="1:2" ht="18.75">
      <c r="A947" s="21" t="s">
        <v>1056</v>
      </c>
      <c r="B947" s="3" t="s">
        <v>870</v>
      </c>
    </row>
    <row r="948" spans="1:2" ht="18.75">
      <c r="A948" s="21" t="s">
        <v>1057</v>
      </c>
      <c r="B948" s="3" t="s">
        <v>1058</v>
      </c>
    </row>
    <row r="949" spans="1:2" ht="18.75">
      <c r="A949" s="21" t="s">
        <v>1059</v>
      </c>
      <c r="B949" s="3" t="s">
        <v>1058</v>
      </c>
    </row>
    <row r="950" spans="1:2" ht="18.75">
      <c r="A950" s="21" t="s">
        <v>1060</v>
      </c>
      <c r="B950" s="3" t="s">
        <v>1058</v>
      </c>
    </row>
    <row r="951" spans="1:2" ht="18.75">
      <c r="A951" s="21" t="s">
        <v>1061</v>
      </c>
      <c r="B951" s="3" t="s">
        <v>1058</v>
      </c>
    </row>
    <row r="952" spans="1:2" ht="18.75">
      <c r="A952" s="21" t="s">
        <v>1062</v>
      </c>
      <c r="B952" s="3" t="s">
        <v>1058</v>
      </c>
    </row>
    <row r="953" spans="1:2" ht="18.75">
      <c r="A953" s="21" t="s">
        <v>1063</v>
      </c>
      <c r="B953" s="3" t="s">
        <v>1058</v>
      </c>
    </row>
    <row r="954" spans="1:2" ht="18.75">
      <c r="A954" s="21" t="s">
        <v>1064</v>
      </c>
      <c r="B954" s="3" t="s">
        <v>1058</v>
      </c>
    </row>
    <row r="955" spans="1:2" ht="18.75">
      <c r="A955" s="21" t="s">
        <v>1065</v>
      </c>
      <c r="B955" s="3" t="s">
        <v>1058</v>
      </c>
    </row>
    <row r="956" spans="1:2" ht="18.75">
      <c r="A956" s="21" t="s">
        <v>1066</v>
      </c>
      <c r="B956" s="3" t="s">
        <v>1058</v>
      </c>
    </row>
    <row r="957" spans="1:2" ht="18.75">
      <c r="A957" s="21" t="s">
        <v>1067</v>
      </c>
      <c r="B957" s="3" t="s">
        <v>1058</v>
      </c>
    </row>
    <row r="958" spans="1:2" ht="18.75">
      <c r="A958" s="21" t="s">
        <v>1068</v>
      </c>
      <c r="B958" s="3" t="s">
        <v>1058</v>
      </c>
    </row>
    <row r="959" spans="1:2" ht="18.75">
      <c r="A959" s="21" t="s">
        <v>1069</v>
      </c>
      <c r="B959" s="3" t="s">
        <v>1058</v>
      </c>
    </row>
    <row r="960" spans="1:2" ht="18.75">
      <c r="A960" s="3" t="s">
        <v>1070</v>
      </c>
      <c r="B960" s="3" t="s">
        <v>1058</v>
      </c>
    </row>
    <row r="961" spans="1:2" ht="18.75">
      <c r="A961" s="21" t="s">
        <v>1071</v>
      </c>
      <c r="B961" s="3" t="s">
        <v>1058</v>
      </c>
    </row>
    <row r="962" spans="1:2" ht="18.75">
      <c r="A962" s="21" t="s">
        <v>1072</v>
      </c>
      <c r="B962" s="3" t="s">
        <v>1058</v>
      </c>
    </row>
    <row r="963" spans="1:2" ht="18.75">
      <c r="A963" s="21" t="s">
        <v>1073</v>
      </c>
      <c r="B963" s="3" t="s">
        <v>1058</v>
      </c>
    </row>
    <row r="964" spans="1:2" ht="18.75">
      <c r="A964" s="21" t="s">
        <v>1074</v>
      </c>
      <c r="B964" s="3" t="s">
        <v>1058</v>
      </c>
    </row>
    <row r="965" spans="1:2" ht="18.75">
      <c r="A965" s="21" t="s">
        <v>1075</v>
      </c>
      <c r="B965" s="3" t="s">
        <v>1076</v>
      </c>
    </row>
    <row r="966" spans="1:2" ht="18.75">
      <c r="A966" s="21" t="s">
        <v>1077</v>
      </c>
      <c r="B966" s="3" t="s">
        <v>1076</v>
      </c>
    </row>
    <row r="967" spans="1:2" ht="18.75">
      <c r="A967" s="21" t="s">
        <v>1078</v>
      </c>
      <c r="B967" s="3" t="s">
        <v>1076</v>
      </c>
    </row>
    <row r="968" spans="1:2" ht="18.75">
      <c r="A968" s="21" t="s">
        <v>1079</v>
      </c>
      <c r="B968" s="3" t="s">
        <v>1076</v>
      </c>
    </row>
    <row r="969" spans="1:2" ht="18.75">
      <c r="A969" s="21" t="s">
        <v>1080</v>
      </c>
      <c r="B969" s="3" t="s">
        <v>1076</v>
      </c>
    </row>
    <row r="970" spans="1:2" ht="18.75">
      <c r="A970" s="21" t="s">
        <v>1081</v>
      </c>
      <c r="B970" s="3" t="s">
        <v>1076</v>
      </c>
    </row>
    <row r="971" spans="1:2" ht="18.75">
      <c r="A971" s="21" t="s">
        <v>1082</v>
      </c>
      <c r="B971" s="3" t="s">
        <v>1076</v>
      </c>
    </row>
    <row r="972" spans="1:2" ht="18.75">
      <c r="A972" s="21" t="s">
        <v>1083</v>
      </c>
      <c r="B972" s="3" t="s">
        <v>1076</v>
      </c>
    </row>
    <row r="973" spans="1:2" ht="18.75">
      <c r="A973" s="21" t="s">
        <v>1084</v>
      </c>
      <c r="B973" s="3" t="s">
        <v>1076</v>
      </c>
    </row>
    <row r="974" spans="1:2" ht="18.75">
      <c r="A974" s="21" t="s">
        <v>1085</v>
      </c>
      <c r="B974" s="3" t="s">
        <v>1076</v>
      </c>
    </row>
    <row r="975" spans="1:2" ht="18.75">
      <c r="A975" s="21" t="s">
        <v>1086</v>
      </c>
      <c r="B975" s="3" t="s">
        <v>1076</v>
      </c>
    </row>
    <row r="976" spans="1:2" ht="18.75">
      <c r="A976" s="21" t="s">
        <v>1087</v>
      </c>
      <c r="B976" s="3" t="s">
        <v>1076</v>
      </c>
    </row>
    <row r="977" spans="1:2" ht="18.75">
      <c r="A977" s="21" t="s">
        <v>1088</v>
      </c>
      <c r="B977" s="3" t="s">
        <v>1076</v>
      </c>
    </row>
    <row r="978" spans="1:2" ht="18.75">
      <c r="A978" s="21" t="s">
        <v>1089</v>
      </c>
      <c r="B978" s="3" t="s">
        <v>1076</v>
      </c>
    </row>
    <row r="979" spans="1:2" ht="18.75">
      <c r="A979" s="21" t="s">
        <v>1090</v>
      </c>
      <c r="B979" s="3" t="s">
        <v>1076</v>
      </c>
    </row>
    <row r="980" spans="1:2" ht="18.75">
      <c r="A980" s="21" t="s">
        <v>1091</v>
      </c>
      <c r="B980" s="3" t="s">
        <v>1076</v>
      </c>
    </row>
    <row r="981" spans="1:2" ht="18.75">
      <c r="A981" s="21" t="s">
        <v>1092</v>
      </c>
      <c r="B981" s="3" t="s">
        <v>1076</v>
      </c>
    </row>
    <row r="982" spans="1:2" ht="18.75">
      <c r="A982" s="21" t="s">
        <v>1093</v>
      </c>
      <c r="B982" s="3" t="s">
        <v>1076</v>
      </c>
    </row>
    <row r="983" spans="1:2" ht="18.75">
      <c r="A983" s="3" t="s">
        <v>1094</v>
      </c>
      <c r="B983" s="3" t="s">
        <v>1076</v>
      </c>
    </row>
    <row r="984" spans="1:2" ht="18.75">
      <c r="A984" s="21" t="s">
        <v>1095</v>
      </c>
      <c r="B984" s="3" t="s">
        <v>1076</v>
      </c>
    </row>
    <row r="985" spans="1:2" ht="18.75">
      <c r="A985" s="21" t="s">
        <v>1096</v>
      </c>
      <c r="B985" s="3" t="s">
        <v>1076</v>
      </c>
    </row>
    <row r="986" spans="1:2" ht="18.75">
      <c r="A986" s="21" t="s">
        <v>1097</v>
      </c>
      <c r="B986" s="3" t="s">
        <v>1076</v>
      </c>
    </row>
    <row r="987" spans="1:2" ht="18.75">
      <c r="A987" s="21" t="s">
        <v>1098</v>
      </c>
      <c r="B987" s="3" t="s">
        <v>1099</v>
      </c>
    </row>
    <row r="988" spans="1:2" ht="18.75">
      <c r="A988" s="21" t="s">
        <v>1100</v>
      </c>
      <c r="B988" s="3" t="s">
        <v>1099</v>
      </c>
    </row>
    <row r="989" spans="1:2" ht="18.75">
      <c r="A989" s="21" t="s">
        <v>1101</v>
      </c>
      <c r="B989" s="3" t="s">
        <v>1099</v>
      </c>
    </row>
    <row r="990" spans="1:2" ht="18.75">
      <c r="A990" s="21" t="s">
        <v>1102</v>
      </c>
      <c r="B990" s="3" t="s">
        <v>1099</v>
      </c>
    </row>
    <row r="991" spans="1:2" ht="18.75">
      <c r="A991" s="21" t="s">
        <v>1103</v>
      </c>
      <c r="B991" s="3" t="s">
        <v>1099</v>
      </c>
    </row>
    <row r="992" spans="1:2" ht="18.75">
      <c r="A992" s="21" t="s">
        <v>1104</v>
      </c>
      <c r="B992" s="3" t="s">
        <v>1099</v>
      </c>
    </row>
    <row r="993" spans="1:2" ht="18.75">
      <c r="A993" s="21" t="s">
        <v>1105</v>
      </c>
      <c r="B993" s="3" t="s">
        <v>1099</v>
      </c>
    </row>
    <row r="994" spans="1:2" ht="18.75">
      <c r="A994" s="21" t="s">
        <v>1106</v>
      </c>
      <c r="B994" s="3" t="s">
        <v>1099</v>
      </c>
    </row>
    <row r="995" spans="1:2" ht="18.75">
      <c r="A995" s="21" t="s">
        <v>1107</v>
      </c>
      <c r="B995" s="3" t="s">
        <v>1099</v>
      </c>
    </row>
    <row r="996" spans="1:2" ht="18.75">
      <c r="A996" s="21" t="s">
        <v>1108</v>
      </c>
      <c r="B996" s="3" t="s">
        <v>1099</v>
      </c>
    </row>
    <row r="997" spans="1:2" ht="18.75">
      <c r="A997" s="21" t="s">
        <v>1109</v>
      </c>
      <c r="B997" s="3" t="s">
        <v>1099</v>
      </c>
    </row>
    <row r="998" spans="1:2" ht="18.75">
      <c r="A998" s="21" t="s">
        <v>1110</v>
      </c>
      <c r="B998" s="3" t="s">
        <v>1099</v>
      </c>
    </row>
    <row r="999" spans="1:2" ht="18.75">
      <c r="A999" s="21" t="s">
        <v>1111</v>
      </c>
      <c r="B999" s="3" t="s">
        <v>1099</v>
      </c>
    </row>
    <row r="1000" spans="1:2" ht="18.75">
      <c r="A1000" s="21" t="s">
        <v>1112</v>
      </c>
      <c r="B1000" s="3" t="s">
        <v>1099</v>
      </c>
    </row>
    <row r="1001" spans="1:2" ht="18.75">
      <c r="A1001" s="21" t="s">
        <v>1113</v>
      </c>
      <c r="B1001" s="3" t="s">
        <v>1099</v>
      </c>
    </row>
    <row r="1002" spans="1:2" ht="18.75">
      <c r="A1002" s="21" t="s">
        <v>1114</v>
      </c>
      <c r="B1002" s="3" t="s">
        <v>1099</v>
      </c>
    </row>
    <row r="1003" spans="1:2" ht="18.75">
      <c r="A1003" s="21" t="s">
        <v>1115</v>
      </c>
      <c r="B1003" s="3" t="s">
        <v>1099</v>
      </c>
    </row>
    <row r="1004" spans="1:2" ht="18.75">
      <c r="A1004" s="21" t="s">
        <v>1116</v>
      </c>
      <c r="B1004" s="3" t="s">
        <v>1099</v>
      </c>
    </row>
    <row r="1005" spans="1:2" ht="18.75">
      <c r="A1005" s="21" t="s">
        <v>1117</v>
      </c>
      <c r="B1005" s="3" t="s">
        <v>1118</v>
      </c>
    </row>
    <row r="1006" spans="1:2" ht="18.75">
      <c r="A1006" s="21" t="s">
        <v>1119</v>
      </c>
      <c r="B1006" s="3" t="s">
        <v>1118</v>
      </c>
    </row>
    <row r="1007" spans="1:2" ht="18.75">
      <c r="A1007" s="3" t="s">
        <v>1120</v>
      </c>
      <c r="B1007" s="3" t="s">
        <v>1118</v>
      </c>
    </row>
    <row r="1008" spans="1:2" ht="18.75">
      <c r="A1008" s="21" t="s">
        <v>1121</v>
      </c>
      <c r="B1008" s="3" t="s">
        <v>1118</v>
      </c>
    </row>
    <row r="1009" spans="1:2" ht="18.75">
      <c r="A1009" s="21" t="s">
        <v>1122</v>
      </c>
      <c r="B1009" s="3" t="s">
        <v>1118</v>
      </c>
    </row>
    <row r="1010" spans="1:2" ht="18.75">
      <c r="A1010" s="21" t="s">
        <v>1123</v>
      </c>
      <c r="B1010" s="3" t="s">
        <v>1118</v>
      </c>
    </row>
    <row r="1011" spans="1:2" ht="18.75">
      <c r="A1011" s="21" t="s">
        <v>1124</v>
      </c>
      <c r="B1011" s="3" t="s">
        <v>1118</v>
      </c>
    </row>
    <row r="1012" spans="1:2" ht="18.75">
      <c r="A1012" s="21" t="s">
        <v>1125</v>
      </c>
      <c r="B1012" s="3" t="s">
        <v>1118</v>
      </c>
    </row>
    <row r="1013" spans="1:2" ht="18.75">
      <c r="A1013" s="21" t="s">
        <v>1126</v>
      </c>
      <c r="B1013" s="3" t="s">
        <v>1118</v>
      </c>
    </row>
    <row r="1014" spans="1:2" ht="18.75">
      <c r="A1014" s="21" t="s">
        <v>1127</v>
      </c>
      <c r="B1014" s="3" t="s">
        <v>1118</v>
      </c>
    </row>
    <row r="1015" spans="1:2" ht="18.75">
      <c r="A1015" s="21" t="s">
        <v>1128</v>
      </c>
      <c r="B1015" s="3" t="s">
        <v>1118</v>
      </c>
    </row>
    <row r="1016" spans="1:2" ht="18.75">
      <c r="A1016" s="21" t="s">
        <v>1129</v>
      </c>
      <c r="B1016" s="3" t="s">
        <v>1130</v>
      </c>
    </row>
    <row r="1017" spans="1:2" ht="18.75">
      <c r="A1017" s="21" t="s">
        <v>1131</v>
      </c>
      <c r="B1017" s="3" t="s">
        <v>1130</v>
      </c>
    </row>
    <row r="1018" spans="1:2" ht="18.75">
      <c r="A1018" s="21" t="s">
        <v>1132</v>
      </c>
      <c r="B1018" s="3" t="s">
        <v>1130</v>
      </c>
    </row>
    <row r="1019" spans="1:2" ht="18.75">
      <c r="A1019" s="21" t="s">
        <v>1133</v>
      </c>
      <c r="B1019" s="3" t="s">
        <v>1130</v>
      </c>
    </row>
    <row r="1020" spans="1:2" ht="18.75">
      <c r="A1020" s="3" t="s">
        <v>1134</v>
      </c>
      <c r="B1020" s="3" t="s">
        <v>1130</v>
      </c>
    </row>
    <row r="1021" spans="1:2" ht="18.75">
      <c r="A1021" s="21" t="s">
        <v>1135</v>
      </c>
      <c r="B1021" s="3" t="s">
        <v>1130</v>
      </c>
    </row>
    <row r="1022" spans="1:2" ht="18.75">
      <c r="A1022" s="21" t="s">
        <v>1136</v>
      </c>
      <c r="B1022" s="3" t="s">
        <v>1130</v>
      </c>
    </row>
    <row r="1023" spans="1:2" ht="18.75">
      <c r="A1023" s="21" t="s">
        <v>1137</v>
      </c>
      <c r="B1023" s="3" t="s">
        <v>1130</v>
      </c>
    </row>
    <row r="1024" spans="1:2" ht="18.75">
      <c r="A1024" s="21" t="s">
        <v>1138</v>
      </c>
      <c r="B1024" s="3" t="s">
        <v>1130</v>
      </c>
    </row>
    <row r="1025" spans="1:2" ht="18.75">
      <c r="A1025" s="21" t="s">
        <v>1139</v>
      </c>
      <c r="B1025" s="3" t="s">
        <v>1130</v>
      </c>
    </row>
    <row r="1026" spans="1:2" ht="18.75">
      <c r="A1026" s="21" t="s">
        <v>1140</v>
      </c>
      <c r="B1026" s="3" t="s">
        <v>1130</v>
      </c>
    </row>
    <row r="1027" spans="1:2" ht="18.75">
      <c r="A1027" s="21" t="s">
        <v>1141</v>
      </c>
      <c r="B1027" s="3" t="s">
        <v>1130</v>
      </c>
    </row>
    <row r="1028" spans="1:2" ht="18.75">
      <c r="A1028" s="21" t="s">
        <v>1142</v>
      </c>
      <c r="B1028" s="3" t="s">
        <v>1130</v>
      </c>
    </row>
    <row r="1029" spans="1:2" ht="18.75">
      <c r="A1029" s="21" t="s">
        <v>1143</v>
      </c>
      <c r="B1029" s="3" t="s">
        <v>1130</v>
      </c>
    </row>
    <row r="1030" spans="1:2" ht="18.75">
      <c r="A1030" s="21" t="s">
        <v>1144</v>
      </c>
      <c r="B1030" s="3" t="s">
        <v>1130</v>
      </c>
    </row>
    <row r="1031" spans="1:2" ht="18.75">
      <c r="A1031" s="21" t="s">
        <v>1145</v>
      </c>
      <c r="B1031" s="3" t="s">
        <v>1130</v>
      </c>
    </row>
    <row r="1032" spans="1:2" ht="18.75">
      <c r="A1032" s="21" t="s">
        <v>1146</v>
      </c>
      <c r="B1032" s="3" t="s">
        <v>1130</v>
      </c>
    </row>
    <row r="1033" spans="1:2" ht="18.75">
      <c r="A1033" s="21" t="s">
        <v>1147</v>
      </c>
      <c r="B1033" s="3" t="s">
        <v>1130</v>
      </c>
    </row>
    <row r="1034" spans="1:2" ht="18.75">
      <c r="A1034" s="21" t="s">
        <v>1148</v>
      </c>
      <c r="B1034" s="3" t="s">
        <v>1130</v>
      </c>
    </row>
    <row r="1035" spans="1:2" ht="18.75">
      <c r="A1035" s="21" t="s">
        <v>1149</v>
      </c>
      <c r="B1035" s="3" t="s">
        <v>1130</v>
      </c>
    </row>
    <row r="1036" spans="1:2" ht="18.75">
      <c r="A1036" s="21" t="s">
        <v>1150</v>
      </c>
      <c r="B1036" s="3" t="s">
        <v>1130</v>
      </c>
    </row>
    <row r="1037" spans="1:2" ht="18.75">
      <c r="A1037" s="21" t="s">
        <v>1151</v>
      </c>
      <c r="B1037" s="3" t="s">
        <v>1130</v>
      </c>
    </row>
    <row r="1038" spans="1:2" ht="18.75">
      <c r="A1038" s="21" t="s">
        <v>1152</v>
      </c>
      <c r="B1038" s="3" t="s">
        <v>1130</v>
      </c>
    </row>
    <row r="1039" spans="1:2" ht="18.75">
      <c r="A1039" s="21" t="s">
        <v>1153</v>
      </c>
      <c r="B1039" s="3" t="s">
        <v>1130</v>
      </c>
    </row>
    <row r="1040" spans="1:2" ht="18.75">
      <c r="A1040" s="21" t="s">
        <v>1154</v>
      </c>
      <c r="B1040" s="3" t="s">
        <v>1155</v>
      </c>
    </row>
    <row r="1041" spans="1:2" ht="18.75">
      <c r="A1041" s="21" t="s">
        <v>1156</v>
      </c>
      <c r="B1041" s="3" t="s">
        <v>1155</v>
      </c>
    </row>
    <row r="1042" spans="1:2" ht="18.75">
      <c r="A1042" s="21" t="s">
        <v>1157</v>
      </c>
      <c r="B1042" s="3" t="s">
        <v>1155</v>
      </c>
    </row>
    <row r="1043" spans="1:2" ht="18.75">
      <c r="A1043" s="21" t="s">
        <v>1158</v>
      </c>
      <c r="B1043" s="3" t="s">
        <v>1155</v>
      </c>
    </row>
    <row r="1044" spans="1:2" ht="18.75">
      <c r="A1044" s="21" t="s">
        <v>1159</v>
      </c>
      <c r="B1044" s="3" t="s">
        <v>1155</v>
      </c>
    </row>
    <row r="1045" spans="1:2" ht="18.75">
      <c r="A1045" s="21" t="s">
        <v>1160</v>
      </c>
      <c r="B1045" s="3" t="s">
        <v>1155</v>
      </c>
    </row>
    <row r="1046" spans="1:2" ht="18.75">
      <c r="A1046" s="21" t="s">
        <v>1161</v>
      </c>
      <c r="B1046" s="3" t="s">
        <v>1155</v>
      </c>
    </row>
    <row r="1047" spans="1:2" ht="18.75">
      <c r="A1047" s="21" t="s">
        <v>1162</v>
      </c>
      <c r="B1047" s="3" t="s">
        <v>1155</v>
      </c>
    </row>
    <row r="1048" spans="1:2" ht="18.75">
      <c r="A1048" s="21" t="s">
        <v>1163</v>
      </c>
      <c r="B1048" s="3" t="s">
        <v>1155</v>
      </c>
    </row>
    <row r="1049" spans="1:2" ht="18.75">
      <c r="A1049" s="21" t="s">
        <v>1164</v>
      </c>
      <c r="B1049" s="3" t="s">
        <v>1165</v>
      </c>
    </row>
    <row r="1050" spans="1:2" ht="18.75">
      <c r="A1050" s="21" t="s">
        <v>1166</v>
      </c>
      <c r="B1050" s="3" t="s">
        <v>1165</v>
      </c>
    </row>
    <row r="1051" spans="1:2" ht="18.75">
      <c r="A1051" s="21" t="s">
        <v>1167</v>
      </c>
      <c r="B1051" s="3" t="s">
        <v>1168</v>
      </c>
    </row>
    <row r="1052" spans="1:2" ht="18.75">
      <c r="A1052" s="21" t="s">
        <v>1169</v>
      </c>
      <c r="B1052" s="3" t="s">
        <v>1168</v>
      </c>
    </row>
    <row r="1053" spans="1:2" ht="18.75">
      <c r="A1053" s="21" t="s">
        <v>1170</v>
      </c>
      <c r="B1053" s="3" t="s">
        <v>1168</v>
      </c>
    </row>
    <row r="1054" spans="1:2" ht="18.75">
      <c r="A1054" s="21" t="s">
        <v>1171</v>
      </c>
      <c r="B1054" s="3" t="s">
        <v>1168</v>
      </c>
    </row>
    <row r="1055" spans="1:2" ht="18.75">
      <c r="A1055" s="21" t="s">
        <v>1172</v>
      </c>
      <c r="B1055" s="3" t="s">
        <v>1168</v>
      </c>
    </row>
    <row r="1056" spans="1:2" ht="18.75">
      <c r="A1056" s="21" t="s">
        <v>1173</v>
      </c>
      <c r="B1056" s="3" t="s">
        <v>1168</v>
      </c>
    </row>
    <row r="1057" spans="1:2" ht="18.75">
      <c r="A1057" s="21" t="s">
        <v>1174</v>
      </c>
      <c r="B1057" s="3" t="s">
        <v>1168</v>
      </c>
    </row>
    <row r="1058" spans="1:2" ht="18.75">
      <c r="A1058" s="21" t="s">
        <v>1175</v>
      </c>
      <c r="B1058" s="3" t="s">
        <v>1168</v>
      </c>
    </row>
    <row r="1059" spans="1:2" ht="18.75">
      <c r="A1059" s="21" t="s">
        <v>1176</v>
      </c>
      <c r="B1059" s="3" t="s">
        <v>1168</v>
      </c>
    </row>
    <row r="1060" spans="1:2" ht="18.75">
      <c r="A1060" s="21" t="s">
        <v>1177</v>
      </c>
      <c r="B1060" s="3" t="s">
        <v>1168</v>
      </c>
    </row>
    <row r="1061" spans="1:2" ht="18.75">
      <c r="A1061" s="21" t="s">
        <v>1178</v>
      </c>
      <c r="B1061" s="3" t="s">
        <v>1168</v>
      </c>
    </row>
    <row r="1062" spans="1:2" ht="18.75">
      <c r="A1062" s="21" t="s">
        <v>1179</v>
      </c>
      <c r="B1062" s="3" t="s">
        <v>1168</v>
      </c>
    </row>
    <row r="1063" spans="1:2" ht="18.75">
      <c r="A1063" s="21" t="s">
        <v>1180</v>
      </c>
      <c r="B1063" s="3" t="s">
        <v>1168</v>
      </c>
    </row>
    <row r="1064" spans="1:2" ht="18.75">
      <c r="A1064" s="21" t="s">
        <v>1181</v>
      </c>
      <c r="B1064" s="3" t="s">
        <v>1168</v>
      </c>
    </row>
    <row r="1065" spans="1:2" ht="18.75">
      <c r="A1065" s="21" t="s">
        <v>1182</v>
      </c>
      <c r="B1065" s="3" t="s">
        <v>1168</v>
      </c>
    </row>
    <row r="1066" spans="1:2" ht="18.75">
      <c r="A1066" s="21" t="s">
        <v>1183</v>
      </c>
      <c r="B1066" s="3" t="s">
        <v>1168</v>
      </c>
    </row>
    <row r="1067" spans="1:2" ht="18.75">
      <c r="A1067" s="21" t="s">
        <v>1184</v>
      </c>
      <c r="B1067" s="3" t="s">
        <v>1168</v>
      </c>
    </row>
    <row r="1068" spans="1:2" ht="18.75">
      <c r="A1068" s="21" t="s">
        <v>1185</v>
      </c>
      <c r="B1068" s="3" t="s">
        <v>1168</v>
      </c>
    </row>
    <row r="1069" spans="1:2" ht="18.75">
      <c r="A1069" s="21" t="s">
        <v>1186</v>
      </c>
      <c r="B1069" s="3" t="s">
        <v>1168</v>
      </c>
    </row>
    <row r="1070" spans="1:2" ht="18.75">
      <c r="A1070" s="21" t="s">
        <v>1187</v>
      </c>
      <c r="B1070" s="3" t="s">
        <v>1168</v>
      </c>
    </row>
    <row r="1071" spans="1:2" ht="18.75">
      <c r="A1071" s="21" t="s">
        <v>1188</v>
      </c>
      <c r="B1071" s="3" t="s">
        <v>1168</v>
      </c>
    </row>
    <row r="1072" spans="1:2" ht="18.75">
      <c r="A1072" s="21" t="s">
        <v>1189</v>
      </c>
      <c r="B1072" s="3" t="s">
        <v>1168</v>
      </c>
    </row>
    <row r="1073" spans="1:2" ht="18.75">
      <c r="A1073" s="21" t="s">
        <v>1190</v>
      </c>
      <c r="B1073" s="3" t="s">
        <v>1168</v>
      </c>
    </row>
    <row r="1074" spans="1:2" ht="18.75">
      <c r="A1074" s="21" t="s">
        <v>1191</v>
      </c>
      <c r="B1074" s="3" t="s">
        <v>1168</v>
      </c>
    </row>
    <row r="1075" spans="1:2" ht="18.75">
      <c r="A1075" s="21" t="s">
        <v>1192</v>
      </c>
      <c r="B1075" s="3" t="s">
        <v>1168</v>
      </c>
    </row>
    <row r="1076" spans="1:2" ht="18.75">
      <c r="A1076" s="21" t="s">
        <v>1193</v>
      </c>
      <c r="B1076" s="3" t="s">
        <v>1168</v>
      </c>
    </row>
    <row r="1077" spans="1:2" ht="18.75">
      <c r="A1077" s="21" t="s">
        <v>1194</v>
      </c>
      <c r="B1077" s="3" t="s">
        <v>1168</v>
      </c>
    </row>
    <row r="1078" spans="1:2" ht="18.75">
      <c r="A1078" s="21" t="s">
        <v>1195</v>
      </c>
      <c r="B1078" s="3" t="s">
        <v>1168</v>
      </c>
    </row>
    <row r="1079" spans="1:2" ht="18.75">
      <c r="A1079" s="21" t="s">
        <v>1196</v>
      </c>
      <c r="B1079" s="3" t="s">
        <v>1168</v>
      </c>
    </row>
    <row r="1080" spans="1:2" ht="18.75">
      <c r="A1080" s="21" t="s">
        <v>1197</v>
      </c>
      <c r="B1080" s="3" t="s">
        <v>1168</v>
      </c>
    </row>
    <row r="1081" spans="1:2" ht="18.75">
      <c r="A1081" s="21" t="s">
        <v>1198</v>
      </c>
      <c r="B1081" s="3" t="s">
        <v>1168</v>
      </c>
    </row>
    <row r="1082" spans="1:2" ht="18.75">
      <c r="A1082" s="21" t="s">
        <v>1199</v>
      </c>
      <c r="B1082" s="3" t="s">
        <v>1168</v>
      </c>
    </row>
    <row r="1083" spans="1:2" ht="18.75">
      <c r="A1083" s="21" t="s">
        <v>1200</v>
      </c>
      <c r="B1083" s="3" t="s">
        <v>1168</v>
      </c>
    </row>
    <row r="1084" spans="1:2" ht="18.75">
      <c r="A1084" s="21" t="s">
        <v>1201</v>
      </c>
      <c r="B1084" s="3" t="s">
        <v>1168</v>
      </c>
    </row>
    <row r="1085" spans="1:2" ht="18.75">
      <c r="A1085" s="21" t="s">
        <v>1202</v>
      </c>
      <c r="B1085" s="3" t="s">
        <v>1168</v>
      </c>
    </row>
    <row r="1086" spans="1:2" ht="18.75">
      <c r="A1086" s="21" t="s">
        <v>1203</v>
      </c>
      <c r="B1086" s="3" t="s">
        <v>1168</v>
      </c>
    </row>
    <row r="1087" spans="1:2" ht="18.75">
      <c r="A1087" s="21" t="s">
        <v>1204</v>
      </c>
      <c r="B1087" s="3" t="s">
        <v>1168</v>
      </c>
    </row>
    <row r="1088" spans="1:2" ht="18.75">
      <c r="A1088" s="21" t="s">
        <v>1205</v>
      </c>
      <c r="B1088" s="3" t="s">
        <v>1168</v>
      </c>
    </row>
    <row r="1089" spans="1:2" ht="18.75">
      <c r="A1089" s="21" t="s">
        <v>1206</v>
      </c>
      <c r="B1089" s="3" t="s">
        <v>1168</v>
      </c>
    </row>
    <row r="1090" spans="1:2" ht="18.75">
      <c r="A1090" s="21" t="s">
        <v>1207</v>
      </c>
      <c r="B1090" s="3" t="s">
        <v>1168</v>
      </c>
    </row>
    <row r="1091" spans="1:2" ht="18.75">
      <c r="A1091" s="21" t="s">
        <v>1208</v>
      </c>
      <c r="B1091" s="3" t="s">
        <v>1168</v>
      </c>
    </row>
    <row r="1092" spans="1:2" ht="18.75">
      <c r="A1092" s="21" t="s">
        <v>1209</v>
      </c>
      <c r="B1092" s="3" t="s">
        <v>1168</v>
      </c>
    </row>
    <row r="1093" spans="1:2" ht="18.75">
      <c r="A1093" s="21" t="s">
        <v>1210</v>
      </c>
      <c r="B1093" s="3" t="s">
        <v>1168</v>
      </c>
    </row>
    <row r="1094" spans="1:2" ht="18.75">
      <c r="A1094" s="21" t="s">
        <v>1211</v>
      </c>
      <c r="B1094" s="3" t="s">
        <v>1168</v>
      </c>
    </row>
    <row r="1095" spans="1:2" ht="18.75">
      <c r="A1095" s="21" t="s">
        <v>1212</v>
      </c>
      <c r="B1095" s="3" t="s">
        <v>1168</v>
      </c>
    </row>
    <row r="1096" spans="1:2" ht="18.75">
      <c r="A1096" s="21" t="s">
        <v>1213</v>
      </c>
      <c r="B1096" s="3" t="s">
        <v>1168</v>
      </c>
    </row>
    <row r="1097" spans="1:2" ht="18.75">
      <c r="A1097" s="21" t="s">
        <v>1214</v>
      </c>
      <c r="B1097" s="3" t="s">
        <v>1168</v>
      </c>
    </row>
    <row r="1098" spans="1:2" ht="18.75">
      <c r="A1098" s="21" t="s">
        <v>1215</v>
      </c>
      <c r="B1098" s="3" t="s">
        <v>1168</v>
      </c>
    </row>
    <row r="1099" spans="1:2" ht="18.75">
      <c r="A1099" s="21" t="s">
        <v>1216</v>
      </c>
      <c r="B1099" s="3" t="s">
        <v>1168</v>
      </c>
    </row>
    <row r="1100" spans="1:2" ht="18.75">
      <c r="A1100" s="21" t="s">
        <v>1217</v>
      </c>
      <c r="B1100" s="3" t="s">
        <v>1168</v>
      </c>
    </row>
    <row r="1101" spans="1:2" ht="18.75">
      <c r="A1101" s="21" t="s">
        <v>1218</v>
      </c>
      <c r="B1101" s="3" t="s">
        <v>1168</v>
      </c>
    </row>
    <row r="1102" spans="1:2" ht="18.75">
      <c r="A1102" s="21" t="s">
        <v>1219</v>
      </c>
      <c r="B1102" s="3" t="s">
        <v>1168</v>
      </c>
    </row>
    <row r="1103" spans="1:2" ht="18.75">
      <c r="A1103" s="21" t="s">
        <v>1220</v>
      </c>
      <c r="B1103" s="3" t="s">
        <v>1168</v>
      </c>
    </row>
    <row r="1104" spans="1:2" ht="18.75">
      <c r="A1104" s="21" t="s">
        <v>1221</v>
      </c>
      <c r="B1104" s="3" t="s">
        <v>1168</v>
      </c>
    </row>
    <row r="1105" spans="1:2" ht="18.75">
      <c r="A1105" s="21" t="s">
        <v>1222</v>
      </c>
      <c r="B1105" s="3" t="s">
        <v>1168</v>
      </c>
    </row>
    <row r="1106" spans="1:2" ht="18.75">
      <c r="A1106" s="21" t="s">
        <v>1223</v>
      </c>
      <c r="B1106" s="3" t="s">
        <v>1168</v>
      </c>
    </row>
    <row r="1107" spans="1:2" ht="18.75">
      <c r="A1107" s="21" t="s">
        <v>1224</v>
      </c>
      <c r="B1107" s="3" t="s">
        <v>1168</v>
      </c>
    </row>
    <row r="1108" spans="1:2" ht="18.75">
      <c r="A1108" s="21" t="s">
        <v>1225</v>
      </c>
      <c r="B1108" s="3" t="s">
        <v>1168</v>
      </c>
    </row>
    <row r="1109" spans="1:2" ht="18.75">
      <c r="A1109" s="21" t="s">
        <v>1226</v>
      </c>
      <c r="B1109" s="3" t="s">
        <v>1168</v>
      </c>
    </row>
    <row r="1110" spans="1:2" ht="18.75">
      <c r="A1110" s="21" t="s">
        <v>1227</v>
      </c>
      <c r="B1110" s="3" t="s">
        <v>1168</v>
      </c>
    </row>
    <row r="1111" spans="1:2" ht="18.75">
      <c r="A1111" s="21" t="s">
        <v>1228</v>
      </c>
      <c r="B1111" s="3" t="s">
        <v>1168</v>
      </c>
    </row>
    <row r="1112" spans="1:2" ht="18.75">
      <c r="A1112" s="3" t="s">
        <v>1229</v>
      </c>
      <c r="B1112" s="3" t="s">
        <v>1168</v>
      </c>
    </row>
    <row r="1113" spans="1:2" ht="18.75">
      <c r="A1113" s="21" t="s">
        <v>1230</v>
      </c>
      <c r="B1113" s="3" t="s">
        <v>1168</v>
      </c>
    </row>
    <row r="1114" spans="1:2" ht="18.75">
      <c r="A1114" s="21" t="s">
        <v>1231</v>
      </c>
      <c r="B1114" s="3" t="s">
        <v>1168</v>
      </c>
    </row>
    <row r="1115" spans="1:2" ht="18.75">
      <c r="A1115" s="21" t="s">
        <v>1232</v>
      </c>
      <c r="B1115" s="3" t="s">
        <v>1168</v>
      </c>
    </row>
    <row r="1116" spans="1:2" ht="18.75">
      <c r="A1116" s="21" t="s">
        <v>1233</v>
      </c>
      <c r="B1116" s="3" t="s">
        <v>1168</v>
      </c>
    </row>
    <row r="1117" spans="1:2" ht="18.75">
      <c r="A1117" s="21" t="s">
        <v>1234</v>
      </c>
      <c r="B1117" s="3" t="s">
        <v>1168</v>
      </c>
    </row>
    <row r="1118" spans="1:2" ht="18.75">
      <c r="A1118" s="21" t="s">
        <v>1235</v>
      </c>
      <c r="B1118" s="3" t="s">
        <v>1168</v>
      </c>
    </row>
    <row r="1119" spans="1:2" ht="18.75">
      <c r="A1119" s="21" t="s">
        <v>1236</v>
      </c>
      <c r="B1119" s="3" t="s">
        <v>1168</v>
      </c>
    </row>
    <row r="1120" spans="1:2" ht="18.75">
      <c r="A1120" s="21" t="s">
        <v>1237</v>
      </c>
      <c r="B1120" s="3" t="s">
        <v>1168</v>
      </c>
    </row>
    <row r="1121" spans="1:2" ht="18.75">
      <c r="A1121" s="21" t="s">
        <v>1238</v>
      </c>
      <c r="B1121" s="3" t="s">
        <v>1168</v>
      </c>
    </row>
    <row r="1122" spans="1:2" ht="18.75">
      <c r="A1122" s="21" t="s">
        <v>1239</v>
      </c>
      <c r="B1122" s="3" t="s">
        <v>1168</v>
      </c>
    </row>
    <row r="1123" spans="1:2" ht="18.75">
      <c r="A1123" s="21" t="s">
        <v>1240</v>
      </c>
      <c r="B1123" s="3" t="s">
        <v>1168</v>
      </c>
    </row>
    <row r="1124" spans="1:2" ht="18.75">
      <c r="A1124" s="21" t="s">
        <v>1241</v>
      </c>
      <c r="B1124" s="3" t="s">
        <v>1168</v>
      </c>
    </row>
    <row r="1125" spans="1:2" ht="18.75">
      <c r="A1125" s="21" t="s">
        <v>1242</v>
      </c>
      <c r="B1125" s="3" t="s">
        <v>1168</v>
      </c>
    </row>
    <row r="1126" spans="1:2" ht="18.75">
      <c r="A1126" s="21" t="s">
        <v>1243</v>
      </c>
      <c r="B1126" s="3" t="s">
        <v>1168</v>
      </c>
    </row>
    <row r="1127" spans="1:2" ht="18.75">
      <c r="A1127" s="21" t="s">
        <v>1244</v>
      </c>
      <c r="B1127" s="3" t="s">
        <v>1168</v>
      </c>
    </row>
    <row r="1128" spans="1:2" ht="18.75">
      <c r="A1128" s="21" t="s">
        <v>1245</v>
      </c>
      <c r="B1128" s="3" t="s">
        <v>1168</v>
      </c>
    </row>
    <row r="1129" spans="1:2" ht="18.75">
      <c r="A1129" s="21" t="s">
        <v>1246</v>
      </c>
      <c r="B1129" s="3" t="s">
        <v>1168</v>
      </c>
    </row>
    <row r="1130" spans="1:2" ht="18.75">
      <c r="A1130" s="21" t="s">
        <v>1247</v>
      </c>
      <c r="B1130" s="3" t="s">
        <v>1168</v>
      </c>
    </row>
    <row r="1131" spans="1:2" ht="18.75">
      <c r="A1131" s="21" t="s">
        <v>1248</v>
      </c>
      <c r="B1131" s="3" t="s">
        <v>1168</v>
      </c>
    </row>
    <row r="1132" spans="1:2" ht="18.75">
      <c r="A1132" s="21" t="s">
        <v>1249</v>
      </c>
      <c r="B1132" s="3" t="s">
        <v>1168</v>
      </c>
    </row>
    <row r="1133" spans="1:2" ht="18.75">
      <c r="A1133" s="21" t="s">
        <v>1250</v>
      </c>
      <c r="B1133" s="3" t="s">
        <v>1168</v>
      </c>
    </row>
    <row r="1134" spans="1:2" ht="18.75">
      <c r="A1134" s="21" t="s">
        <v>1251</v>
      </c>
      <c r="B1134" s="3" t="s">
        <v>1168</v>
      </c>
    </row>
    <row r="1135" spans="1:2" ht="18.75">
      <c r="A1135" s="21" t="s">
        <v>1252</v>
      </c>
      <c r="B1135" s="3" t="s">
        <v>1168</v>
      </c>
    </row>
    <row r="1136" spans="1:2" ht="18.75">
      <c r="A1136" s="21" t="s">
        <v>1253</v>
      </c>
      <c r="B1136" s="3" t="s">
        <v>1168</v>
      </c>
    </row>
    <row r="1137" spans="1:2" ht="18.75">
      <c r="A1137" s="21" t="s">
        <v>1254</v>
      </c>
      <c r="B1137" s="3" t="s">
        <v>1168</v>
      </c>
    </row>
    <row r="1138" spans="1:2" ht="18.75">
      <c r="A1138" s="21" t="s">
        <v>1255</v>
      </c>
      <c r="B1138" s="3" t="s">
        <v>1168</v>
      </c>
    </row>
    <row r="1139" spans="1:2" ht="18.75">
      <c r="A1139" s="21" t="s">
        <v>1256</v>
      </c>
      <c r="B1139" s="3" t="s">
        <v>1168</v>
      </c>
    </row>
    <row r="1140" spans="1:2" ht="18.75">
      <c r="A1140" s="21" t="s">
        <v>1257</v>
      </c>
      <c r="B1140" s="3" t="s">
        <v>1168</v>
      </c>
    </row>
    <row r="1141" spans="1:2" ht="18.75">
      <c r="A1141" s="21" t="s">
        <v>1258</v>
      </c>
      <c r="B1141" s="3" t="s">
        <v>1168</v>
      </c>
    </row>
    <row r="1142" spans="1:2" ht="18.75">
      <c r="A1142" s="21" t="s">
        <v>1259</v>
      </c>
      <c r="B1142" s="3" t="s">
        <v>1168</v>
      </c>
    </row>
    <row r="1143" spans="1:2" ht="18.75">
      <c r="A1143" s="21" t="s">
        <v>1260</v>
      </c>
      <c r="B1143" s="3" t="s">
        <v>1168</v>
      </c>
    </row>
    <row r="1144" spans="1:2" ht="18.75">
      <c r="A1144" s="21" t="s">
        <v>1261</v>
      </c>
      <c r="B1144" s="3" t="s">
        <v>1168</v>
      </c>
    </row>
    <row r="1145" spans="1:2" ht="18.75">
      <c r="A1145" s="21" t="s">
        <v>1262</v>
      </c>
      <c r="B1145" s="3" t="s">
        <v>1168</v>
      </c>
    </row>
    <row r="1146" spans="1:2" ht="18.75">
      <c r="A1146" s="21" t="s">
        <v>1263</v>
      </c>
      <c r="B1146" s="3" t="s">
        <v>1168</v>
      </c>
    </row>
    <row r="1147" spans="1:2" ht="18.75">
      <c r="A1147" s="21" t="s">
        <v>1264</v>
      </c>
      <c r="B1147" s="3" t="s">
        <v>1168</v>
      </c>
    </row>
    <row r="1148" spans="1:2" ht="18.75">
      <c r="A1148" s="21" t="s">
        <v>1265</v>
      </c>
      <c r="B1148" s="3" t="s">
        <v>1168</v>
      </c>
    </row>
    <row r="1149" spans="1:2" ht="18.75">
      <c r="A1149" s="21" t="s">
        <v>1266</v>
      </c>
      <c r="B1149" s="3" t="s">
        <v>1168</v>
      </c>
    </row>
    <row r="1150" spans="1:2" ht="18.75">
      <c r="A1150" s="21" t="s">
        <v>1267</v>
      </c>
      <c r="B1150" s="3" t="s">
        <v>1168</v>
      </c>
    </row>
    <row r="1151" spans="1:2" ht="18.75">
      <c r="A1151" s="21" t="s">
        <v>1268</v>
      </c>
      <c r="B1151" s="3" t="s">
        <v>1168</v>
      </c>
    </row>
    <row r="1152" spans="1:2" ht="18.75">
      <c r="A1152" s="21" t="s">
        <v>1269</v>
      </c>
      <c r="B1152" s="3" t="s">
        <v>1168</v>
      </c>
    </row>
    <row r="1153" spans="1:2" ht="18.75">
      <c r="A1153" s="21" t="s">
        <v>1270</v>
      </c>
      <c r="B1153" s="3" t="s">
        <v>1168</v>
      </c>
    </row>
    <row r="1154" spans="1:2" ht="18.75">
      <c r="A1154" s="21" t="s">
        <v>1271</v>
      </c>
      <c r="B1154" s="3" t="s">
        <v>1168</v>
      </c>
    </row>
    <row r="1155" spans="1:2" ht="18.75">
      <c r="A1155" s="21" t="s">
        <v>1272</v>
      </c>
      <c r="B1155" s="3" t="s">
        <v>1168</v>
      </c>
    </row>
    <row r="1156" spans="1:2" ht="18.75">
      <c r="A1156" s="21" t="s">
        <v>1273</v>
      </c>
      <c r="B1156" s="3" t="s">
        <v>1168</v>
      </c>
    </row>
    <row r="1157" spans="1:2" ht="18.75">
      <c r="A1157" s="21" t="s">
        <v>1274</v>
      </c>
      <c r="B1157" s="3" t="s">
        <v>1168</v>
      </c>
    </row>
    <row r="1158" spans="1:2" ht="18.75">
      <c r="A1158" s="21" t="s">
        <v>1275</v>
      </c>
      <c r="B1158" s="3" t="s">
        <v>1168</v>
      </c>
    </row>
    <row r="1159" spans="1:2" ht="18.75">
      <c r="A1159" s="21" t="s">
        <v>1276</v>
      </c>
      <c r="B1159" s="3" t="s">
        <v>1168</v>
      </c>
    </row>
    <row r="1160" spans="1:2" ht="18.75">
      <c r="A1160" s="21" t="s">
        <v>1277</v>
      </c>
      <c r="B1160" s="3" t="s">
        <v>1168</v>
      </c>
    </row>
    <row r="1161" spans="1:2" ht="18.75">
      <c r="A1161" s="21" t="s">
        <v>1278</v>
      </c>
      <c r="B1161" s="3" t="s">
        <v>1168</v>
      </c>
    </row>
    <row r="1162" spans="1:2" ht="18.75">
      <c r="A1162" s="21" t="s">
        <v>1279</v>
      </c>
      <c r="B1162" s="3" t="s">
        <v>1168</v>
      </c>
    </row>
    <row r="1163" spans="1:2" ht="18.75">
      <c r="A1163" s="21" t="s">
        <v>1280</v>
      </c>
      <c r="B1163" s="3" t="s">
        <v>1168</v>
      </c>
    </row>
    <row r="1164" spans="1:2" ht="18.75">
      <c r="A1164" s="21" t="s">
        <v>1281</v>
      </c>
      <c r="B1164" s="3" t="s">
        <v>1168</v>
      </c>
    </row>
    <row r="1165" spans="1:2" ht="18.75">
      <c r="A1165" s="21" t="s">
        <v>1282</v>
      </c>
      <c r="B1165" s="3" t="s">
        <v>1168</v>
      </c>
    </row>
    <row r="1166" spans="1:2" ht="18.75">
      <c r="A1166" s="21" t="s">
        <v>1283</v>
      </c>
      <c r="B1166" s="3" t="s">
        <v>1168</v>
      </c>
    </row>
    <row r="1167" spans="1:2" ht="18.75">
      <c r="A1167" s="21" t="s">
        <v>1284</v>
      </c>
      <c r="B1167" s="3" t="s">
        <v>1168</v>
      </c>
    </row>
    <row r="1168" spans="1:2" ht="18.75">
      <c r="A1168" s="21" t="s">
        <v>1285</v>
      </c>
      <c r="B1168" s="3" t="s">
        <v>1286</v>
      </c>
    </row>
    <row r="1169" spans="1:2" ht="18.75">
      <c r="A1169" s="21" t="s">
        <v>1287</v>
      </c>
      <c r="B1169" s="3" t="s">
        <v>1286</v>
      </c>
    </row>
    <row r="1170" spans="1:2" ht="18.75">
      <c r="A1170" s="21" t="s">
        <v>1288</v>
      </c>
      <c r="B1170" s="3" t="s">
        <v>1286</v>
      </c>
    </row>
    <row r="1171" spans="1:2" ht="18.75">
      <c r="A1171" s="21" t="s">
        <v>1289</v>
      </c>
      <c r="B1171" s="3" t="s">
        <v>1286</v>
      </c>
    </row>
    <row r="1172" spans="1:2" ht="18.75">
      <c r="A1172" s="21" t="s">
        <v>1290</v>
      </c>
      <c r="B1172" s="3" t="s">
        <v>1286</v>
      </c>
    </row>
    <row r="1173" spans="1:2" ht="18.75">
      <c r="A1173" s="21" t="s">
        <v>1291</v>
      </c>
      <c r="B1173" s="3" t="s">
        <v>1286</v>
      </c>
    </row>
    <row r="1174" spans="1:2" ht="18.75">
      <c r="A1174" s="21" t="s">
        <v>1292</v>
      </c>
      <c r="B1174" s="3" t="s">
        <v>1286</v>
      </c>
    </row>
    <row r="1175" spans="1:2" ht="18.75">
      <c r="A1175" s="21" t="s">
        <v>1293</v>
      </c>
      <c r="B1175" s="3" t="s">
        <v>1286</v>
      </c>
    </row>
    <row r="1176" spans="1:2" ht="18.75">
      <c r="A1176" s="21" t="s">
        <v>1294</v>
      </c>
      <c r="B1176" s="3" t="s">
        <v>1286</v>
      </c>
    </row>
    <row r="1177" spans="1:2" ht="18.75">
      <c r="A1177" s="21" t="s">
        <v>1295</v>
      </c>
      <c r="B1177" s="3" t="s">
        <v>1286</v>
      </c>
    </row>
    <row r="1178" spans="1:2" ht="18.75">
      <c r="A1178" s="21" t="s">
        <v>1296</v>
      </c>
      <c r="B1178" s="3" t="s">
        <v>1286</v>
      </c>
    </row>
    <row r="1179" spans="1:2" ht="18.75">
      <c r="A1179" s="21" t="s">
        <v>1297</v>
      </c>
      <c r="B1179" s="3" t="s">
        <v>1286</v>
      </c>
    </row>
    <row r="1180" spans="1:2" ht="18.75">
      <c r="A1180" s="21" t="s">
        <v>1298</v>
      </c>
      <c r="B1180" s="3" t="s">
        <v>1286</v>
      </c>
    </row>
    <row r="1181" spans="1:2" ht="18.75">
      <c r="A1181" s="21" t="s">
        <v>1299</v>
      </c>
      <c r="B1181" s="3" t="s">
        <v>1286</v>
      </c>
    </row>
    <row r="1182" spans="1:2" ht="18.75">
      <c r="A1182" s="21" t="s">
        <v>1300</v>
      </c>
      <c r="B1182" s="3" t="s">
        <v>1286</v>
      </c>
    </row>
    <row r="1183" spans="1:2" ht="18.75">
      <c r="A1183" s="21" t="s">
        <v>1301</v>
      </c>
      <c r="B1183" s="3" t="s">
        <v>1286</v>
      </c>
    </row>
    <row r="1184" spans="1:2" ht="18.75">
      <c r="A1184" s="21" t="s">
        <v>1302</v>
      </c>
      <c r="B1184" s="3" t="s">
        <v>1286</v>
      </c>
    </row>
    <row r="1185" spans="1:2" ht="18.75">
      <c r="A1185" s="21" t="s">
        <v>1303</v>
      </c>
      <c r="B1185" s="3" t="s">
        <v>1286</v>
      </c>
    </row>
    <row r="1186" spans="1:2" ht="18.75">
      <c r="A1186" s="21" t="s">
        <v>1304</v>
      </c>
      <c r="B1186" s="3" t="s">
        <v>1286</v>
      </c>
    </row>
    <row r="1187" spans="1:2" ht="18.75">
      <c r="A1187" s="21" t="s">
        <v>1305</v>
      </c>
      <c r="B1187" s="3" t="s">
        <v>1286</v>
      </c>
    </row>
    <row r="1188" spans="1:2" ht="18.75">
      <c r="A1188" s="21" t="s">
        <v>1306</v>
      </c>
      <c r="B1188" s="3" t="s">
        <v>1286</v>
      </c>
    </row>
    <row r="1189" spans="1:2" ht="18.75">
      <c r="A1189" s="21" t="s">
        <v>1307</v>
      </c>
      <c r="B1189" s="3" t="s">
        <v>1286</v>
      </c>
    </row>
    <row r="1190" spans="1:2" ht="18.75">
      <c r="A1190" s="21" t="s">
        <v>1308</v>
      </c>
      <c r="B1190" s="3" t="s">
        <v>1286</v>
      </c>
    </row>
    <row r="1191" spans="1:2" ht="18.75">
      <c r="A1191" s="21" t="s">
        <v>1309</v>
      </c>
      <c r="B1191" s="3" t="s">
        <v>1286</v>
      </c>
    </row>
    <row r="1192" spans="1:2" ht="18.75">
      <c r="A1192" s="21" t="s">
        <v>1310</v>
      </c>
      <c r="B1192" s="3" t="s">
        <v>1311</v>
      </c>
    </row>
    <row r="1193" spans="1:2" ht="18.75">
      <c r="A1193" s="21" t="s">
        <v>1312</v>
      </c>
      <c r="B1193" s="3" t="s">
        <v>1311</v>
      </c>
    </row>
    <row r="1194" spans="1:2" ht="18.75">
      <c r="A1194" s="21" t="s">
        <v>1313</v>
      </c>
      <c r="B1194" s="3" t="s">
        <v>1311</v>
      </c>
    </row>
    <row r="1195" spans="1:2" ht="18.75">
      <c r="A1195" s="21" t="s">
        <v>1314</v>
      </c>
      <c r="B1195" s="3" t="s">
        <v>1311</v>
      </c>
    </row>
    <row r="1196" spans="1:2" ht="18.75">
      <c r="A1196" s="21" t="s">
        <v>1315</v>
      </c>
      <c r="B1196" s="3" t="s">
        <v>1311</v>
      </c>
    </row>
    <row r="1197" spans="1:2" ht="18.75">
      <c r="A1197" s="21" t="s">
        <v>1316</v>
      </c>
      <c r="B1197" s="3" t="s">
        <v>1311</v>
      </c>
    </row>
    <row r="1198" spans="1:2" ht="18.75">
      <c r="A1198" s="21" t="s">
        <v>1317</v>
      </c>
      <c r="B1198" s="3" t="s">
        <v>1311</v>
      </c>
    </row>
    <row r="1199" spans="1:2" ht="18.75">
      <c r="A1199" s="21" t="s">
        <v>1318</v>
      </c>
      <c r="B1199" s="3" t="s">
        <v>1311</v>
      </c>
    </row>
    <row r="1200" spans="1:2" ht="18.75">
      <c r="A1200" s="21" t="s">
        <v>1319</v>
      </c>
      <c r="B1200" s="3" t="s">
        <v>1311</v>
      </c>
    </row>
    <row r="1201" spans="1:2" ht="18.75">
      <c r="A1201" s="21" t="s">
        <v>1320</v>
      </c>
      <c r="B1201" s="3" t="s">
        <v>1311</v>
      </c>
    </row>
    <row r="1202" spans="1:2" ht="18.75">
      <c r="A1202" s="21" t="s">
        <v>1321</v>
      </c>
      <c r="B1202" s="3" t="s">
        <v>1311</v>
      </c>
    </row>
    <row r="1203" spans="1:2" ht="18.75">
      <c r="A1203" s="21" t="s">
        <v>1322</v>
      </c>
      <c r="B1203" s="3" t="s">
        <v>1311</v>
      </c>
    </row>
    <row r="1204" spans="1:2" ht="18.75">
      <c r="A1204" s="21" t="s">
        <v>1323</v>
      </c>
      <c r="B1204" s="3" t="s">
        <v>1311</v>
      </c>
    </row>
    <row r="1205" spans="1:2" ht="18.75">
      <c r="A1205" s="21" t="s">
        <v>1324</v>
      </c>
      <c r="B1205" s="3" t="s">
        <v>1311</v>
      </c>
    </row>
    <row r="1206" spans="1:2" ht="18.75">
      <c r="A1206" s="21" t="s">
        <v>1325</v>
      </c>
      <c r="B1206" s="3" t="s">
        <v>1311</v>
      </c>
    </row>
    <row r="1207" spans="1:2" ht="18.75">
      <c r="A1207" s="21" t="s">
        <v>1326</v>
      </c>
      <c r="B1207" s="3" t="s">
        <v>1311</v>
      </c>
    </row>
    <row r="1208" spans="1:2" ht="18.75">
      <c r="A1208" s="21" t="s">
        <v>1327</v>
      </c>
      <c r="B1208" s="3" t="s">
        <v>1311</v>
      </c>
    </row>
    <row r="1209" spans="1:2" ht="18.75">
      <c r="A1209" s="21" t="s">
        <v>1328</v>
      </c>
      <c r="B1209" s="3" t="s">
        <v>1311</v>
      </c>
    </row>
    <row r="1210" spans="1:2" ht="18.75">
      <c r="A1210" s="21" t="s">
        <v>1329</v>
      </c>
      <c r="B1210" s="3" t="s">
        <v>1311</v>
      </c>
    </row>
    <row r="1211" spans="1:2" ht="18.75">
      <c r="A1211" s="21" t="s">
        <v>1330</v>
      </c>
      <c r="B1211" s="3" t="s">
        <v>1311</v>
      </c>
    </row>
    <row r="1212" spans="1:2" ht="18.75">
      <c r="A1212" s="21" t="s">
        <v>1331</v>
      </c>
      <c r="B1212" s="3" t="s">
        <v>1311</v>
      </c>
    </row>
    <row r="1213" spans="1:2" ht="18.75">
      <c r="A1213" s="21" t="s">
        <v>1332</v>
      </c>
      <c r="B1213" s="3" t="s">
        <v>1311</v>
      </c>
    </row>
    <row r="1214" spans="1:2" ht="18.75">
      <c r="A1214" s="21" t="s">
        <v>1333</v>
      </c>
      <c r="B1214" s="3" t="s">
        <v>1334</v>
      </c>
    </row>
    <row r="1215" spans="1:2" ht="18.75">
      <c r="A1215" s="21" t="s">
        <v>1335</v>
      </c>
      <c r="B1215" s="3" t="s">
        <v>1334</v>
      </c>
    </row>
    <row r="1216" spans="1:2" ht="18.75">
      <c r="A1216" s="21" t="s">
        <v>1336</v>
      </c>
      <c r="B1216" s="3" t="s">
        <v>1334</v>
      </c>
    </row>
    <row r="1217" spans="1:2" ht="18.75">
      <c r="A1217" s="21" t="s">
        <v>1337</v>
      </c>
      <c r="B1217" s="3" t="s">
        <v>1334</v>
      </c>
    </row>
    <row r="1218" spans="1:2" ht="18.75">
      <c r="A1218" s="21" t="s">
        <v>1338</v>
      </c>
      <c r="B1218" s="3" t="s">
        <v>1334</v>
      </c>
    </row>
    <row r="1219" spans="1:2" ht="18.75">
      <c r="A1219" s="21" t="s">
        <v>1339</v>
      </c>
      <c r="B1219" s="3" t="s">
        <v>1334</v>
      </c>
    </row>
    <row r="1220" spans="1:2" ht="18.75">
      <c r="A1220" s="21" t="s">
        <v>1340</v>
      </c>
      <c r="B1220" s="3" t="s">
        <v>1334</v>
      </c>
    </row>
    <row r="1221" spans="1:2" ht="18.75">
      <c r="A1221" s="21" t="s">
        <v>1341</v>
      </c>
      <c r="B1221" s="3" t="s">
        <v>1342</v>
      </c>
    </row>
    <row r="1222" spans="1:2" ht="18.75">
      <c r="A1222" s="21" t="s">
        <v>1343</v>
      </c>
      <c r="B1222" s="3" t="s">
        <v>1344</v>
      </c>
    </row>
    <row r="1223" spans="1:2" ht="18.75">
      <c r="A1223" s="21" t="s">
        <v>1345</v>
      </c>
      <c r="B1223" s="3" t="s">
        <v>1346</v>
      </c>
    </row>
    <row r="1224" spans="1:2" ht="18.75">
      <c r="A1224" s="21" t="s">
        <v>1347</v>
      </c>
      <c r="B1224" s="3" t="s">
        <v>1346</v>
      </c>
    </row>
    <row r="1225" spans="1:2" ht="18.75">
      <c r="A1225" s="21" t="s">
        <v>1348</v>
      </c>
      <c r="B1225" s="3" t="s">
        <v>1346</v>
      </c>
    </row>
    <row r="1226" spans="1:2" ht="18.75">
      <c r="A1226" s="21" t="s">
        <v>1349</v>
      </c>
      <c r="B1226" s="3" t="s">
        <v>1346</v>
      </c>
    </row>
    <row r="1227" spans="1:2" ht="18.75">
      <c r="A1227" s="21" t="s">
        <v>1350</v>
      </c>
      <c r="B1227" s="3" t="s">
        <v>1346</v>
      </c>
    </row>
    <row r="1228" spans="1:2" ht="18.75">
      <c r="A1228" s="21" t="s">
        <v>1351</v>
      </c>
      <c r="B1228" s="3" t="s">
        <v>1346</v>
      </c>
    </row>
    <row r="1229" spans="1:2" ht="18.75">
      <c r="A1229" s="21" t="s">
        <v>1352</v>
      </c>
      <c r="B1229" s="3" t="s">
        <v>1346</v>
      </c>
    </row>
    <row r="1230" spans="1:2" ht="18.75">
      <c r="A1230" s="21" t="s">
        <v>1353</v>
      </c>
      <c r="B1230" s="3" t="s">
        <v>1346</v>
      </c>
    </row>
    <row r="1231" spans="1:2" ht="18.75">
      <c r="A1231" s="21" t="s">
        <v>1354</v>
      </c>
      <c r="B1231" s="3" t="s">
        <v>1346</v>
      </c>
    </row>
    <row r="1232" spans="1:2" ht="18.75">
      <c r="A1232" s="21" t="s">
        <v>1355</v>
      </c>
      <c r="B1232" s="3" t="s">
        <v>1346</v>
      </c>
    </row>
    <row r="1233" spans="1:2" ht="18.75">
      <c r="A1233" s="21" t="s">
        <v>1356</v>
      </c>
      <c r="B1233" s="3" t="s">
        <v>1346</v>
      </c>
    </row>
    <row r="1234" spans="1:2" ht="18.75">
      <c r="A1234" s="21" t="s">
        <v>1357</v>
      </c>
      <c r="B1234" s="3" t="s">
        <v>1346</v>
      </c>
    </row>
    <row r="1235" spans="1:2" ht="18.75">
      <c r="A1235" s="3" t="s">
        <v>1358</v>
      </c>
      <c r="B1235" s="3" t="s">
        <v>1346</v>
      </c>
    </row>
    <row r="1236" spans="1:2" ht="18.75">
      <c r="A1236" s="21" t="s">
        <v>1359</v>
      </c>
      <c r="B1236" s="3" t="s">
        <v>1346</v>
      </c>
    </row>
    <row r="1237" spans="1:2" ht="18.75">
      <c r="A1237" s="21" t="s">
        <v>1360</v>
      </c>
      <c r="B1237" s="3" t="s">
        <v>1346</v>
      </c>
    </row>
    <row r="1238" spans="1:2" ht="18.75">
      <c r="A1238" s="21" t="s">
        <v>1361</v>
      </c>
      <c r="B1238" s="3" t="s">
        <v>1346</v>
      </c>
    </row>
    <row r="1239" spans="1:2" ht="18.75">
      <c r="A1239" s="21" t="s">
        <v>1362</v>
      </c>
      <c r="B1239" s="3" t="s">
        <v>1346</v>
      </c>
    </row>
    <row r="1240" spans="1:2" ht="18.75">
      <c r="A1240" s="21" t="s">
        <v>1363</v>
      </c>
      <c r="B1240" s="3" t="s">
        <v>1346</v>
      </c>
    </row>
    <row r="1241" spans="1:2" ht="18.75">
      <c r="A1241" s="21" t="s">
        <v>1364</v>
      </c>
      <c r="B1241" s="3" t="s">
        <v>1346</v>
      </c>
    </row>
    <row r="1242" spans="1:2" ht="18.75">
      <c r="A1242" s="21" t="s">
        <v>1365</v>
      </c>
      <c r="B1242" s="3" t="s">
        <v>1346</v>
      </c>
    </row>
    <row r="1243" spans="1:2" ht="18.75">
      <c r="A1243" s="21" t="s">
        <v>1366</v>
      </c>
      <c r="B1243" s="3" t="s">
        <v>1346</v>
      </c>
    </row>
    <row r="1244" spans="1:2" ht="18.75">
      <c r="A1244" s="21" t="s">
        <v>1367</v>
      </c>
      <c r="B1244" s="3" t="s">
        <v>1346</v>
      </c>
    </row>
    <row r="1245" spans="1:2" ht="18.75">
      <c r="A1245" s="21" t="s">
        <v>1368</v>
      </c>
      <c r="B1245" s="3" t="s">
        <v>1346</v>
      </c>
    </row>
    <row r="1246" spans="1:2" ht="18.75">
      <c r="A1246" s="21" t="s">
        <v>1369</v>
      </c>
      <c r="B1246" s="3" t="s">
        <v>1346</v>
      </c>
    </row>
    <row r="1247" spans="1:2" ht="18.75">
      <c r="A1247" s="21" t="s">
        <v>1370</v>
      </c>
      <c r="B1247" s="3" t="s">
        <v>1346</v>
      </c>
    </row>
    <row r="1248" spans="1:2" ht="18.75">
      <c r="A1248" s="21" t="s">
        <v>1371</v>
      </c>
      <c r="B1248" s="3" t="s">
        <v>1346</v>
      </c>
    </row>
    <row r="1249" spans="1:2" ht="18.75">
      <c r="A1249" s="21" t="s">
        <v>1372</v>
      </c>
      <c r="B1249" s="3" t="s">
        <v>1346</v>
      </c>
    </row>
    <row r="1250" spans="1:2" ht="18.75">
      <c r="A1250" s="21" t="s">
        <v>1373</v>
      </c>
      <c r="B1250" s="3" t="s">
        <v>1346</v>
      </c>
    </row>
    <row r="1251" spans="1:2" ht="18.75">
      <c r="A1251" s="21" t="s">
        <v>1374</v>
      </c>
      <c r="B1251" s="3" t="s">
        <v>1346</v>
      </c>
    </row>
    <row r="1252" spans="1:2" ht="18.75">
      <c r="A1252" s="21" t="s">
        <v>1375</v>
      </c>
      <c r="B1252" s="3" t="s">
        <v>1346</v>
      </c>
    </row>
    <row r="1253" spans="1:2" ht="18.75">
      <c r="A1253" s="21" t="s">
        <v>1376</v>
      </c>
      <c r="B1253" s="3" t="s">
        <v>1377</v>
      </c>
    </row>
    <row r="1254" spans="1:2" ht="18.75">
      <c r="A1254" s="21" t="s">
        <v>1378</v>
      </c>
      <c r="B1254" s="3" t="s">
        <v>1379</v>
      </c>
    </row>
    <row r="1255" spans="1:2" ht="18.75">
      <c r="A1255" s="21" t="s">
        <v>1380</v>
      </c>
      <c r="B1255" s="3" t="s">
        <v>1379</v>
      </c>
    </row>
    <row r="1256" spans="1:2" ht="18.75">
      <c r="A1256" s="21" t="s">
        <v>1381</v>
      </c>
      <c r="B1256" s="3" t="s">
        <v>1379</v>
      </c>
    </row>
    <row r="1257" spans="1:2" ht="18.75">
      <c r="A1257" s="21" t="s">
        <v>1382</v>
      </c>
      <c r="B1257" s="3" t="s">
        <v>1379</v>
      </c>
    </row>
    <row r="1258" spans="1:2" ht="18.75">
      <c r="A1258" s="21" t="s">
        <v>1383</v>
      </c>
      <c r="B1258" s="3" t="s">
        <v>1379</v>
      </c>
    </row>
    <row r="1259" spans="1:2" ht="18.75">
      <c r="A1259" s="21" t="s">
        <v>1384</v>
      </c>
      <c r="B1259" s="3" t="s">
        <v>1379</v>
      </c>
    </row>
    <row r="1260" spans="1:2" ht="18.75">
      <c r="A1260" s="21" t="s">
        <v>1385</v>
      </c>
      <c r="B1260" s="3" t="s">
        <v>1379</v>
      </c>
    </row>
    <row r="1261" spans="1:2" ht="18.75">
      <c r="A1261" s="21" t="s">
        <v>1386</v>
      </c>
      <c r="B1261" s="3" t="s">
        <v>1379</v>
      </c>
    </row>
    <row r="1262" spans="1:2" ht="18.75">
      <c r="A1262" s="21" t="s">
        <v>1387</v>
      </c>
      <c r="B1262" s="3" t="s">
        <v>1379</v>
      </c>
    </row>
    <row r="1263" spans="1:2" ht="18.75">
      <c r="A1263" s="21" t="s">
        <v>1388</v>
      </c>
      <c r="B1263" s="3" t="s">
        <v>1379</v>
      </c>
    </row>
    <row r="1264" spans="1:2" ht="18.75">
      <c r="A1264" s="21" t="s">
        <v>1389</v>
      </c>
      <c r="B1264" s="3" t="s">
        <v>1379</v>
      </c>
    </row>
    <row r="1265" spans="1:2" ht="18.75">
      <c r="A1265" s="21" t="s">
        <v>1390</v>
      </c>
      <c r="B1265" s="3" t="s">
        <v>1379</v>
      </c>
    </row>
    <row r="1266" spans="1:2" ht="18.75">
      <c r="A1266" s="21" t="s">
        <v>1391</v>
      </c>
      <c r="B1266" s="3" t="s">
        <v>1379</v>
      </c>
    </row>
    <row r="1267" spans="1:2" ht="18.75">
      <c r="A1267" s="21" t="s">
        <v>1392</v>
      </c>
      <c r="B1267" s="3" t="s">
        <v>1379</v>
      </c>
    </row>
    <row r="1268" spans="1:2" ht="18.75">
      <c r="A1268" s="21" t="s">
        <v>1393</v>
      </c>
      <c r="B1268" s="3" t="s">
        <v>1379</v>
      </c>
    </row>
    <row r="1269" spans="1:2" ht="18.75">
      <c r="A1269" s="21" t="s">
        <v>1394</v>
      </c>
      <c r="B1269" s="3" t="s">
        <v>1379</v>
      </c>
    </row>
    <row r="1270" spans="1:2" ht="18.75">
      <c r="A1270" s="21" t="s">
        <v>1395</v>
      </c>
      <c r="B1270" s="3" t="s">
        <v>1379</v>
      </c>
    </row>
    <row r="1271" spans="1:2" ht="18.75">
      <c r="A1271" s="21" t="s">
        <v>1396</v>
      </c>
      <c r="B1271" s="3" t="s">
        <v>1379</v>
      </c>
    </row>
    <row r="1272" spans="1:2" ht="18.75">
      <c r="A1272" s="21" t="s">
        <v>1397</v>
      </c>
      <c r="B1272" s="3" t="s">
        <v>1379</v>
      </c>
    </row>
    <row r="1273" spans="1:2" ht="18.75">
      <c r="A1273" s="21" t="s">
        <v>1398</v>
      </c>
      <c r="B1273" s="3" t="s">
        <v>1379</v>
      </c>
    </row>
    <row r="1274" spans="1:2" ht="18.75">
      <c r="A1274" s="21" t="s">
        <v>1399</v>
      </c>
      <c r="B1274" s="3" t="s">
        <v>1379</v>
      </c>
    </row>
    <row r="1275" spans="1:2" ht="18.75">
      <c r="A1275" s="21" t="s">
        <v>1400</v>
      </c>
      <c r="B1275" s="3" t="s">
        <v>1379</v>
      </c>
    </row>
    <row r="1276" spans="1:2" ht="18.75">
      <c r="A1276" s="21" t="s">
        <v>1401</v>
      </c>
      <c r="B1276" s="3" t="s">
        <v>1379</v>
      </c>
    </row>
    <row r="1277" spans="1:2" ht="18.75">
      <c r="A1277" s="21" t="s">
        <v>1402</v>
      </c>
      <c r="B1277" s="3" t="s">
        <v>1379</v>
      </c>
    </row>
    <row r="1278" spans="1:2" ht="18.75">
      <c r="A1278" s="21" t="s">
        <v>1403</v>
      </c>
      <c r="B1278" s="3" t="s">
        <v>1379</v>
      </c>
    </row>
    <row r="1279" spans="1:2" ht="18.75">
      <c r="A1279" s="21" t="s">
        <v>1404</v>
      </c>
      <c r="B1279" s="3" t="s">
        <v>1379</v>
      </c>
    </row>
    <row r="1280" spans="1:2" ht="18.75">
      <c r="A1280" s="21" t="s">
        <v>1405</v>
      </c>
      <c r="B1280" s="3" t="s">
        <v>1379</v>
      </c>
    </row>
    <row r="1281" spans="1:2" ht="18.75">
      <c r="A1281" s="21" t="s">
        <v>1406</v>
      </c>
      <c r="B1281" s="3" t="s">
        <v>1379</v>
      </c>
    </row>
    <row r="1282" spans="1:2" ht="18.75">
      <c r="A1282" s="21" t="s">
        <v>1407</v>
      </c>
      <c r="B1282" s="3" t="s">
        <v>1379</v>
      </c>
    </row>
    <row r="1283" spans="1:2" ht="18.75">
      <c r="A1283" s="21" t="s">
        <v>1408</v>
      </c>
      <c r="B1283" s="3" t="s">
        <v>1379</v>
      </c>
    </row>
    <row r="1284" spans="1:2" ht="18.75">
      <c r="A1284" s="21" t="s">
        <v>1409</v>
      </c>
      <c r="B1284" s="3" t="s">
        <v>1379</v>
      </c>
    </row>
    <row r="1285" spans="1:2" ht="18.75">
      <c r="A1285" s="3" t="s">
        <v>1410</v>
      </c>
      <c r="B1285" s="3" t="s">
        <v>1379</v>
      </c>
    </row>
    <row r="1286" spans="1:2" ht="18.75">
      <c r="A1286" s="21" t="s">
        <v>1411</v>
      </c>
      <c r="B1286" s="3" t="s">
        <v>1379</v>
      </c>
    </row>
    <row r="1287" spans="1:2" ht="18.75">
      <c r="A1287" s="21" t="s">
        <v>1412</v>
      </c>
      <c r="B1287" s="3" t="s">
        <v>1413</v>
      </c>
    </row>
    <row r="1288" spans="1:2" ht="18.75">
      <c r="A1288" s="21" t="s">
        <v>1414</v>
      </c>
      <c r="B1288" s="3" t="s">
        <v>1413</v>
      </c>
    </row>
    <row r="1289" spans="1:2" ht="18.75">
      <c r="A1289" s="3" t="s">
        <v>1415</v>
      </c>
      <c r="B1289" s="3" t="s">
        <v>1413</v>
      </c>
    </row>
    <row r="1290" spans="1:2" ht="18.75">
      <c r="A1290" s="21" t="s">
        <v>1416</v>
      </c>
      <c r="B1290" s="3" t="s">
        <v>1413</v>
      </c>
    </row>
    <row r="1291" spans="1:2" ht="18.75">
      <c r="A1291" s="21" t="s">
        <v>1417</v>
      </c>
      <c r="B1291" s="3" t="s">
        <v>1413</v>
      </c>
    </row>
    <row r="1292" spans="1:2" ht="18.75">
      <c r="A1292" s="21" t="s">
        <v>1418</v>
      </c>
      <c r="B1292" s="3" t="s">
        <v>1413</v>
      </c>
    </row>
    <row r="1293" spans="1:2" ht="18.75">
      <c r="A1293" s="21" t="s">
        <v>1419</v>
      </c>
      <c r="B1293" s="3" t="s">
        <v>1413</v>
      </c>
    </row>
    <row r="1294" spans="1:2" ht="18.75">
      <c r="A1294" s="21" t="s">
        <v>1420</v>
      </c>
      <c r="B1294" s="3" t="s">
        <v>1413</v>
      </c>
    </row>
    <row r="1295" spans="1:2" ht="18.75">
      <c r="A1295" s="21" t="s">
        <v>1421</v>
      </c>
      <c r="B1295" s="3" t="s">
        <v>1413</v>
      </c>
    </row>
    <row r="1296" spans="1:2" ht="18.75">
      <c r="A1296" s="21" t="s">
        <v>1422</v>
      </c>
      <c r="B1296" s="3" t="s">
        <v>1413</v>
      </c>
    </row>
    <row r="1297" spans="1:2" ht="18.75">
      <c r="A1297" s="21" t="s">
        <v>1423</v>
      </c>
      <c r="B1297" s="3" t="s">
        <v>1413</v>
      </c>
    </row>
    <row r="1298" spans="1:2" ht="18.75">
      <c r="A1298" s="21" t="s">
        <v>1424</v>
      </c>
      <c r="B1298" s="3" t="s">
        <v>1413</v>
      </c>
    </row>
    <row r="1299" spans="1:2" ht="18.75">
      <c r="A1299" s="21" t="s">
        <v>1425</v>
      </c>
      <c r="B1299" s="3" t="s">
        <v>1413</v>
      </c>
    </row>
    <row r="1300" spans="1:2" ht="18.75">
      <c r="A1300" s="3" t="s">
        <v>1426</v>
      </c>
      <c r="B1300" s="3" t="s">
        <v>1413</v>
      </c>
    </row>
    <row r="1301" spans="1:2" ht="18.75">
      <c r="A1301" s="21" t="s">
        <v>1427</v>
      </c>
      <c r="B1301" s="3" t="s">
        <v>1413</v>
      </c>
    </row>
    <row r="1302" spans="1:2" ht="18.75">
      <c r="A1302" s="21" t="s">
        <v>1428</v>
      </c>
      <c r="B1302" s="3" t="s">
        <v>1413</v>
      </c>
    </row>
    <row r="1303" spans="1:2" ht="18.75">
      <c r="A1303" s="21" t="s">
        <v>1429</v>
      </c>
      <c r="B1303" s="3" t="s">
        <v>1413</v>
      </c>
    </row>
    <row r="1304" spans="1:2" ht="18.75">
      <c r="A1304" s="21" t="s">
        <v>1430</v>
      </c>
      <c r="B1304" s="3" t="s">
        <v>1413</v>
      </c>
    </row>
    <row r="1305" spans="1:2" ht="18.75">
      <c r="A1305" s="21" t="s">
        <v>1431</v>
      </c>
      <c r="B1305" s="3" t="s">
        <v>1413</v>
      </c>
    </row>
    <row r="1306" spans="1:2" ht="18.75">
      <c r="A1306" s="21" t="s">
        <v>1432</v>
      </c>
      <c r="B1306" s="3" t="s">
        <v>1413</v>
      </c>
    </row>
    <row r="1307" spans="1:2" ht="18.75">
      <c r="A1307" s="21" t="s">
        <v>1433</v>
      </c>
      <c r="B1307" s="3" t="s">
        <v>1413</v>
      </c>
    </row>
    <row r="1308" spans="1:2" ht="18.75">
      <c r="A1308" s="21" t="s">
        <v>1434</v>
      </c>
      <c r="B1308" s="3" t="s">
        <v>1413</v>
      </c>
    </row>
    <row r="1309" spans="1:2" ht="18.75">
      <c r="A1309" s="21" t="s">
        <v>1435</v>
      </c>
      <c r="B1309" s="3" t="s">
        <v>1413</v>
      </c>
    </row>
    <row r="1310" spans="1:2" ht="18.75">
      <c r="A1310" s="21" t="s">
        <v>1436</v>
      </c>
      <c r="B1310" s="3" t="s">
        <v>1413</v>
      </c>
    </row>
    <row r="1311" spans="1:2" ht="18.75">
      <c r="A1311" s="21" t="s">
        <v>1437</v>
      </c>
      <c r="B1311" s="3" t="s">
        <v>1413</v>
      </c>
    </row>
    <row r="1312" spans="1:2" ht="18.75">
      <c r="A1312" s="21" t="s">
        <v>1438</v>
      </c>
      <c r="B1312" s="3" t="s">
        <v>1413</v>
      </c>
    </row>
    <row r="1313" spans="1:2" ht="18.75">
      <c r="A1313" s="21" t="s">
        <v>1439</v>
      </c>
      <c r="B1313" s="3" t="s">
        <v>1440</v>
      </c>
    </row>
    <row r="1314" spans="1:2" ht="18.75">
      <c r="A1314" s="21" t="s">
        <v>1441</v>
      </c>
      <c r="B1314" s="3" t="s">
        <v>1440</v>
      </c>
    </row>
    <row r="1315" spans="1:2" ht="18.75">
      <c r="A1315" s="21" t="s">
        <v>1442</v>
      </c>
      <c r="B1315" s="3" t="s">
        <v>1440</v>
      </c>
    </row>
    <row r="1316" spans="1:2" ht="18.75">
      <c r="A1316" s="21" t="s">
        <v>1443</v>
      </c>
      <c r="B1316" s="3" t="s">
        <v>1440</v>
      </c>
    </row>
    <row r="1317" spans="1:2" ht="18.75">
      <c r="A1317" s="21" t="s">
        <v>1444</v>
      </c>
      <c r="B1317" s="3" t="s">
        <v>1440</v>
      </c>
    </row>
    <row r="1318" spans="1:2" ht="18.75">
      <c r="A1318" s="21" t="s">
        <v>1445</v>
      </c>
      <c r="B1318" s="3" t="s">
        <v>1440</v>
      </c>
    </row>
    <row r="1319" spans="1:2" ht="18.75">
      <c r="A1319" s="21" t="s">
        <v>1446</v>
      </c>
      <c r="B1319" s="3" t="s">
        <v>1440</v>
      </c>
    </row>
    <row r="1320" spans="1:2" ht="18.75">
      <c r="A1320" s="21" t="s">
        <v>1447</v>
      </c>
      <c r="B1320" s="3" t="s">
        <v>1440</v>
      </c>
    </row>
    <row r="1321" spans="1:2" ht="18.75">
      <c r="A1321" s="21" t="s">
        <v>1448</v>
      </c>
      <c r="B1321" s="3" t="s">
        <v>1440</v>
      </c>
    </row>
    <row r="1322" spans="1:2" ht="18.75">
      <c r="A1322" s="21" t="s">
        <v>1449</v>
      </c>
      <c r="B1322" s="3" t="s">
        <v>1440</v>
      </c>
    </row>
    <row r="1323" spans="1:2" ht="18.75">
      <c r="A1323" s="21" t="s">
        <v>1450</v>
      </c>
      <c r="B1323" s="3" t="s">
        <v>1440</v>
      </c>
    </row>
    <row r="1324" spans="1:2" ht="18.75">
      <c r="A1324" s="21" t="s">
        <v>1451</v>
      </c>
      <c r="B1324" s="3" t="s">
        <v>1440</v>
      </c>
    </row>
    <row r="1325" spans="1:2" ht="18.75">
      <c r="A1325" s="21" t="s">
        <v>1452</v>
      </c>
      <c r="B1325" s="3" t="s">
        <v>1440</v>
      </c>
    </row>
    <row r="1326" spans="1:2" ht="18.75">
      <c r="A1326" s="21" t="s">
        <v>1453</v>
      </c>
      <c r="B1326" s="3" t="s">
        <v>1440</v>
      </c>
    </row>
    <row r="1327" spans="1:2" ht="18.75">
      <c r="A1327" s="21" t="s">
        <v>1454</v>
      </c>
      <c r="B1327" s="3" t="s">
        <v>1440</v>
      </c>
    </row>
    <row r="1328" spans="1:2" ht="18.75">
      <c r="A1328" s="21" t="s">
        <v>1455</v>
      </c>
      <c r="B1328" s="3" t="s">
        <v>1440</v>
      </c>
    </row>
    <row r="1329" spans="1:2" ht="18.75">
      <c r="A1329" s="21" t="s">
        <v>1456</v>
      </c>
      <c r="B1329" s="3" t="s">
        <v>1440</v>
      </c>
    </row>
    <row r="1330" spans="1:2" ht="18.75">
      <c r="A1330" s="21" t="s">
        <v>1457</v>
      </c>
      <c r="B1330" s="3" t="s">
        <v>1440</v>
      </c>
    </row>
    <row r="1331" spans="1:2" ht="18.75">
      <c r="A1331" s="21" t="s">
        <v>1458</v>
      </c>
      <c r="B1331" s="3" t="s">
        <v>1440</v>
      </c>
    </row>
    <row r="1332" spans="1:2" ht="18.75">
      <c r="A1332" s="3" t="s">
        <v>1459</v>
      </c>
      <c r="B1332" s="3" t="s">
        <v>1440</v>
      </c>
    </row>
    <row r="1333" spans="1:2" ht="18.75">
      <c r="A1333" s="21" t="s">
        <v>1460</v>
      </c>
      <c r="B1333" s="3" t="s">
        <v>1440</v>
      </c>
    </row>
    <row r="1334" spans="1:2" ht="18.75">
      <c r="A1334" s="21" t="s">
        <v>1461</v>
      </c>
      <c r="B1334" s="3" t="s">
        <v>1440</v>
      </c>
    </row>
    <row r="1335" spans="1:2" ht="18.75">
      <c r="A1335" s="21" t="s">
        <v>1462</v>
      </c>
      <c r="B1335" s="3" t="s">
        <v>1440</v>
      </c>
    </row>
    <row r="1336" spans="1:2" ht="18.75">
      <c r="A1336" s="21" t="s">
        <v>1463</v>
      </c>
      <c r="B1336" s="3" t="s">
        <v>1440</v>
      </c>
    </row>
    <row r="1337" spans="1:2" ht="18.75">
      <c r="A1337" s="21" t="s">
        <v>1464</v>
      </c>
      <c r="B1337" s="3" t="s">
        <v>1440</v>
      </c>
    </row>
    <row r="1338" spans="1:2" ht="18.75">
      <c r="A1338" s="21" t="s">
        <v>1465</v>
      </c>
      <c r="B1338" s="3" t="s">
        <v>1440</v>
      </c>
    </row>
    <row r="1339" spans="1:2" ht="18.75">
      <c r="A1339" s="21" t="s">
        <v>1466</v>
      </c>
      <c r="B1339" s="3" t="s">
        <v>1440</v>
      </c>
    </row>
    <row r="1340" spans="1:2" ht="18.75">
      <c r="A1340" s="21" t="s">
        <v>1467</v>
      </c>
      <c r="B1340" s="3" t="s">
        <v>1440</v>
      </c>
    </row>
    <row r="1341" spans="1:2" ht="18.75">
      <c r="A1341" s="21" t="s">
        <v>1468</v>
      </c>
      <c r="B1341" s="3" t="s">
        <v>1440</v>
      </c>
    </row>
    <row r="1342" spans="1:2" ht="18.75">
      <c r="A1342" s="21" t="s">
        <v>1469</v>
      </c>
      <c r="B1342" s="3" t="s">
        <v>1440</v>
      </c>
    </row>
    <row r="1343" spans="1:2" ht="18.75">
      <c r="A1343" s="21" t="s">
        <v>1470</v>
      </c>
      <c r="B1343" s="3" t="s">
        <v>1440</v>
      </c>
    </row>
    <row r="1344" spans="1:2" ht="18.75">
      <c r="A1344" s="21" t="s">
        <v>1471</v>
      </c>
      <c r="B1344" s="3" t="s">
        <v>1440</v>
      </c>
    </row>
    <row r="1345" spans="1:2" ht="18.75">
      <c r="A1345" s="21" t="s">
        <v>1472</v>
      </c>
      <c r="B1345" s="3" t="s">
        <v>1440</v>
      </c>
    </row>
    <row r="1346" spans="1:2" ht="18.75">
      <c r="A1346" s="21" t="s">
        <v>1473</v>
      </c>
      <c r="B1346" s="3" t="s">
        <v>1440</v>
      </c>
    </row>
    <row r="1347" spans="1:2" ht="18.75">
      <c r="A1347" s="21" t="s">
        <v>1474</v>
      </c>
      <c r="B1347" s="3" t="s">
        <v>1440</v>
      </c>
    </row>
    <row r="1348" spans="1:2" ht="18.75">
      <c r="A1348" s="21" t="s">
        <v>1475</v>
      </c>
      <c r="B1348" s="3" t="s">
        <v>1440</v>
      </c>
    </row>
    <row r="1349" spans="1:2" ht="18.75">
      <c r="A1349" s="21" t="s">
        <v>1476</v>
      </c>
      <c r="B1349" s="3" t="s">
        <v>1440</v>
      </c>
    </row>
    <row r="1350" spans="1:2" ht="18.75">
      <c r="A1350" s="21" t="s">
        <v>1477</v>
      </c>
      <c r="B1350" s="3" t="s">
        <v>1440</v>
      </c>
    </row>
    <row r="1351" spans="1:2" ht="18.75">
      <c r="A1351" s="21" t="s">
        <v>1478</v>
      </c>
      <c r="B1351" s="3" t="s">
        <v>1440</v>
      </c>
    </row>
    <row r="1352" spans="1:2" ht="18.75">
      <c r="A1352" s="21" t="s">
        <v>1479</v>
      </c>
      <c r="B1352" s="3" t="s">
        <v>1440</v>
      </c>
    </row>
    <row r="1353" spans="1:2" ht="18.75">
      <c r="A1353" s="21" t="s">
        <v>1480</v>
      </c>
      <c r="B1353" s="3" t="s">
        <v>1440</v>
      </c>
    </row>
    <row r="1354" spans="1:2" ht="18.75">
      <c r="A1354" s="21" t="s">
        <v>1481</v>
      </c>
      <c r="B1354" s="3" t="s">
        <v>1440</v>
      </c>
    </row>
    <row r="1355" spans="1:2" ht="18.75">
      <c r="A1355" s="21" t="s">
        <v>1482</v>
      </c>
      <c r="B1355" s="3" t="s">
        <v>1440</v>
      </c>
    </row>
    <row r="1356" spans="1:2" ht="18.75">
      <c r="A1356" s="21" t="s">
        <v>1483</v>
      </c>
      <c r="B1356" s="3" t="s">
        <v>1440</v>
      </c>
    </row>
    <row r="1357" spans="1:2" ht="18.75">
      <c r="A1357" s="21" t="s">
        <v>1484</v>
      </c>
      <c r="B1357" s="3" t="s">
        <v>1440</v>
      </c>
    </row>
    <row r="1358" spans="1:2" ht="18.75">
      <c r="A1358" s="21" t="s">
        <v>1485</v>
      </c>
      <c r="B1358" s="3" t="s">
        <v>1440</v>
      </c>
    </row>
    <row r="1359" spans="1:2" ht="18.75">
      <c r="A1359" s="21" t="s">
        <v>1486</v>
      </c>
      <c r="B1359" s="3" t="s">
        <v>1440</v>
      </c>
    </row>
    <row r="1360" spans="1:2" ht="18.75">
      <c r="A1360" s="21" t="s">
        <v>1487</v>
      </c>
      <c r="B1360" s="3" t="s">
        <v>1440</v>
      </c>
    </row>
    <row r="1361" spans="1:2" ht="18.75">
      <c r="A1361" s="21" t="s">
        <v>1488</v>
      </c>
      <c r="B1361" s="3" t="s">
        <v>1440</v>
      </c>
    </row>
    <row r="1362" spans="1:2" ht="18.75">
      <c r="A1362" s="21" t="s">
        <v>1489</v>
      </c>
      <c r="B1362" s="3" t="s">
        <v>1440</v>
      </c>
    </row>
    <row r="1363" spans="1:2" ht="18.75">
      <c r="A1363" s="21" t="s">
        <v>1490</v>
      </c>
      <c r="B1363" s="3" t="s">
        <v>1440</v>
      </c>
    </row>
    <row r="1364" spans="1:2" ht="18.75">
      <c r="A1364" s="21" t="s">
        <v>1491</v>
      </c>
      <c r="B1364" s="3" t="s">
        <v>1440</v>
      </c>
    </row>
    <row r="1365" spans="1:2" ht="18.75">
      <c r="A1365" s="21" t="s">
        <v>1492</v>
      </c>
      <c r="B1365" s="3" t="s">
        <v>1440</v>
      </c>
    </row>
    <row r="1366" spans="1:2" ht="18.75">
      <c r="A1366" s="21" t="s">
        <v>1493</v>
      </c>
      <c r="B1366" s="3" t="s">
        <v>1440</v>
      </c>
    </row>
    <row r="1367" spans="1:2" ht="18.75">
      <c r="A1367" s="21" t="s">
        <v>1494</v>
      </c>
      <c r="B1367" s="3" t="s">
        <v>1440</v>
      </c>
    </row>
    <row r="1368" spans="1:2" ht="18.75">
      <c r="A1368" s="21" t="s">
        <v>1495</v>
      </c>
      <c r="B1368" s="3" t="s">
        <v>1440</v>
      </c>
    </row>
    <row r="1369" spans="1:2" ht="18.75">
      <c r="A1369" s="21" t="s">
        <v>1496</v>
      </c>
      <c r="B1369" s="3" t="s">
        <v>1440</v>
      </c>
    </row>
    <row r="1370" spans="1:2" ht="18.75">
      <c r="A1370" s="21" t="s">
        <v>1497</v>
      </c>
      <c r="B1370" s="3" t="s">
        <v>1440</v>
      </c>
    </row>
    <row r="1371" spans="1:2" ht="18.75">
      <c r="A1371" s="21" t="s">
        <v>1498</v>
      </c>
      <c r="B1371" s="3" t="s">
        <v>1440</v>
      </c>
    </row>
    <row r="1372" spans="1:2" ht="18.75">
      <c r="A1372" s="21" t="s">
        <v>1499</v>
      </c>
      <c r="B1372" s="3" t="s">
        <v>1440</v>
      </c>
    </row>
    <row r="1373" spans="1:2" ht="18.75">
      <c r="A1373" s="21" t="s">
        <v>1500</v>
      </c>
      <c r="B1373" s="3" t="s">
        <v>1440</v>
      </c>
    </row>
    <row r="1374" spans="1:2" ht="18.75">
      <c r="A1374" s="21" t="s">
        <v>1501</v>
      </c>
      <c r="B1374" s="3" t="s">
        <v>1440</v>
      </c>
    </row>
    <row r="1375" spans="1:2" ht="18.75">
      <c r="A1375" s="21" t="s">
        <v>1502</v>
      </c>
      <c r="B1375" s="3" t="s">
        <v>1440</v>
      </c>
    </row>
    <row r="1376" spans="1:2" ht="18.75">
      <c r="A1376" s="21" t="s">
        <v>1503</v>
      </c>
      <c r="B1376" s="3" t="s">
        <v>1440</v>
      </c>
    </row>
    <row r="1377" spans="1:2" ht="18.75">
      <c r="A1377" s="21" t="s">
        <v>1504</v>
      </c>
      <c r="B1377" s="3" t="s">
        <v>1440</v>
      </c>
    </row>
    <row r="1378" spans="1:2" ht="18.75">
      <c r="A1378" s="21" t="s">
        <v>1505</v>
      </c>
      <c r="B1378" s="3" t="s">
        <v>1440</v>
      </c>
    </row>
    <row r="1379" spans="1:2" ht="18.75">
      <c r="A1379" s="21" t="s">
        <v>1506</v>
      </c>
      <c r="B1379" s="3" t="s">
        <v>1440</v>
      </c>
    </row>
    <row r="1380" spans="1:2" ht="18.75">
      <c r="A1380" s="21" t="s">
        <v>1507</v>
      </c>
      <c r="B1380" s="3" t="s">
        <v>1440</v>
      </c>
    </row>
    <row r="1381" spans="1:2" ht="18.75">
      <c r="A1381" s="21" t="s">
        <v>1508</v>
      </c>
      <c r="B1381" s="3" t="s">
        <v>1509</v>
      </c>
    </row>
    <row r="1382" spans="1:2" ht="18.75">
      <c r="A1382" s="21" t="s">
        <v>1510</v>
      </c>
      <c r="B1382" s="3" t="s">
        <v>1509</v>
      </c>
    </row>
    <row r="1383" spans="1:2" ht="18.75">
      <c r="A1383" s="21" t="s">
        <v>1511</v>
      </c>
      <c r="B1383" s="3" t="s">
        <v>1509</v>
      </c>
    </row>
    <row r="1384" spans="1:2" ht="18.75">
      <c r="A1384" s="21" t="s">
        <v>1512</v>
      </c>
      <c r="B1384" s="3" t="s">
        <v>1509</v>
      </c>
    </row>
    <row r="1385" spans="1:2" ht="18.75">
      <c r="A1385" s="21" t="s">
        <v>1513</v>
      </c>
      <c r="B1385" s="3" t="s">
        <v>1509</v>
      </c>
    </row>
    <row r="1386" spans="1:2" ht="18.75">
      <c r="A1386" s="21" t="s">
        <v>1514</v>
      </c>
      <c r="B1386" s="3" t="s">
        <v>1509</v>
      </c>
    </row>
    <row r="1387" spans="1:2" ht="18.75">
      <c r="A1387" s="21" t="s">
        <v>1515</v>
      </c>
      <c r="B1387" s="3" t="s">
        <v>1509</v>
      </c>
    </row>
    <row r="1388" spans="1:2" ht="18.75">
      <c r="A1388" s="21" t="s">
        <v>1516</v>
      </c>
      <c r="B1388" s="3" t="s">
        <v>1509</v>
      </c>
    </row>
    <row r="1389" spans="1:2" ht="18.75">
      <c r="A1389" s="21" t="s">
        <v>1517</v>
      </c>
      <c r="B1389" s="3" t="s">
        <v>1509</v>
      </c>
    </row>
    <row r="1390" spans="1:2" ht="18.75">
      <c r="A1390" s="21" t="s">
        <v>1518</v>
      </c>
      <c r="B1390" s="3" t="s">
        <v>1509</v>
      </c>
    </row>
    <row r="1391" spans="1:2" ht="18.75">
      <c r="A1391" s="21" t="s">
        <v>1519</v>
      </c>
      <c r="B1391" s="3" t="s">
        <v>1509</v>
      </c>
    </row>
    <row r="1392" spans="1:2" ht="18.75">
      <c r="A1392" s="21" t="s">
        <v>1520</v>
      </c>
      <c r="B1392" s="3" t="s">
        <v>1509</v>
      </c>
    </row>
    <row r="1393" spans="1:2" ht="18.75">
      <c r="A1393" s="21" t="s">
        <v>1521</v>
      </c>
      <c r="B1393" s="3" t="s">
        <v>1509</v>
      </c>
    </row>
    <row r="1394" spans="1:2" ht="18.75">
      <c r="A1394" s="21" t="s">
        <v>1522</v>
      </c>
      <c r="B1394" s="3" t="s">
        <v>1509</v>
      </c>
    </row>
    <row r="1395" spans="1:2" ht="18.75">
      <c r="A1395" s="21" t="s">
        <v>1523</v>
      </c>
      <c r="B1395" s="3" t="s">
        <v>1509</v>
      </c>
    </row>
    <row r="1396" spans="1:2" ht="18.75">
      <c r="A1396" s="21" t="s">
        <v>1524</v>
      </c>
      <c r="B1396" s="3" t="s">
        <v>1509</v>
      </c>
    </row>
    <row r="1397" spans="1:2" ht="18.75">
      <c r="A1397" s="21" t="s">
        <v>1525</v>
      </c>
      <c r="B1397" s="3" t="s">
        <v>1509</v>
      </c>
    </row>
    <row r="1398" spans="1:2" ht="18.75">
      <c r="A1398" s="21" t="s">
        <v>1526</v>
      </c>
      <c r="B1398" s="3" t="s">
        <v>1509</v>
      </c>
    </row>
    <row r="1399" spans="1:2" ht="18.75">
      <c r="A1399" s="21" t="s">
        <v>1527</v>
      </c>
      <c r="B1399" s="3" t="s">
        <v>1509</v>
      </c>
    </row>
    <row r="1400" spans="1:2" ht="18.75">
      <c r="A1400" s="21" t="s">
        <v>1528</v>
      </c>
      <c r="B1400" s="3" t="s">
        <v>1509</v>
      </c>
    </row>
    <row r="1401" spans="1:2" ht="18.75">
      <c r="A1401" s="21" t="s">
        <v>1529</v>
      </c>
      <c r="B1401" s="3" t="s">
        <v>1509</v>
      </c>
    </row>
    <row r="1402" spans="1:2" ht="18.75">
      <c r="A1402" s="3" t="s">
        <v>1530</v>
      </c>
      <c r="B1402" s="3" t="s">
        <v>1509</v>
      </c>
    </row>
    <row r="1403" spans="1:2" ht="18.75">
      <c r="A1403" s="21" t="s">
        <v>1531</v>
      </c>
      <c r="B1403" s="3" t="s">
        <v>1509</v>
      </c>
    </row>
    <row r="1404" spans="1:2" ht="18.75">
      <c r="A1404" s="21" t="s">
        <v>1532</v>
      </c>
      <c r="B1404" s="3" t="s">
        <v>1509</v>
      </c>
    </row>
    <row r="1405" spans="1:2" ht="18.75">
      <c r="A1405" s="21" t="s">
        <v>1533</v>
      </c>
      <c r="B1405" s="3" t="s">
        <v>1509</v>
      </c>
    </row>
    <row r="1406" spans="1:2" ht="18.75">
      <c r="A1406" s="21" t="s">
        <v>1534</v>
      </c>
      <c r="B1406" s="3" t="s">
        <v>1509</v>
      </c>
    </row>
    <row r="1407" spans="1:2" ht="18.75">
      <c r="A1407" s="21" t="s">
        <v>1535</v>
      </c>
      <c r="B1407" s="3" t="s">
        <v>1509</v>
      </c>
    </row>
    <row r="1408" spans="1:2" ht="18.75">
      <c r="A1408" s="21" t="s">
        <v>1536</v>
      </c>
      <c r="B1408" s="3" t="s">
        <v>1509</v>
      </c>
    </row>
    <row r="1409" spans="1:2" ht="18.75">
      <c r="A1409" s="21" t="s">
        <v>1537</v>
      </c>
      <c r="B1409" s="3" t="s">
        <v>1509</v>
      </c>
    </row>
    <row r="1410" spans="1:2" ht="18.75">
      <c r="A1410" s="21" t="s">
        <v>1538</v>
      </c>
      <c r="B1410" s="3" t="s">
        <v>1509</v>
      </c>
    </row>
    <row r="1411" spans="1:2" ht="18.75">
      <c r="A1411" s="21" t="s">
        <v>1539</v>
      </c>
      <c r="B1411" s="3" t="s">
        <v>1509</v>
      </c>
    </row>
    <row r="1412" spans="1:2" ht="18.75">
      <c r="A1412" s="21" t="s">
        <v>1540</v>
      </c>
      <c r="B1412" s="3" t="s">
        <v>1509</v>
      </c>
    </row>
    <row r="1413" spans="1:2" ht="18.75">
      <c r="A1413" s="3" t="s">
        <v>1541</v>
      </c>
      <c r="B1413" s="3" t="s">
        <v>1509</v>
      </c>
    </row>
    <row r="1414" spans="1:2" ht="18.75">
      <c r="A1414" s="21" t="s">
        <v>1542</v>
      </c>
      <c r="B1414" s="3" t="s">
        <v>1509</v>
      </c>
    </row>
    <row r="1415" spans="1:2" ht="18.75">
      <c r="A1415" s="21" t="s">
        <v>1543</v>
      </c>
      <c r="B1415" s="3" t="s">
        <v>1509</v>
      </c>
    </row>
    <row r="1416" spans="1:2" ht="18.75">
      <c r="A1416" s="21" t="s">
        <v>1544</v>
      </c>
      <c r="B1416" s="3" t="s">
        <v>1509</v>
      </c>
    </row>
    <row r="1417" spans="1:2" ht="18.75">
      <c r="A1417" s="21" t="s">
        <v>1545</v>
      </c>
      <c r="B1417" s="3" t="s">
        <v>1509</v>
      </c>
    </row>
    <row r="1418" spans="1:2" ht="18.75">
      <c r="A1418" s="21" t="s">
        <v>1546</v>
      </c>
      <c r="B1418" s="3" t="s">
        <v>1509</v>
      </c>
    </row>
    <row r="1419" spans="1:2" ht="18.75">
      <c r="A1419" s="21" t="s">
        <v>1547</v>
      </c>
      <c r="B1419" s="3" t="s">
        <v>1509</v>
      </c>
    </row>
    <row r="1420" spans="1:2" ht="18.75">
      <c r="A1420" s="21" t="s">
        <v>1548</v>
      </c>
      <c r="B1420" s="3" t="s">
        <v>1509</v>
      </c>
    </row>
    <row r="1421" spans="1:2" ht="18.75">
      <c r="A1421" s="21" t="s">
        <v>1549</v>
      </c>
      <c r="B1421" s="3" t="s">
        <v>1550</v>
      </c>
    </row>
    <row r="1422" spans="1:2" ht="18.75">
      <c r="A1422" s="21" t="s">
        <v>1551</v>
      </c>
      <c r="B1422" s="3" t="s">
        <v>1550</v>
      </c>
    </row>
    <row r="1423" spans="1:2" ht="18.75">
      <c r="A1423" s="21" t="s">
        <v>1552</v>
      </c>
      <c r="B1423" s="3" t="s">
        <v>1550</v>
      </c>
    </row>
    <row r="1424" spans="1:2" ht="18.75">
      <c r="A1424" s="21" t="s">
        <v>1553</v>
      </c>
      <c r="B1424" s="3" t="s">
        <v>1550</v>
      </c>
    </row>
    <row r="1425" spans="1:2" ht="18.75">
      <c r="A1425" s="21" t="s">
        <v>1554</v>
      </c>
      <c r="B1425" s="3" t="s">
        <v>1550</v>
      </c>
    </row>
    <row r="1426" spans="1:2" ht="18.75">
      <c r="A1426" s="21" t="s">
        <v>1555</v>
      </c>
      <c r="B1426" s="3" t="s">
        <v>1550</v>
      </c>
    </row>
    <row r="1427" spans="1:2" ht="18.75">
      <c r="A1427" s="21" t="s">
        <v>1556</v>
      </c>
      <c r="B1427" s="3" t="s">
        <v>1550</v>
      </c>
    </row>
    <row r="1428" spans="1:2" ht="18.75">
      <c r="A1428" s="21" t="s">
        <v>1557</v>
      </c>
      <c r="B1428" s="3" t="s">
        <v>1550</v>
      </c>
    </row>
    <row r="1429" spans="1:2" ht="18.75">
      <c r="A1429" s="21" t="s">
        <v>1558</v>
      </c>
      <c r="B1429" s="3" t="s">
        <v>1550</v>
      </c>
    </row>
    <row r="1430" spans="1:2" ht="18.75">
      <c r="A1430" s="21" t="s">
        <v>1559</v>
      </c>
      <c r="B1430" s="3" t="s">
        <v>1550</v>
      </c>
    </row>
    <row r="1431" spans="1:2" ht="18.75">
      <c r="A1431" s="21" t="s">
        <v>1560</v>
      </c>
      <c r="B1431" s="3" t="s">
        <v>1550</v>
      </c>
    </row>
    <row r="1432" spans="1:2" ht="18.75">
      <c r="A1432" s="21" t="s">
        <v>1561</v>
      </c>
      <c r="B1432" s="3" t="s">
        <v>1550</v>
      </c>
    </row>
    <row r="1433" spans="1:2" ht="18.75">
      <c r="A1433" s="21" t="s">
        <v>1562</v>
      </c>
      <c r="B1433" s="3" t="s">
        <v>1550</v>
      </c>
    </row>
    <row r="1434" spans="1:2" ht="18.75">
      <c r="A1434" s="21" t="s">
        <v>1563</v>
      </c>
      <c r="B1434" s="3" t="s">
        <v>1550</v>
      </c>
    </row>
    <row r="1435" spans="1:2" ht="18.75">
      <c r="A1435" s="21" t="s">
        <v>1564</v>
      </c>
      <c r="B1435" s="3" t="s">
        <v>1550</v>
      </c>
    </row>
    <row r="1436" spans="1:2" ht="18.75">
      <c r="A1436" s="21" t="s">
        <v>1565</v>
      </c>
      <c r="B1436" s="3" t="s">
        <v>1550</v>
      </c>
    </row>
    <row r="1437" spans="1:2" ht="18.75">
      <c r="A1437" s="21" t="s">
        <v>1566</v>
      </c>
      <c r="B1437" s="3" t="s">
        <v>1550</v>
      </c>
    </row>
    <row r="1438" spans="1:2" ht="18.75">
      <c r="A1438" s="21" t="s">
        <v>1567</v>
      </c>
      <c r="B1438" s="3" t="s">
        <v>1550</v>
      </c>
    </row>
    <row r="1439" spans="1:2" ht="18.75">
      <c r="A1439" s="21" t="s">
        <v>1568</v>
      </c>
      <c r="B1439" s="3" t="s">
        <v>1550</v>
      </c>
    </row>
    <row r="1440" spans="1:2" ht="18.75">
      <c r="A1440" s="21" t="s">
        <v>1569</v>
      </c>
      <c r="B1440" s="3" t="s">
        <v>1550</v>
      </c>
    </row>
    <row r="1441" spans="1:2" ht="18.75">
      <c r="A1441" s="21" t="s">
        <v>1570</v>
      </c>
      <c r="B1441" s="3" t="s">
        <v>1550</v>
      </c>
    </row>
    <row r="1442" spans="1:2" ht="18.75">
      <c r="A1442" s="21" t="s">
        <v>1571</v>
      </c>
      <c r="B1442" s="3" t="s">
        <v>1550</v>
      </c>
    </row>
    <row r="1443" spans="1:2" ht="18.75">
      <c r="A1443" s="21" t="s">
        <v>1572</v>
      </c>
      <c r="B1443" s="3" t="s">
        <v>1550</v>
      </c>
    </row>
    <row r="1444" spans="1:2" ht="18.75">
      <c r="A1444" s="21" t="s">
        <v>1573</v>
      </c>
      <c r="B1444" s="3" t="s">
        <v>1550</v>
      </c>
    </row>
    <row r="1445" spans="1:2" ht="18.75">
      <c r="A1445" s="21" t="s">
        <v>1574</v>
      </c>
      <c r="B1445" s="3" t="s">
        <v>1550</v>
      </c>
    </row>
    <row r="1446" spans="1:2" ht="18.75">
      <c r="A1446" s="21" t="s">
        <v>1575</v>
      </c>
      <c r="B1446" s="3" t="s">
        <v>1550</v>
      </c>
    </row>
    <row r="1447" spans="1:2" ht="18.75">
      <c r="A1447" s="21" t="s">
        <v>1576</v>
      </c>
      <c r="B1447" s="3" t="s">
        <v>1550</v>
      </c>
    </row>
    <row r="1448" spans="1:2" ht="18.75">
      <c r="A1448" s="21" t="s">
        <v>1577</v>
      </c>
      <c r="B1448" s="3" t="s">
        <v>1550</v>
      </c>
    </row>
    <row r="1449" spans="1:2" ht="18.75">
      <c r="A1449" s="21" t="s">
        <v>1578</v>
      </c>
      <c r="B1449" s="3" t="s">
        <v>1550</v>
      </c>
    </row>
    <row r="1450" spans="1:2" ht="18.75">
      <c r="A1450" s="21" t="s">
        <v>1579</v>
      </c>
      <c r="B1450" s="3" t="s">
        <v>1550</v>
      </c>
    </row>
    <row r="1451" spans="1:2" ht="18.75">
      <c r="A1451" s="21" t="s">
        <v>1580</v>
      </c>
      <c r="B1451" s="3" t="s">
        <v>1550</v>
      </c>
    </row>
    <row r="1452" spans="1:2" ht="18.75">
      <c r="A1452" s="21" t="s">
        <v>1581</v>
      </c>
      <c r="B1452" s="3" t="s">
        <v>1550</v>
      </c>
    </row>
    <row r="1453" spans="1:2" ht="18.75">
      <c r="A1453" s="21" t="s">
        <v>1582</v>
      </c>
      <c r="B1453" s="3" t="s">
        <v>1550</v>
      </c>
    </row>
    <row r="1454" spans="1:2" ht="18.75">
      <c r="A1454" s="21" t="s">
        <v>1583</v>
      </c>
      <c r="B1454" s="3" t="s">
        <v>1550</v>
      </c>
    </row>
    <row r="1455" spans="1:2" ht="18.75">
      <c r="A1455" s="21" t="s">
        <v>1584</v>
      </c>
      <c r="B1455" s="3" t="s">
        <v>1550</v>
      </c>
    </row>
    <row r="1456" spans="1:2" ht="18.75">
      <c r="A1456" s="21" t="s">
        <v>1585</v>
      </c>
      <c r="B1456" s="3" t="s">
        <v>1550</v>
      </c>
    </row>
    <row r="1457" spans="1:2" ht="18.75">
      <c r="A1457" s="21" t="s">
        <v>1586</v>
      </c>
      <c r="B1457" s="3" t="s">
        <v>1550</v>
      </c>
    </row>
    <row r="1458" spans="1:2" ht="18.75">
      <c r="A1458" s="21" t="s">
        <v>1587</v>
      </c>
      <c r="B1458" s="3" t="s">
        <v>1550</v>
      </c>
    </row>
    <row r="1459" spans="1:2" ht="18.75">
      <c r="A1459" s="21" t="s">
        <v>1588</v>
      </c>
      <c r="B1459" s="3" t="s">
        <v>1550</v>
      </c>
    </row>
    <row r="1460" spans="1:2" ht="18.75">
      <c r="A1460" s="21" t="s">
        <v>1589</v>
      </c>
      <c r="B1460" s="3" t="s">
        <v>1550</v>
      </c>
    </row>
    <row r="1461" spans="1:2" ht="18.75">
      <c r="A1461" s="21" t="s">
        <v>1590</v>
      </c>
      <c r="B1461" s="3" t="s">
        <v>1550</v>
      </c>
    </row>
    <row r="1462" spans="1:2" ht="18.75">
      <c r="A1462" s="21" t="s">
        <v>1591</v>
      </c>
      <c r="B1462" s="3" t="s">
        <v>1550</v>
      </c>
    </row>
    <row r="1463" spans="1:2" ht="18.75">
      <c r="A1463" s="21" t="s">
        <v>1592</v>
      </c>
      <c r="B1463" s="3" t="s">
        <v>1550</v>
      </c>
    </row>
    <row r="1464" spans="1:2" ht="18.75">
      <c r="A1464" s="21" t="s">
        <v>1593</v>
      </c>
      <c r="B1464" s="3" t="s">
        <v>1550</v>
      </c>
    </row>
    <row r="1465" spans="1:2" ht="18.75">
      <c r="A1465" s="21" t="s">
        <v>1594</v>
      </c>
      <c r="B1465" s="3" t="s">
        <v>1550</v>
      </c>
    </row>
    <row r="1466" spans="1:2" ht="18.75">
      <c r="A1466" s="21" t="s">
        <v>1595</v>
      </c>
      <c r="B1466" s="3" t="s">
        <v>1550</v>
      </c>
    </row>
    <row r="1467" spans="1:2" ht="18.75">
      <c r="A1467" s="21" t="s">
        <v>1596</v>
      </c>
      <c r="B1467" s="3" t="s">
        <v>1550</v>
      </c>
    </row>
    <row r="1468" spans="1:2" ht="18.75">
      <c r="A1468" s="21" t="s">
        <v>1597</v>
      </c>
      <c r="B1468" s="3" t="s">
        <v>1550</v>
      </c>
    </row>
    <row r="1469" spans="1:2" ht="18.75">
      <c r="A1469" s="21" t="s">
        <v>1598</v>
      </c>
      <c r="B1469" s="3" t="s">
        <v>1550</v>
      </c>
    </row>
    <row r="1470" spans="1:2" ht="18.75">
      <c r="A1470" s="21" t="s">
        <v>1599</v>
      </c>
      <c r="B1470" s="3" t="s">
        <v>1550</v>
      </c>
    </row>
    <row r="1471" spans="1:2" ht="18.75">
      <c r="A1471" s="21" t="s">
        <v>1600</v>
      </c>
      <c r="B1471" s="3" t="s">
        <v>1550</v>
      </c>
    </row>
    <row r="1472" spans="1:2" ht="18.75">
      <c r="A1472" s="21" t="s">
        <v>1601</v>
      </c>
      <c r="B1472" s="3" t="s">
        <v>1550</v>
      </c>
    </row>
    <row r="1473" spans="1:2" ht="18.75">
      <c r="A1473" s="21" t="s">
        <v>1602</v>
      </c>
      <c r="B1473" s="3" t="s">
        <v>1550</v>
      </c>
    </row>
    <row r="1474" spans="1:2" ht="18.75">
      <c r="A1474" s="21" t="s">
        <v>1603</v>
      </c>
      <c r="B1474" s="3" t="s">
        <v>1550</v>
      </c>
    </row>
    <row r="1475" spans="1:2" ht="18.75">
      <c r="A1475" s="21" t="s">
        <v>1604</v>
      </c>
      <c r="B1475" s="3" t="s">
        <v>1550</v>
      </c>
    </row>
    <row r="1476" spans="1:2" ht="18.75">
      <c r="A1476" s="21" t="s">
        <v>1605</v>
      </c>
      <c r="B1476" s="3" t="s">
        <v>1550</v>
      </c>
    </row>
    <row r="1477" spans="1:2" ht="18.75">
      <c r="A1477" s="21" t="s">
        <v>1606</v>
      </c>
      <c r="B1477" s="3" t="s">
        <v>1550</v>
      </c>
    </row>
    <row r="1478" spans="1:2" ht="18.75">
      <c r="A1478" s="21" t="s">
        <v>1607</v>
      </c>
      <c r="B1478" s="3" t="s">
        <v>1550</v>
      </c>
    </row>
    <row r="1479" spans="1:2" ht="18.75">
      <c r="A1479" s="21" t="s">
        <v>1608</v>
      </c>
      <c r="B1479" s="3" t="s">
        <v>1550</v>
      </c>
    </row>
    <row r="1480" spans="1:2" ht="18.75">
      <c r="A1480" s="21" t="s">
        <v>1609</v>
      </c>
      <c r="B1480" s="3" t="s">
        <v>1550</v>
      </c>
    </row>
    <row r="1481" spans="1:2" ht="18.75">
      <c r="A1481" s="21" t="s">
        <v>1610</v>
      </c>
      <c r="B1481" s="3" t="s">
        <v>1550</v>
      </c>
    </row>
    <row r="1482" spans="1:2" ht="18.75">
      <c r="A1482" s="21" t="s">
        <v>1611</v>
      </c>
      <c r="B1482" s="3" t="s">
        <v>1550</v>
      </c>
    </row>
    <row r="1483" spans="1:2" ht="18.75">
      <c r="A1483" s="21" t="s">
        <v>1612</v>
      </c>
      <c r="B1483" s="3" t="s">
        <v>1550</v>
      </c>
    </row>
    <row r="1484" spans="1:2" ht="18.75">
      <c r="A1484" s="21" t="s">
        <v>1613</v>
      </c>
      <c r="B1484" s="3" t="s">
        <v>1550</v>
      </c>
    </row>
    <row r="1485" spans="1:2" ht="18.75">
      <c r="A1485" s="21" t="s">
        <v>1614</v>
      </c>
      <c r="B1485" s="3" t="s">
        <v>1550</v>
      </c>
    </row>
    <row r="1486" spans="1:2" ht="18.75">
      <c r="A1486" s="21" t="s">
        <v>1615</v>
      </c>
      <c r="B1486" s="3" t="s">
        <v>1550</v>
      </c>
    </row>
    <row r="1487" spans="1:2" ht="18.75">
      <c r="A1487" s="21" t="s">
        <v>1616</v>
      </c>
      <c r="B1487" s="3" t="s">
        <v>1550</v>
      </c>
    </row>
    <row r="1488" spans="1:2" ht="18.75">
      <c r="A1488" s="21" t="s">
        <v>1617</v>
      </c>
      <c r="B1488" s="3" t="s">
        <v>1550</v>
      </c>
    </row>
    <row r="1489" spans="1:2" ht="18.75">
      <c r="A1489" s="21" t="s">
        <v>1618</v>
      </c>
      <c r="B1489" s="3" t="s">
        <v>1550</v>
      </c>
    </row>
    <row r="1490" spans="1:2" ht="18.75">
      <c r="A1490" s="21" t="s">
        <v>1619</v>
      </c>
      <c r="B1490" s="3" t="s">
        <v>1550</v>
      </c>
    </row>
    <row r="1491" spans="1:2" ht="18.75">
      <c r="A1491" s="21" t="s">
        <v>1620</v>
      </c>
      <c r="B1491" s="3" t="s">
        <v>1550</v>
      </c>
    </row>
    <row r="1492" spans="1:2" ht="18.75">
      <c r="A1492" s="21" t="s">
        <v>1621</v>
      </c>
      <c r="B1492" s="3" t="s">
        <v>1550</v>
      </c>
    </row>
    <row r="1493" spans="1:2" ht="18.75">
      <c r="A1493" s="21" t="s">
        <v>1622</v>
      </c>
      <c r="B1493" s="3" t="s">
        <v>1550</v>
      </c>
    </row>
    <row r="1494" spans="1:2" ht="18.75">
      <c r="A1494" s="21" t="s">
        <v>1623</v>
      </c>
      <c r="B1494" s="3" t="s">
        <v>1624</v>
      </c>
    </row>
    <row r="1495" spans="1:2" ht="18.75">
      <c r="A1495" s="21" t="s">
        <v>1625</v>
      </c>
      <c r="B1495" s="3" t="s">
        <v>1624</v>
      </c>
    </row>
    <row r="1496" spans="1:2" ht="18.75">
      <c r="A1496" s="3" t="s">
        <v>1626</v>
      </c>
      <c r="B1496" s="3" t="s">
        <v>1624</v>
      </c>
    </row>
    <row r="1497" spans="1:2" ht="18.75">
      <c r="A1497" s="21" t="s">
        <v>1627</v>
      </c>
      <c r="B1497" s="3" t="s">
        <v>1624</v>
      </c>
    </row>
    <row r="1498" spans="1:2" ht="18.75">
      <c r="A1498" s="21" t="s">
        <v>1628</v>
      </c>
      <c r="B1498" s="3" t="s">
        <v>1624</v>
      </c>
    </row>
    <row r="1499" spans="1:2" ht="18.75">
      <c r="A1499" s="21" t="s">
        <v>1629</v>
      </c>
      <c r="B1499" s="3" t="s">
        <v>1624</v>
      </c>
    </row>
    <row r="1500" spans="1:2" ht="18.75">
      <c r="A1500" s="21" t="s">
        <v>1630</v>
      </c>
      <c r="B1500" s="3" t="s">
        <v>1624</v>
      </c>
    </row>
    <row r="1501" spans="1:2" ht="18.75">
      <c r="A1501" s="21" t="s">
        <v>1631</v>
      </c>
      <c r="B1501" s="3" t="s">
        <v>1624</v>
      </c>
    </row>
    <row r="1502" spans="1:2" ht="18.75">
      <c r="A1502" s="21" t="s">
        <v>1632</v>
      </c>
      <c r="B1502" s="3" t="s">
        <v>1624</v>
      </c>
    </row>
    <row r="1503" spans="1:2" ht="18.75">
      <c r="A1503" s="21" t="s">
        <v>1633</v>
      </c>
      <c r="B1503" s="3" t="s">
        <v>1624</v>
      </c>
    </row>
    <row r="1504" spans="1:2" ht="18.75">
      <c r="A1504" s="21" t="s">
        <v>1634</v>
      </c>
      <c r="B1504" s="3" t="s">
        <v>1624</v>
      </c>
    </row>
    <row r="1505" spans="1:2" ht="18.75">
      <c r="A1505" s="21" t="s">
        <v>1635</v>
      </c>
      <c r="B1505" s="3" t="s">
        <v>1624</v>
      </c>
    </row>
    <row r="1506" spans="1:2" ht="18.75">
      <c r="A1506" s="21" t="s">
        <v>1636</v>
      </c>
      <c r="B1506" s="3" t="s">
        <v>1624</v>
      </c>
    </row>
    <row r="1507" spans="1:2" ht="18.75">
      <c r="A1507" s="21" t="s">
        <v>1637</v>
      </c>
      <c r="B1507" s="3" t="s">
        <v>1624</v>
      </c>
    </row>
    <row r="1508" spans="1:2" ht="18.75">
      <c r="A1508" s="21" t="s">
        <v>1638</v>
      </c>
      <c r="B1508" s="3" t="s">
        <v>1624</v>
      </c>
    </row>
    <row r="1509" spans="1:2" ht="18.75">
      <c r="A1509" s="21" t="s">
        <v>1639</v>
      </c>
      <c r="B1509" s="3" t="s">
        <v>1624</v>
      </c>
    </row>
    <row r="1510" spans="1:2" ht="18.75">
      <c r="A1510" s="21" t="s">
        <v>1640</v>
      </c>
      <c r="B1510" s="3" t="s">
        <v>1624</v>
      </c>
    </row>
    <row r="1511" spans="1:2" ht="18.75">
      <c r="A1511" s="21" t="s">
        <v>1641</v>
      </c>
      <c r="B1511" s="3" t="s">
        <v>1624</v>
      </c>
    </row>
    <row r="1512" spans="1:2" ht="18.75">
      <c r="A1512" s="21" t="s">
        <v>1642</v>
      </c>
      <c r="B1512" s="3" t="s">
        <v>1624</v>
      </c>
    </row>
    <row r="1513" spans="1:2" ht="18.75">
      <c r="A1513" s="21" t="s">
        <v>1643</v>
      </c>
      <c r="B1513" s="3" t="s">
        <v>1624</v>
      </c>
    </row>
    <row r="1514" spans="1:2" ht="18.75">
      <c r="A1514" s="21" t="s">
        <v>1644</v>
      </c>
      <c r="B1514" s="3" t="s">
        <v>1624</v>
      </c>
    </row>
    <row r="1515" spans="1:2" ht="18.75">
      <c r="A1515" s="21" t="s">
        <v>1645</v>
      </c>
      <c r="B1515" s="3" t="s">
        <v>1624</v>
      </c>
    </row>
    <row r="1516" spans="1:2" ht="18.75">
      <c r="A1516" s="3" t="s">
        <v>1646</v>
      </c>
      <c r="B1516" s="3" t="s">
        <v>1624</v>
      </c>
    </row>
    <row r="1517" spans="1:2" ht="18.75">
      <c r="A1517" s="21" t="s">
        <v>1647</v>
      </c>
      <c r="B1517" s="3" t="s">
        <v>1624</v>
      </c>
    </row>
    <row r="1518" spans="1:2" ht="18.75">
      <c r="A1518" s="21" t="s">
        <v>1648</v>
      </c>
      <c r="B1518" s="3" t="s">
        <v>1624</v>
      </c>
    </row>
    <row r="1519" spans="1:2" ht="18.75">
      <c r="A1519" s="21" t="s">
        <v>1649</v>
      </c>
      <c r="B1519" s="3" t="s">
        <v>1624</v>
      </c>
    </row>
    <row r="1520" spans="1:2" ht="18.75">
      <c r="A1520" s="21" t="s">
        <v>1650</v>
      </c>
      <c r="B1520" s="3" t="s">
        <v>1624</v>
      </c>
    </row>
    <row r="1521" spans="1:2" ht="18.75">
      <c r="A1521" s="21" t="s">
        <v>1651</v>
      </c>
      <c r="B1521" s="3" t="s">
        <v>1624</v>
      </c>
    </row>
    <row r="1522" spans="1:2" ht="18.75">
      <c r="A1522" s="21" t="s">
        <v>1652</v>
      </c>
      <c r="B1522" s="3" t="s">
        <v>1624</v>
      </c>
    </row>
    <row r="1523" spans="1:2" ht="18.75">
      <c r="A1523" s="21" t="s">
        <v>1653</v>
      </c>
      <c r="B1523" s="3" t="s">
        <v>1624</v>
      </c>
    </row>
    <row r="1524" spans="1:2" ht="18.75">
      <c r="A1524" s="21" t="s">
        <v>1654</v>
      </c>
      <c r="B1524" s="3" t="s">
        <v>1624</v>
      </c>
    </row>
    <row r="1525" spans="1:2" ht="18.75">
      <c r="A1525" s="21" t="s">
        <v>1655</v>
      </c>
      <c r="B1525" s="3" t="s">
        <v>1624</v>
      </c>
    </row>
    <row r="1526" spans="1:2" ht="18.75">
      <c r="A1526" s="21" t="s">
        <v>1656</v>
      </c>
      <c r="B1526" s="3" t="s">
        <v>1624</v>
      </c>
    </row>
    <row r="1527" spans="1:2" ht="18.75">
      <c r="A1527" s="21" t="s">
        <v>1657</v>
      </c>
      <c r="B1527" s="3" t="s">
        <v>1624</v>
      </c>
    </row>
    <row r="1528" spans="1:2" ht="18.75">
      <c r="A1528" s="21" t="s">
        <v>1658</v>
      </c>
      <c r="B1528" s="3" t="s">
        <v>1624</v>
      </c>
    </row>
    <row r="1529" spans="1:2" ht="18.75">
      <c r="A1529" s="21" t="s">
        <v>1659</v>
      </c>
      <c r="B1529" s="3" t="s">
        <v>1624</v>
      </c>
    </row>
    <row r="1530" spans="1:2" ht="18.75">
      <c r="A1530" s="21" t="s">
        <v>1660</v>
      </c>
      <c r="B1530" s="3" t="s">
        <v>1624</v>
      </c>
    </row>
    <row r="1531" spans="1:2" ht="18.75">
      <c r="A1531" s="21" t="s">
        <v>1661</v>
      </c>
      <c r="B1531" s="3" t="s">
        <v>1624</v>
      </c>
    </row>
    <row r="1532" spans="1:2" ht="18.75">
      <c r="A1532" s="21" t="s">
        <v>1662</v>
      </c>
      <c r="B1532" s="3" t="s">
        <v>1624</v>
      </c>
    </row>
    <row r="1533" spans="1:2" ht="18.75">
      <c r="A1533" s="21" t="s">
        <v>1663</v>
      </c>
      <c r="B1533" s="3" t="s">
        <v>1624</v>
      </c>
    </row>
    <row r="1534" spans="1:2" ht="18.75">
      <c r="A1534" s="21" t="s">
        <v>1664</v>
      </c>
      <c r="B1534" s="3" t="s">
        <v>1624</v>
      </c>
    </row>
    <row r="1535" spans="1:2" ht="18.75">
      <c r="A1535" s="21" t="s">
        <v>1665</v>
      </c>
      <c r="B1535" s="3" t="s">
        <v>1624</v>
      </c>
    </row>
    <row r="1536" spans="1:2" ht="18.75">
      <c r="A1536" s="21" t="s">
        <v>1666</v>
      </c>
      <c r="B1536" s="3" t="s">
        <v>1667</v>
      </c>
    </row>
    <row r="1537" spans="1:2" ht="18.75">
      <c r="A1537" s="21" t="s">
        <v>1668</v>
      </c>
      <c r="B1537" s="3" t="s">
        <v>1669</v>
      </c>
    </row>
    <row r="1538" spans="1:2" ht="18.75">
      <c r="A1538" s="21" t="s">
        <v>1670</v>
      </c>
      <c r="B1538" s="3" t="s">
        <v>1671</v>
      </c>
    </row>
    <row r="1539" spans="1:2" ht="18.75">
      <c r="A1539" s="21" t="s">
        <v>1672</v>
      </c>
      <c r="B1539" s="3" t="s">
        <v>1673</v>
      </c>
    </row>
    <row r="1540" spans="1:2" ht="18.75">
      <c r="A1540" s="21" t="s">
        <v>1674</v>
      </c>
      <c r="B1540" s="3" t="s">
        <v>1673</v>
      </c>
    </row>
    <row r="1541" spans="1:2" ht="18.75">
      <c r="A1541" s="21" t="s">
        <v>1675</v>
      </c>
      <c r="B1541" s="3" t="s">
        <v>1673</v>
      </c>
    </row>
    <row r="1542" spans="1:2" ht="18.75">
      <c r="A1542" s="21" t="s">
        <v>1676</v>
      </c>
      <c r="B1542" s="3" t="s">
        <v>1673</v>
      </c>
    </row>
    <row r="1543" spans="1:2" ht="18.75">
      <c r="A1543" s="21" t="s">
        <v>1677</v>
      </c>
      <c r="B1543" s="3" t="s">
        <v>1673</v>
      </c>
    </row>
    <row r="1544" spans="1:2" ht="18.75">
      <c r="A1544" s="21" t="s">
        <v>1678</v>
      </c>
      <c r="B1544" s="3" t="s">
        <v>1673</v>
      </c>
    </row>
    <row r="1545" spans="1:2" ht="18.75">
      <c r="A1545" s="21" t="s">
        <v>1679</v>
      </c>
      <c r="B1545" s="3" t="s">
        <v>1673</v>
      </c>
    </row>
    <row r="1546" spans="1:2" ht="18.75">
      <c r="A1546" s="21" t="s">
        <v>1680</v>
      </c>
      <c r="B1546" s="3" t="s">
        <v>1673</v>
      </c>
    </row>
    <row r="1547" spans="1:2" ht="18.75">
      <c r="A1547" s="21" t="s">
        <v>1681</v>
      </c>
      <c r="B1547" s="3" t="s">
        <v>1673</v>
      </c>
    </row>
    <row r="1548" spans="1:2" ht="18.75">
      <c r="A1548" s="21" t="s">
        <v>1682</v>
      </c>
      <c r="B1548" s="3" t="s">
        <v>1673</v>
      </c>
    </row>
    <row r="1549" spans="1:2" ht="18.75">
      <c r="A1549" s="21" t="s">
        <v>1683</v>
      </c>
      <c r="B1549" s="3" t="s">
        <v>1673</v>
      </c>
    </row>
    <row r="1550" spans="1:2" ht="18.75">
      <c r="A1550" s="21" t="s">
        <v>1684</v>
      </c>
      <c r="B1550" s="3" t="s">
        <v>1685</v>
      </c>
    </row>
    <row r="1551" spans="1:2" ht="18.75">
      <c r="A1551" s="21" t="s">
        <v>1686</v>
      </c>
      <c r="B1551" s="3" t="s">
        <v>1685</v>
      </c>
    </row>
    <row r="1552" spans="1:2" ht="18.75">
      <c r="A1552" s="21" t="s">
        <v>1687</v>
      </c>
      <c r="B1552" s="3" t="s">
        <v>1685</v>
      </c>
    </row>
    <row r="1553" spans="1:2" ht="18.75">
      <c r="A1553" s="21" t="s">
        <v>1688</v>
      </c>
      <c r="B1553" s="3" t="s">
        <v>1685</v>
      </c>
    </row>
    <row r="1554" spans="1:2" ht="18.75">
      <c r="A1554" s="21" t="s">
        <v>1689</v>
      </c>
      <c r="B1554" s="3" t="s">
        <v>1685</v>
      </c>
    </row>
    <row r="1555" spans="1:2" ht="18.75">
      <c r="A1555" s="21" t="s">
        <v>1690</v>
      </c>
      <c r="B1555" s="3" t="s">
        <v>1685</v>
      </c>
    </row>
    <row r="1556" spans="1:2" ht="18.75">
      <c r="A1556" s="21" t="s">
        <v>1691</v>
      </c>
      <c r="B1556" s="3" t="s">
        <v>1685</v>
      </c>
    </row>
    <row r="1557" spans="1:2" ht="18.75">
      <c r="A1557" s="21" t="s">
        <v>1692</v>
      </c>
      <c r="B1557" s="3" t="s">
        <v>1685</v>
      </c>
    </row>
    <row r="1558" spans="1:2" ht="18.75">
      <c r="A1558" s="21" t="s">
        <v>1693</v>
      </c>
      <c r="B1558" s="3" t="s">
        <v>1685</v>
      </c>
    </row>
    <row r="1559" spans="1:2" ht="18.75">
      <c r="A1559" s="21" t="s">
        <v>1694</v>
      </c>
      <c r="B1559" s="3" t="s">
        <v>1685</v>
      </c>
    </row>
    <row r="1560" spans="1:2" ht="18.75">
      <c r="A1560" s="21" t="s">
        <v>1695</v>
      </c>
      <c r="B1560" s="3" t="s">
        <v>1685</v>
      </c>
    </row>
    <row r="1561" spans="1:2" ht="18.75">
      <c r="A1561" s="21" t="s">
        <v>1696</v>
      </c>
      <c r="B1561" s="3" t="s">
        <v>1685</v>
      </c>
    </row>
    <row r="1562" spans="1:2" ht="18.75">
      <c r="A1562" s="21" t="s">
        <v>1697</v>
      </c>
      <c r="B1562" s="3" t="s">
        <v>1685</v>
      </c>
    </row>
    <row r="1563" spans="1:2" ht="18.75">
      <c r="A1563" s="21" t="s">
        <v>1698</v>
      </c>
      <c r="B1563" s="3" t="s">
        <v>1685</v>
      </c>
    </row>
    <row r="1564" spans="1:2" ht="18.75">
      <c r="A1564" s="21" t="s">
        <v>1699</v>
      </c>
      <c r="B1564" s="3" t="s">
        <v>1685</v>
      </c>
    </row>
    <row r="1565" spans="1:2" ht="18.75">
      <c r="A1565" s="21" t="s">
        <v>1700</v>
      </c>
      <c r="B1565" s="3" t="s">
        <v>1685</v>
      </c>
    </row>
    <row r="1566" spans="1:2" ht="18.75">
      <c r="A1566" s="21" t="s">
        <v>1701</v>
      </c>
      <c r="B1566" s="3" t="s">
        <v>1685</v>
      </c>
    </row>
    <row r="1567" spans="1:2" ht="18.75">
      <c r="A1567" s="21" t="s">
        <v>1702</v>
      </c>
      <c r="B1567" s="3" t="s">
        <v>1685</v>
      </c>
    </row>
    <row r="1568" spans="1:2" ht="18.75">
      <c r="A1568" s="21" t="s">
        <v>1703</v>
      </c>
      <c r="B1568" s="3" t="s">
        <v>1685</v>
      </c>
    </row>
    <row r="1569" spans="1:2" ht="18.75">
      <c r="A1569" s="21" t="s">
        <v>1704</v>
      </c>
      <c r="B1569" s="3" t="s">
        <v>1685</v>
      </c>
    </row>
    <row r="1570" spans="1:2" ht="18.75">
      <c r="A1570" s="21" t="s">
        <v>1705</v>
      </c>
      <c r="B1570" s="3" t="s">
        <v>1685</v>
      </c>
    </row>
    <row r="1571" spans="1:2" ht="18.75">
      <c r="A1571" s="21" t="s">
        <v>1706</v>
      </c>
      <c r="B1571" s="3" t="s">
        <v>1685</v>
      </c>
    </row>
    <row r="1572" spans="1:2" ht="18.75">
      <c r="A1572" s="21" t="s">
        <v>1707</v>
      </c>
      <c r="B1572" s="3" t="s">
        <v>1685</v>
      </c>
    </row>
    <row r="1573" spans="1:2" ht="18.75">
      <c r="A1573" s="3" t="s">
        <v>1708</v>
      </c>
      <c r="B1573" s="3" t="s">
        <v>1685</v>
      </c>
    </row>
    <row r="1574" spans="1:2" ht="18.75">
      <c r="A1574" s="21" t="s">
        <v>1709</v>
      </c>
      <c r="B1574" s="3" t="s">
        <v>1685</v>
      </c>
    </row>
    <row r="1575" spans="1:2" ht="18.75">
      <c r="A1575" s="21" t="s">
        <v>1710</v>
      </c>
      <c r="B1575" s="3" t="s">
        <v>1685</v>
      </c>
    </row>
    <row r="1576" spans="1:2" ht="18.75">
      <c r="A1576" s="21" t="s">
        <v>1711</v>
      </c>
      <c r="B1576" s="3" t="s">
        <v>1685</v>
      </c>
    </row>
    <row r="1577" spans="1:2" ht="18.75">
      <c r="A1577" s="21" t="s">
        <v>1712</v>
      </c>
      <c r="B1577" s="3" t="s">
        <v>1685</v>
      </c>
    </row>
    <row r="1578" spans="1:2" ht="18.75">
      <c r="A1578" s="21" t="s">
        <v>1713</v>
      </c>
      <c r="B1578" s="3" t="s">
        <v>1685</v>
      </c>
    </row>
    <row r="1579" spans="1:2" ht="18.75">
      <c r="A1579" s="21" t="s">
        <v>1714</v>
      </c>
      <c r="B1579" s="3" t="s">
        <v>1685</v>
      </c>
    </row>
    <row r="1580" spans="1:2" ht="18.75">
      <c r="A1580" s="21" t="s">
        <v>1715</v>
      </c>
      <c r="B1580" s="3" t="s">
        <v>1685</v>
      </c>
    </row>
    <row r="1581" spans="1:2" ht="18.75">
      <c r="A1581" s="21" t="s">
        <v>1716</v>
      </c>
      <c r="B1581" s="3" t="s">
        <v>1685</v>
      </c>
    </row>
    <row r="1582" spans="1:2" ht="18.75">
      <c r="A1582" s="21" t="s">
        <v>1717</v>
      </c>
      <c r="B1582" s="3" t="s">
        <v>1685</v>
      </c>
    </row>
    <row r="1583" spans="1:2" ht="18.75">
      <c r="A1583" s="21" t="s">
        <v>1718</v>
      </c>
      <c r="B1583" s="3" t="s">
        <v>1685</v>
      </c>
    </row>
    <row r="1584" spans="1:2" ht="18.75">
      <c r="A1584" s="21" t="s">
        <v>1719</v>
      </c>
      <c r="B1584" s="3" t="s">
        <v>1685</v>
      </c>
    </row>
    <row r="1585" spans="1:2" ht="18.75">
      <c r="A1585" s="21" t="s">
        <v>1720</v>
      </c>
      <c r="B1585" s="3" t="s">
        <v>1685</v>
      </c>
    </row>
    <row r="1586" spans="1:2" ht="18.75">
      <c r="A1586" s="21" t="s">
        <v>1721</v>
      </c>
      <c r="B1586" s="3" t="s">
        <v>1685</v>
      </c>
    </row>
    <row r="1587" spans="1:2" ht="18.75">
      <c r="A1587" s="21" t="s">
        <v>1722</v>
      </c>
      <c r="B1587" s="3" t="s">
        <v>1685</v>
      </c>
    </row>
    <row r="1588" spans="1:2" ht="18.75">
      <c r="A1588" s="21" t="s">
        <v>1723</v>
      </c>
      <c r="B1588" s="3" t="s">
        <v>1685</v>
      </c>
    </row>
    <row r="1589" spans="1:2" ht="18.75">
      <c r="A1589" s="21" t="s">
        <v>1724</v>
      </c>
      <c r="B1589" s="3" t="s">
        <v>1685</v>
      </c>
    </row>
    <row r="1590" spans="1:2" ht="18.75">
      <c r="A1590" s="21" t="s">
        <v>1725</v>
      </c>
      <c r="B1590" s="3" t="s">
        <v>1685</v>
      </c>
    </row>
    <row r="1591" spans="1:2" ht="18.75">
      <c r="A1591" s="21" t="s">
        <v>1726</v>
      </c>
      <c r="B1591" s="3" t="s">
        <v>1685</v>
      </c>
    </row>
    <row r="1592" spans="1:2" ht="18.75">
      <c r="A1592" s="21" t="s">
        <v>1727</v>
      </c>
      <c r="B1592" s="3" t="s">
        <v>1685</v>
      </c>
    </row>
    <row r="1593" spans="1:2" ht="18.75">
      <c r="A1593" s="21" t="s">
        <v>1728</v>
      </c>
      <c r="B1593" s="3" t="s">
        <v>1685</v>
      </c>
    </row>
    <row r="1594" spans="1:2" ht="18.75">
      <c r="A1594" s="21" t="s">
        <v>1729</v>
      </c>
      <c r="B1594" s="3" t="s">
        <v>1685</v>
      </c>
    </row>
    <row r="1595" spans="1:2" ht="18.75">
      <c r="A1595" s="21" t="s">
        <v>1730</v>
      </c>
      <c r="B1595" s="3" t="s">
        <v>1685</v>
      </c>
    </row>
    <row r="1596" spans="1:2" ht="18.75">
      <c r="A1596" s="21" t="s">
        <v>1731</v>
      </c>
      <c r="B1596" s="3" t="s">
        <v>1685</v>
      </c>
    </row>
    <row r="1597" spans="1:2" ht="18.75">
      <c r="A1597" s="21" t="s">
        <v>1732</v>
      </c>
      <c r="B1597" s="3" t="s">
        <v>1685</v>
      </c>
    </row>
    <row r="1598" spans="1:2" ht="18.75">
      <c r="A1598" s="21" t="s">
        <v>1733</v>
      </c>
      <c r="B1598" s="3" t="s">
        <v>1685</v>
      </c>
    </row>
    <row r="1599" spans="1:2" ht="18.75">
      <c r="A1599" s="21" t="s">
        <v>1734</v>
      </c>
      <c r="B1599" s="3" t="s">
        <v>1685</v>
      </c>
    </row>
    <row r="1600" spans="1:2" ht="18.75">
      <c r="A1600" s="21" t="s">
        <v>1735</v>
      </c>
      <c r="B1600" s="3" t="s">
        <v>1685</v>
      </c>
    </row>
    <row r="1601" spans="1:2" ht="18.75">
      <c r="A1601" s="21" t="s">
        <v>1736</v>
      </c>
      <c r="B1601" s="3" t="s">
        <v>1685</v>
      </c>
    </row>
    <row r="1602" spans="1:2" ht="18.75">
      <c r="A1602" s="21" t="s">
        <v>1737</v>
      </c>
      <c r="B1602" s="3" t="s">
        <v>1685</v>
      </c>
    </row>
    <row r="1603" spans="1:2" ht="18.75">
      <c r="A1603" s="21" t="s">
        <v>1738</v>
      </c>
      <c r="B1603" s="3" t="s">
        <v>1685</v>
      </c>
    </row>
    <row r="1604" spans="1:2" ht="18.75">
      <c r="A1604" s="21" t="s">
        <v>1739</v>
      </c>
      <c r="B1604" s="3" t="s">
        <v>1685</v>
      </c>
    </row>
    <row r="1605" spans="1:2" ht="18.75">
      <c r="A1605" s="21" t="s">
        <v>1740</v>
      </c>
      <c r="B1605" s="3" t="s">
        <v>1685</v>
      </c>
    </row>
    <row r="1606" spans="1:2" ht="18.75">
      <c r="A1606" s="21" t="s">
        <v>1741</v>
      </c>
      <c r="B1606" s="3" t="s">
        <v>1685</v>
      </c>
    </row>
    <row r="1607" spans="1:2" ht="18.75">
      <c r="A1607" s="21" t="s">
        <v>1742</v>
      </c>
      <c r="B1607" s="3" t="s">
        <v>1685</v>
      </c>
    </row>
    <row r="1608" spans="1:2" ht="18.75">
      <c r="A1608" s="21" t="s">
        <v>1743</v>
      </c>
      <c r="B1608" s="3" t="s">
        <v>1685</v>
      </c>
    </row>
    <row r="1609" spans="1:2" ht="18.75">
      <c r="A1609" s="21" t="s">
        <v>1744</v>
      </c>
      <c r="B1609" s="3" t="s">
        <v>1745</v>
      </c>
    </row>
    <row r="1610" spans="1:2" ht="18.75">
      <c r="A1610" s="21" t="s">
        <v>1746</v>
      </c>
      <c r="B1610" s="3" t="s">
        <v>1745</v>
      </c>
    </row>
    <row r="1611" spans="1:2" ht="18.75">
      <c r="A1611" s="21" t="s">
        <v>1747</v>
      </c>
      <c r="B1611" s="3" t="s">
        <v>1745</v>
      </c>
    </row>
    <row r="1612" spans="1:2" ht="18.75">
      <c r="A1612" s="21" t="s">
        <v>1748</v>
      </c>
      <c r="B1612" s="3" t="s">
        <v>1745</v>
      </c>
    </row>
    <row r="1613" spans="1:2" ht="18.75">
      <c r="A1613" s="21" t="s">
        <v>1749</v>
      </c>
      <c r="B1613" s="3" t="s">
        <v>1745</v>
      </c>
    </row>
    <row r="1614" spans="1:2" ht="18.75">
      <c r="A1614" s="21" t="s">
        <v>1750</v>
      </c>
      <c r="B1614" s="3" t="s">
        <v>1745</v>
      </c>
    </row>
    <row r="1615" spans="1:2" ht="18.75">
      <c r="A1615" s="21" t="s">
        <v>1751</v>
      </c>
      <c r="B1615" s="3" t="s">
        <v>1745</v>
      </c>
    </row>
    <row r="1616" spans="1:2" ht="18.75">
      <c r="A1616" s="21" t="s">
        <v>1752</v>
      </c>
      <c r="B1616" s="3" t="s">
        <v>1745</v>
      </c>
    </row>
    <row r="1617" spans="1:2" ht="18.75">
      <c r="A1617" s="21" t="s">
        <v>1753</v>
      </c>
      <c r="B1617" s="3" t="s">
        <v>1745</v>
      </c>
    </row>
    <row r="1618" spans="1:2" ht="18.75">
      <c r="A1618" s="21" t="s">
        <v>1754</v>
      </c>
      <c r="B1618" s="3" t="s">
        <v>1745</v>
      </c>
    </row>
    <row r="1619" spans="1:2" ht="18.75">
      <c r="A1619" s="21" t="s">
        <v>1755</v>
      </c>
      <c r="B1619" s="3" t="s">
        <v>1745</v>
      </c>
    </row>
    <row r="1620" spans="1:2" ht="18.75">
      <c r="A1620" s="21" t="s">
        <v>1756</v>
      </c>
      <c r="B1620" s="3" t="s">
        <v>1745</v>
      </c>
    </row>
    <row r="1621" spans="1:2" ht="18.75">
      <c r="A1621" s="21" t="s">
        <v>1757</v>
      </c>
      <c r="B1621" s="3" t="s">
        <v>1745</v>
      </c>
    </row>
    <row r="1622" spans="1:2" ht="18.75">
      <c r="A1622" s="21" t="s">
        <v>1758</v>
      </c>
      <c r="B1622" s="3" t="s">
        <v>1745</v>
      </c>
    </row>
    <row r="1623" spans="1:2" ht="18.75">
      <c r="A1623" s="3" t="s">
        <v>1759</v>
      </c>
      <c r="B1623" s="3" t="s">
        <v>1745</v>
      </c>
    </row>
    <row r="1624" spans="1:2" ht="18.75">
      <c r="A1624" s="21" t="s">
        <v>1760</v>
      </c>
      <c r="B1624" s="3" t="s">
        <v>1745</v>
      </c>
    </row>
    <row r="1625" spans="1:2" ht="18.75">
      <c r="A1625" s="21" t="s">
        <v>1761</v>
      </c>
      <c r="B1625" s="3" t="s">
        <v>1745</v>
      </c>
    </row>
    <row r="1626" spans="1:2" ht="18.75">
      <c r="A1626" s="21" t="s">
        <v>1762</v>
      </c>
      <c r="B1626" s="3" t="s">
        <v>1745</v>
      </c>
    </row>
    <row r="1627" spans="1:2" ht="18.75">
      <c r="A1627" s="21" t="s">
        <v>1763</v>
      </c>
      <c r="B1627" s="3" t="s">
        <v>1764</v>
      </c>
    </row>
    <row r="1628" spans="1:2" ht="18.75">
      <c r="A1628" s="21" t="s">
        <v>1765</v>
      </c>
      <c r="B1628" s="3" t="s">
        <v>1764</v>
      </c>
    </row>
    <row r="1629" spans="1:2" ht="18.75">
      <c r="A1629" s="21" t="s">
        <v>1766</v>
      </c>
      <c r="B1629" s="3" t="s">
        <v>1767</v>
      </c>
    </row>
    <row r="1630" spans="1:2" ht="18.75">
      <c r="A1630" s="21" t="s">
        <v>1768</v>
      </c>
      <c r="B1630" s="3" t="s">
        <v>1767</v>
      </c>
    </row>
    <row r="1631" spans="1:2" ht="18.75">
      <c r="A1631" s="21" t="s">
        <v>1769</v>
      </c>
      <c r="B1631" s="3" t="s">
        <v>1767</v>
      </c>
    </row>
    <row r="1632" spans="1:2" ht="18.75">
      <c r="A1632" s="21" t="s">
        <v>1770</v>
      </c>
      <c r="B1632" s="3" t="s">
        <v>1767</v>
      </c>
    </row>
    <row r="1633" spans="1:2" ht="18.75">
      <c r="A1633" s="21" t="s">
        <v>1771</v>
      </c>
      <c r="B1633" s="3" t="s">
        <v>1767</v>
      </c>
    </row>
    <row r="1634" spans="1:2" ht="18.75">
      <c r="A1634" s="21" t="s">
        <v>1772</v>
      </c>
      <c r="B1634" s="3" t="s">
        <v>1767</v>
      </c>
    </row>
    <row r="1635" spans="1:2" ht="18.75">
      <c r="A1635" s="21" t="s">
        <v>1773</v>
      </c>
      <c r="B1635" s="3" t="s">
        <v>1767</v>
      </c>
    </row>
    <row r="1636" spans="1:2" ht="18.75">
      <c r="A1636" s="21" t="s">
        <v>1774</v>
      </c>
      <c r="B1636" s="3" t="s">
        <v>1767</v>
      </c>
    </row>
    <row r="1637" spans="1:2" ht="18.75">
      <c r="A1637" s="21" t="s">
        <v>1775</v>
      </c>
      <c r="B1637" s="3" t="s">
        <v>1767</v>
      </c>
    </row>
    <row r="1638" spans="1:2" ht="18.75">
      <c r="A1638" s="21" t="s">
        <v>1776</v>
      </c>
      <c r="B1638" s="3" t="s">
        <v>1767</v>
      </c>
    </row>
    <row r="1639" spans="1:2" ht="18.75">
      <c r="A1639" s="21" t="s">
        <v>1777</v>
      </c>
      <c r="B1639" s="3" t="s">
        <v>1767</v>
      </c>
    </row>
    <row r="1640" spans="1:2" ht="18.75">
      <c r="A1640" s="21" t="s">
        <v>1778</v>
      </c>
      <c r="B1640" s="3" t="s">
        <v>1767</v>
      </c>
    </row>
    <row r="1641" spans="1:2" ht="18.75">
      <c r="A1641" s="21" t="s">
        <v>1779</v>
      </c>
      <c r="B1641" s="3" t="s">
        <v>1767</v>
      </c>
    </row>
    <row r="1642" spans="1:2" ht="18.75">
      <c r="A1642" s="21" t="s">
        <v>1780</v>
      </c>
      <c r="B1642" s="3" t="s">
        <v>1781</v>
      </c>
    </row>
    <row r="1643" spans="1:2" ht="18.75">
      <c r="A1643" s="21" t="s">
        <v>1782</v>
      </c>
      <c r="B1643" s="3" t="s">
        <v>1767</v>
      </c>
    </row>
    <row r="1644" spans="1:2" ht="18.75">
      <c r="A1644" s="21" t="s">
        <v>1783</v>
      </c>
      <c r="B1644" s="3" t="s">
        <v>1767</v>
      </c>
    </row>
    <row r="1645" spans="1:2" ht="18.75">
      <c r="A1645" s="21" t="s">
        <v>1784</v>
      </c>
      <c r="B1645" s="3" t="s">
        <v>1767</v>
      </c>
    </row>
    <row r="1646" spans="1:2" ht="18.75">
      <c r="A1646" s="21" t="s">
        <v>1785</v>
      </c>
      <c r="B1646" s="3" t="s">
        <v>1767</v>
      </c>
    </row>
    <row r="1647" spans="1:2" ht="18.75">
      <c r="A1647" s="21" t="s">
        <v>1786</v>
      </c>
      <c r="B1647" s="3" t="s">
        <v>1767</v>
      </c>
    </row>
    <row r="1648" spans="1:2" ht="18.75">
      <c r="A1648" s="21" t="s">
        <v>1787</v>
      </c>
      <c r="B1648" s="3" t="s">
        <v>1767</v>
      </c>
    </row>
    <row r="1649" spans="1:2" ht="18.75">
      <c r="A1649" s="21" t="s">
        <v>1788</v>
      </c>
      <c r="B1649" s="3" t="s">
        <v>1767</v>
      </c>
    </row>
    <row r="1650" spans="1:2" ht="18.75">
      <c r="A1650" s="21" t="s">
        <v>1789</v>
      </c>
      <c r="B1650" s="3" t="s">
        <v>1767</v>
      </c>
    </row>
    <row r="1651" spans="1:2" ht="18.75">
      <c r="A1651" s="21" t="s">
        <v>1790</v>
      </c>
      <c r="B1651" s="3" t="s">
        <v>1767</v>
      </c>
    </row>
    <row r="1652" spans="1:2" ht="18.75">
      <c r="A1652" s="21" t="s">
        <v>1791</v>
      </c>
      <c r="B1652" s="3" t="s">
        <v>1767</v>
      </c>
    </row>
    <row r="1653" spans="1:2" ht="18.75">
      <c r="A1653" s="21" t="s">
        <v>1792</v>
      </c>
      <c r="B1653" s="3" t="s">
        <v>1767</v>
      </c>
    </row>
    <row r="1654" spans="1:2" ht="18.75">
      <c r="A1654" s="21" t="s">
        <v>1793</v>
      </c>
      <c r="B1654" s="3" t="s">
        <v>1767</v>
      </c>
    </row>
    <row r="1655" spans="1:2" ht="18.75">
      <c r="A1655" s="21" t="s">
        <v>1794</v>
      </c>
      <c r="B1655" s="3" t="s">
        <v>1767</v>
      </c>
    </row>
    <row r="1656" spans="1:2" ht="18.75">
      <c r="A1656" s="21" t="s">
        <v>1795</v>
      </c>
      <c r="B1656" s="3" t="s">
        <v>1767</v>
      </c>
    </row>
    <row r="1657" spans="1:2" ht="18.75">
      <c r="A1657" s="21" t="s">
        <v>1796</v>
      </c>
      <c r="B1657" s="3" t="s">
        <v>1767</v>
      </c>
    </row>
    <row r="1658" spans="1:2" ht="18.75">
      <c r="A1658" s="21" t="s">
        <v>1797</v>
      </c>
      <c r="B1658" s="3" t="s">
        <v>1767</v>
      </c>
    </row>
    <row r="1659" spans="1:2" ht="18.75">
      <c r="A1659" s="21" t="s">
        <v>1798</v>
      </c>
      <c r="B1659" s="3" t="s">
        <v>1767</v>
      </c>
    </row>
    <row r="1660" spans="1:2" ht="18.75">
      <c r="A1660" s="21" t="s">
        <v>1799</v>
      </c>
      <c r="B1660" s="3" t="s">
        <v>1767</v>
      </c>
    </row>
    <row r="1661" spans="1:2" ht="18.75">
      <c r="A1661" s="21" t="s">
        <v>1800</v>
      </c>
      <c r="B1661" s="3" t="s">
        <v>1767</v>
      </c>
    </row>
    <row r="1662" spans="1:2" ht="18.75">
      <c r="A1662" s="21" t="s">
        <v>1801</v>
      </c>
      <c r="B1662" s="3" t="s">
        <v>1767</v>
      </c>
    </row>
    <row r="1663" spans="1:2" ht="18.75">
      <c r="A1663" s="21" t="s">
        <v>1802</v>
      </c>
      <c r="B1663" s="3" t="s">
        <v>1767</v>
      </c>
    </row>
    <row r="1664" spans="1:2" ht="18.75">
      <c r="A1664" s="21" t="s">
        <v>1803</v>
      </c>
      <c r="B1664" s="3" t="s">
        <v>1767</v>
      </c>
    </row>
    <row r="1665" spans="1:2" ht="18.75">
      <c r="A1665" s="21" t="s">
        <v>1804</v>
      </c>
      <c r="B1665" s="3" t="s">
        <v>1767</v>
      </c>
    </row>
    <row r="1666" spans="1:2" ht="18.75">
      <c r="A1666" s="21" t="s">
        <v>1805</v>
      </c>
      <c r="B1666" s="3" t="s">
        <v>1767</v>
      </c>
    </row>
    <row r="1667" spans="1:2" ht="18.75">
      <c r="A1667" s="21" t="s">
        <v>1806</v>
      </c>
      <c r="B1667" s="3" t="s">
        <v>1767</v>
      </c>
    </row>
    <row r="1668" spans="1:2" ht="18.75">
      <c r="A1668" s="21" t="s">
        <v>1807</v>
      </c>
      <c r="B1668" s="3" t="s">
        <v>1767</v>
      </c>
    </row>
    <row r="1669" spans="1:2" ht="18.75">
      <c r="A1669" s="21" t="s">
        <v>1808</v>
      </c>
      <c r="B1669" s="3" t="s">
        <v>1767</v>
      </c>
    </row>
    <row r="1670" spans="1:2" ht="18.75">
      <c r="A1670" s="21" t="s">
        <v>1809</v>
      </c>
      <c r="B1670" s="3" t="s">
        <v>1767</v>
      </c>
    </row>
    <row r="1671" spans="1:2" ht="18.75">
      <c r="A1671" s="21" t="s">
        <v>1810</v>
      </c>
      <c r="B1671" s="3" t="s">
        <v>1767</v>
      </c>
    </row>
    <row r="1672" spans="1:2" ht="18.75">
      <c r="A1672" s="21" t="s">
        <v>1811</v>
      </c>
      <c r="B1672" s="3" t="s">
        <v>1767</v>
      </c>
    </row>
    <row r="1673" spans="1:2" ht="18.75">
      <c r="A1673" s="21" t="s">
        <v>1812</v>
      </c>
      <c r="B1673" s="3" t="s">
        <v>1767</v>
      </c>
    </row>
    <row r="1674" spans="1:2" ht="18.75">
      <c r="A1674" s="21" t="s">
        <v>1813</v>
      </c>
      <c r="B1674" s="3" t="s">
        <v>1767</v>
      </c>
    </row>
    <row r="1675" spans="1:2" ht="18.75">
      <c r="A1675" s="21" t="s">
        <v>1814</v>
      </c>
      <c r="B1675" s="3" t="s">
        <v>1767</v>
      </c>
    </row>
    <row r="1676" spans="1:2" ht="18.75">
      <c r="A1676" s="21" t="s">
        <v>1815</v>
      </c>
      <c r="B1676" s="3" t="s">
        <v>1767</v>
      </c>
    </row>
    <row r="1677" spans="1:2" ht="18.75">
      <c r="A1677" s="21" t="s">
        <v>1816</v>
      </c>
      <c r="B1677" s="3" t="s">
        <v>1767</v>
      </c>
    </row>
    <row r="1678" spans="1:2" ht="18.75">
      <c r="A1678" s="21" t="s">
        <v>1817</v>
      </c>
      <c r="B1678" s="3" t="s">
        <v>1767</v>
      </c>
    </row>
    <row r="1679" spans="1:2" ht="18.75">
      <c r="A1679" s="21" t="s">
        <v>1818</v>
      </c>
      <c r="B1679" s="3" t="s">
        <v>1767</v>
      </c>
    </row>
    <row r="1680" spans="1:2" ht="18.75">
      <c r="A1680" s="21" t="s">
        <v>1819</v>
      </c>
      <c r="B1680" s="3" t="s">
        <v>1767</v>
      </c>
    </row>
    <row r="1681" spans="1:2" ht="18.75">
      <c r="A1681" s="21" t="s">
        <v>1820</v>
      </c>
      <c r="B1681" s="3" t="s">
        <v>1767</v>
      </c>
    </row>
    <row r="1682" spans="1:2" ht="18.75">
      <c r="A1682" s="21" t="s">
        <v>1821</v>
      </c>
      <c r="B1682" s="3" t="s">
        <v>1767</v>
      </c>
    </row>
    <row r="1683" spans="1:2" ht="18.75">
      <c r="A1683" s="21" t="s">
        <v>1822</v>
      </c>
      <c r="B1683" s="3" t="s">
        <v>1767</v>
      </c>
    </row>
    <row r="1684" spans="1:2" ht="18.75">
      <c r="A1684" s="21" t="s">
        <v>1823</v>
      </c>
      <c r="B1684" s="3" t="s">
        <v>1767</v>
      </c>
    </row>
    <row r="1685" spans="1:2" ht="18.75">
      <c r="A1685" s="21" t="s">
        <v>1824</v>
      </c>
      <c r="B1685" s="3" t="s">
        <v>1767</v>
      </c>
    </row>
    <row r="1686" spans="1:2" ht="18.75">
      <c r="A1686" s="21" t="s">
        <v>1825</v>
      </c>
      <c r="B1686" s="3" t="s">
        <v>1767</v>
      </c>
    </row>
    <row r="1687" spans="1:2" ht="18.75">
      <c r="A1687" s="21" t="s">
        <v>1826</v>
      </c>
      <c r="B1687" s="3" t="s">
        <v>1767</v>
      </c>
    </row>
    <row r="1688" spans="1:2" ht="18.75">
      <c r="A1688" s="21" t="s">
        <v>1827</v>
      </c>
      <c r="B1688" s="3" t="s">
        <v>1767</v>
      </c>
    </row>
    <row r="1689" spans="1:2" ht="18.75">
      <c r="A1689" s="21" t="s">
        <v>1828</v>
      </c>
      <c r="B1689" s="3" t="s">
        <v>1767</v>
      </c>
    </row>
    <row r="1690" spans="1:2" ht="18.75">
      <c r="A1690" s="21" t="s">
        <v>1829</v>
      </c>
      <c r="B1690" s="3" t="s">
        <v>1767</v>
      </c>
    </row>
    <row r="1691" spans="1:2" ht="18.75">
      <c r="A1691" s="21" t="s">
        <v>1830</v>
      </c>
      <c r="B1691" s="3" t="s">
        <v>1767</v>
      </c>
    </row>
    <row r="1692" spans="1:2" ht="18.75">
      <c r="A1692" s="21" t="s">
        <v>1831</v>
      </c>
      <c r="B1692" s="3" t="s">
        <v>1767</v>
      </c>
    </row>
    <row r="1693" spans="1:2" ht="18.75">
      <c r="A1693" s="21" t="s">
        <v>1832</v>
      </c>
      <c r="B1693" s="3" t="s">
        <v>1767</v>
      </c>
    </row>
    <row r="1694" spans="1:2" ht="18.75">
      <c r="A1694" s="21" t="s">
        <v>1833</v>
      </c>
      <c r="B1694" s="3" t="s">
        <v>1767</v>
      </c>
    </row>
    <row r="1695" spans="1:2" ht="18.75">
      <c r="A1695" s="21" t="s">
        <v>1834</v>
      </c>
      <c r="B1695" s="3" t="s">
        <v>1767</v>
      </c>
    </row>
    <row r="1696" spans="1:2" ht="18.75">
      <c r="A1696" s="21" t="s">
        <v>1835</v>
      </c>
      <c r="B1696" s="3" t="s">
        <v>1767</v>
      </c>
    </row>
    <row r="1697" spans="1:2" ht="18.75">
      <c r="A1697" s="21" t="s">
        <v>1836</v>
      </c>
      <c r="B1697" s="3" t="s">
        <v>1767</v>
      </c>
    </row>
    <row r="1698" spans="1:2" ht="18.75">
      <c r="A1698" s="21" t="s">
        <v>1837</v>
      </c>
      <c r="B1698" s="3" t="s">
        <v>1767</v>
      </c>
    </row>
    <row r="1699" spans="1:2" ht="18.75">
      <c r="A1699" s="21" t="s">
        <v>1838</v>
      </c>
      <c r="B1699" s="3" t="s">
        <v>1767</v>
      </c>
    </row>
    <row r="1700" spans="1:2" ht="18.75">
      <c r="A1700" s="21" t="s">
        <v>1839</v>
      </c>
      <c r="B1700" s="3" t="s">
        <v>1767</v>
      </c>
    </row>
    <row r="1701" spans="1:2" ht="18.75">
      <c r="A1701" s="21" t="s">
        <v>1840</v>
      </c>
      <c r="B1701" s="3" t="s">
        <v>1767</v>
      </c>
    </row>
    <row r="1702" spans="1:2" ht="18.75">
      <c r="A1702" s="21" t="s">
        <v>1841</v>
      </c>
      <c r="B1702" s="3" t="s">
        <v>1767</v>
      </c>
    </row>
    <row r="1703" spans="1:2" ht="18.75">
      <c r="A1703" s="21" t="s">
        <v>1842</v>
      </c>
      <c r="B1703" s="3" t="s">
        <v>1767</v>
      </c>
    </row>
    <row r="1704" spans="1:2" ht="18.75">
      <c r="A1704" s="21" t="s">
        <v>1843</v>
      </c>
      <c r="B1704" s="3" t="s">
        <v>1767</v>
      </c>
    </row>
    <row r="1705" spans="1:2" ht="18.75">
      <c r="A1705" s="21" t="s">
        <v>1844</v>
      </c>
      <c r="B1705" s="3" t="s">
        <v>1767</v>
      </c>
    </row>
    <row r="1706" spans="1:2" ht="18.75">
      <c r="A1706" s="21" t="s">
        <v>1845</v>
      </c>
      <c r="B1706" s="3" t="s">
        <v>1767</v>
      </c>
    </row>
    <row r="1707" spans="1:2" ht="18.75">
      <c r="A1707" s="21" t="s">
        <v>1846</v>
      </c>
      <c r="B1707" s="3" t="s">
        <v>1767</v>
      </c>
    </row>
    <row r="1708" spans="1:2" ht="18.75">
      <c r="A1708" s="21" t="s">
        <v>1847</v>
      </c>
      <c r="B1708" s="3" t="s">
        <v>1767</v>
      </c>
    </row>
    <row r="1709" spans="1:2" ht="18.75">
      <c r="A1709" s="21" t="s">
        <v>1848</v>
      </c>
      <c r="B1709" s="3" t="s">
        <v>1767</v>
      </c>
    </row>
    <row r="1710" spans="1:2" ht="18.75">
      <c r="A1710" s="21" t="s">
        <v>1849</v>
      </c>
      <c r="B1710" s="3" t="s">
        <v>1767</v>
      </c>
    </row>
    <row r="1711" spans="1:2" ht="18.75">
      <c r="A1711" s="21" t="s">
        <v>1850</v>
      </c>
      <c r="B1711" s="3" t="s">
        <v>1767</v>
      </c>
    </row>
    <row r="1712" spans="1:2" ht="18.75">
      <c r="A1712" s="21" t="s">
        <v>1851</v>
      </c>
      <c r="B1712" s="3" t="s">
        <v>1767</v>
      </c>
    </row>
    <row r="1713" spans="1:2" ht="18.75">
      <c r="A1713" s="21" t="s">
        <v>1852</v>
      </c>
      <c r="B1713" s="3" t="s">
        <v>1767</v>
      </c>
    </row>
    <row r="1714" spans="1:2" ht="18.75">
      <c r="A1714" s="21" t="s">
        <v>1853</v>
      </c>
      <c r="B1714" s="3" t="s">
        <v>1767</v>
      </c>
    </row>
    <row r="1715" spans="1:2" ht="18.75">
      <c r="A1715" s="21" t="s">
        <v>1854</v>
      </c>
      <c r="B1715" s="3" t="s">
        <v>1767</v>
      </c>
    </row>
    <row r="1716" spans="1:2" ht="18.75">
      <c r="A1716" s="21" t="s">
        <v>1855</v>
      </c>
      <c r="B1716" s="3" t="s">
        <v>1767</v>
      </c>
    </row>
    <row r="1717" spans="1:2" ht="18.75">
      <c r="A1717" s="21" t="s">
        <v>1856</v>
      </c>
      <c r="B1717" s="3" t="s">
        <v>1767</v>
      </c>
    </row>
    <row r="1718" spans="1:2" ht="18.75">
      <c r="A1718" s="21" t="s">
        <v>1857</v>
      </c>
      <c r="B1718" s="3" t="s">
        <v>1767</v>
      </c>
    </row>
    <row r="1719" spans="1:2" ht="18.75">
      <c r="A1719" s="21" t="s">
        <v>1858</v>
      </c>
      <c r="B1719" s="3" t="s">
        <v>1767</v>
      </c>
    </row>
    <row r="1720" spans="1:2" ht="18.75">
      <c r="A1720" s="21" t="s">
        <v>1859</v>
      </c>
      <c r="B1720" s="3" t="s">
        <v>1767</v>
      </c>
    </row>
    <row r="1721" spans="1:2" ht="18.75">
      <c r="A1721" s="21" t="s">
        <v>1860</v>
      </c>
      <c r="B1721" s="3" t="s">
        <v>1767</v>
      </c>
    </row>
    <row r="1722" spans="1:2" ht="18.75">
      <c r="A1722" s="21" t="s">
        <v>1861</v>
      </c>
      <c r="B1722" s="3" t="s">
        <v>1767</v>
      </c>
    </row>
    <row r="1723" spans="1:2" ht="18.75">
      <c r="A1723" s="21" t="s">
        <v>1862</v>
      </c>
      <c r="B1723" s="3" t="s">
        <v>1767</v>
      </c>
    </row>
    <row r="1724" spans="1:2" ht="18.75">
      <c r="A1724" s="21" t="s">
        <v>1863</v>
      </c>
      <c r="B1724" s="3" t="s">
        <v>1767</v>
      </c>
    </row>
    <row r="1725" spans="1:2" ht="18.75">
      <c r="A1725" s="21" t="s">
        <v>1864</v>
      </c>
      <c r="B1725" s="3" t="s">
        <v>1767</v>
      </c>
    </row>
    <row r="1726" spans="1:2" ht="18.75">
      <c r="A1726" s="21" t="s">
        <v>1865</v>
      </c>
      <c r="B1726" s="3" t="s">
        <v>1767</v>
      </c>
    </row>
    <row r="1727" spans="1:2" ht="18.75">
      <c r="A1727" s="21" t="s">
        <v>1866</v>
      </c>
      <c r="B1727" s="3" t="s">
        <v>1767</v>
      </c>
    </row>
    <row r="1728" spans="1:2" ht="18.75">
      <c r="A1728" s="21" t="s">
        <v>1867</v>
      </c>
      <c r="B1728" s="3" t="s">
        <v>1767</v>
      </c>
    </row>
    <row r="1729" spans="1:2" ht="18.75">
      <c r="A1729" s="21" t="s">
        <v>1868</v>
      </c>
      <c r="B1729" s="3" t="s">
        <v>1767</v>
      </c>
    </row>
    <row r="1730" spans="1:2" ht="18.75">
      <c r="A1730" s="21" t="s">
        <v>1869</v>
      </c>
      <c r="B1730" s="3" t="s">
        <v>1767</v>
      </c>
    </row>
    <row r="1731" spans="1:2" ht="18.75">
      <c r="A1731" s="21" t="s">
        <v>1870</v>
      </c>
      <c r="B1731" s="3" t="s">
        <v>1767</v>
      </c>
    </row>
    <row r="1732" spans="1:2" ht="18.75">
      <c r="A1732" s="21" t="s">
        <v>1871</v>
      </c>
      <c r="B1732" s="3" t="s">
        <v>1767</v>
      </c>
    </row>
    <row r="1733" spans="1:2" ht="18.75">
      <c r="A1733" s="21" t="s">
        <v>1872</v>
      </c>
      <c r="B1733" s="3" t="s">
        <v>1767</v>
      </c>
    </row>
    <row r="1734" spans="1:2" ht="18.75">
      <c r="A1734" s="21" t="s">
        <v>1873</v>
      </c>
      <c r="B1734" s="3" t="s">
        <v>1767</v>
      </c>
    </row>
    <row r="1735" spans="1:2" ht="18.75">
      <c r="A1735" s="21" t="s">
        <v>1874</v>
      </c>
      <c r="B1735" s="3" t="s">
        <v>1767</v>
      </c>
    </row>
    <row r="1736" spans="1:2" ht="18.75">
      <c r="A1736" s="21" t="s">
        <v>1875</v>
      </c>
      <c r="B1736" s="3" t="s">
        <v>1767</v>
      </c>
    </row>
    <row r="1737" spans="1:2" ht="18.75">
      <c r="A1737" s="21" t="s">
        <v>1876</v>
      </c>
      <c r="B1737" s="3" t="s">
        <v>1767</v>
      </c>
    </row>
    <row r="1738" spans="1:2" ht="18.75">
      <c r="A1738" s="21" t="s">
        <v>1877</v>
      </c>
      <c r="B1738" s="3" t="s">
        <v>1767</v>
      </c>
    </row>
    <row r="1739" spans="1:2" ht="18.75">
      <c r="A1739" s="21" t="s">
        <v>1878</v>
      </c>
      <c r="B1739" s="3" t="s">
        <v>1767</v>
      </c>
    </row>
    <row r="1740" spans="1:2" ht="18.75">
      <c r="A1740" s="21" t="s">
        <v>1879</v>
      </c>
      <c r="B1740" s="3" t="s">
        <v>1767</v>
      </c>
    </row>
    <row r="1741" spans="1:2" ht="18.75">
      <c r="A1741" s="21" t="s">
        <v>1880</v>
      </c>
      <c r="B1741" s="3" t="s">
        <v>1767</v>
      </c>
    </row>
    <row r="1742" spans="1:2" ht="18.75">
      <c r="A1742" s="21" t="s">
        <v>1881</v>
      </c>
      <c r="B1742" s="3" t="s">
        <v>1767</v>
      </c>
    </row>
    <row r="1743" spans="1:2" ht="18.75">
      <c r="A1743" s="21" t="s">
        <v>1882</v>
      </c>
      <c r="B1743" s="3" t="s">
        <v>1767</v>
      </c>
    </row>
    <row r="1744" spans="1:2" ht="18.75">
      <c r="A1744" s="21" t="s">
        <v>1883</v>
      </c>
      <c r="B1744" s="3" t="s">
        <v>1767</v>
      </c>
    </row>
    <row r="1745" spans="1:2" ht="18.75">
      <c r="A1745" s="21" t="s">
        <v>1884</v>
      </c>
      <c r="B1745" s="3" t="s">
        <v>1767</v>
      </c>
    </row>
    <row r="1746" spans="1:2" ht="18.75">
      <c r="A1746" s="3" t="s">
        <v>1885</v>
      </c>
      <c r="B1746" s="3" t="s">
        <v>1767</v>
      </c>
    </row>
    <row r="1747" spans="1:2" ht="18.75">
      <c r="A1747" s="21" t="s">
        <v>1886</v>
      </c>
      <c r="B1747" s="3" t="s">
        <v>1767</v>
      </c>
    </row>
    <row r="1748" spans="1:2" ht="18.75">
      <c r="A1748" s="21" t="s">
        <v>1887</v>
      </c>
      <c r="B1748" s="3" t="s">
        <v>1767</v>
      </c>
    </row>
    <row r="1749" spans="1:2" ht="18.75">
      <c r="A1749" s="21" t="s">
        <v>1888</v>
      </c>
      <c r="B1749" s="3" t="s">
        <v>1767</v>
      </c>
    </row>
    <row r="1750" spans="1:2" ht="18.75">
      <c r="A1750" s="21" t="s">
        <v>1889</v>
      </c>
      <c r="B1750" s="3" t="s">
        <v>1767</v>
      </c>
    </row>
    <row r="1751" spans="1:2" ht="18.75">
      <c r="A1751" s="21" t="s">
        <v>1890</v>
      </c>
      <c r="B1751" s="3" t="s">
        <v>1767</v>
      </c>
    </row>
    <row r="1752" spans="1:2" ht="18.75">
      <c r="A1752" s="21" t="s">
        <v>1891</v>
      </c>
      <c r="B1752" s="3" t="s">
        <v>1767</v>
      </c>
    </row>
    <row r="1753" spans="1:2" ht="18.75">
      <c r="A1753" s="21" t="s">
        <v>1892</v>
      </c>
      <c r="B1753" s="3" t="s">
        <v>1767</v>
      </c>
    </row>
    <row r="1754" spans="1:2" ht="18.75">
      <c r="A1754" s="21" t="s">
        <v>1893</v>
      </c>
      <c r="B1754" s="3" t="s">
        <v>1767</v>
      </c>
    </row>
    <row r="1755" spans="1:2" ht="18.75">
      <c r="A1755" s="3" t="s">
        <v>1894</v>
      </c>
      <c r="B1755" s="3" t="s">
        <v>1767</v>
      </c>
    </row>
    <row r="1756" spans="1:2" ht="18.75">
      <c r="A1756" s="21" t="s">
        <v>1895</v>
      </c>
      <c r="B1756" s="3" t="s">
        <v>1767</v>
      </c>
    </row>
    <row r="1757" spans="1:2" ht="18.75">
      <c r="A1757" s="21" t="s">
        <v>1896</v>
      </c>
      <c r="B1757" s="3" t="s">
        <v>1767</v>
      </c>
    </row>
    <row r="1758" spans="1:2" ht="18.75">
      <c r="A1758" s="21" t="s">
        <v>1897</v>
      </c>
      <c r="B1758" s="3" t="s">
        <v>1767</v>
      </c>
    </row>
    <row r="1759" spans="1:2" ht="18.75">
      <c r="A1759" s="21" t="s">
        <v>1898</v>
      </c>
      <c r="B1759" s="3" t="s">
        <v>1767</v>
      </c>
    </row>
    <row r="1760" spans="1:2" ht="18.75">
      <c r="A1760" s="21" t="s">
        <v>1899</v>
      </c>
      <c r="B1760" s="3" t="s">
        <v>1767</v>
      </c>
    </row>
    <row r="1761" spans="1:2" ht="18.75">
      <c r="A1761" s="21" t="s">
        <v>1900</v>
      </c>
      <c r="B1761" s="3" t="s">
        <v>1767</v>
      </c>
    </row>
    <row r="1762" spans="1:2" ht="18.75">
      <c r="A1762" s="21" t="s">
        <v>1901</v>
      </c>
      <c r="B1762" s="3" t="s">
        <v>1767</v>
      </c>
    </row>
    <row r="1763" spans="1:2" ht="18.75">
      <c r="A1763" s="21" t="s">
        <v>1902</v>
      </c>
      <c r="B1763" s="3" t="s">
        <v>1767</v>
      </c>
    </row>
    <row r="1764" spans="1:2" ht="18.75">
      <c r="A1764" s="21" t="s">
        <v>1903</v>
      </c>
      <c r="B1764" s="3" t="s">
        <v>1767</v>
      </c>
    </row>
    <row r="1765" spans="1:2" ht="18.75">
      <c r="A1765" s="21" t="s">
        <v>1904</v>
      </c>
      <c r="B1765" s="3" t="s">
        <v>1767</v>
      </c>
    </row>
    <row r="1766" spans="1:2" ht="18.75">
      <c r="A1766" s="21" t="s">
        <v>1905</v>
      </c>
      <c r="B1766" s="3" t="s">
        <v>1767</v>
      </c>
    </row>
    <row r="1767" spans="1:2" ht="18.75">
      <c r="A1767" s="21" t="s">
        <v>1906</v>
      </c>
      <c r="B1767" s="3" t="s">
        <v>1767</v>
      </c>
    </row>
    <row r="1768" spans="1:2" ht="18.75">
      <c r="A1768" s="21" t="s">
        <v>1907</v>
      </c>
      <c r="B1768" s="3" t="s">
        <v>1767</v>
      </c>
    </row>
    <row r="1769" spans="1:2" ht="18.75">
      <c r="A1769" s="21" t="s">
        <v>1908</v>
      </c>
      <c r="B1769" s="3" t="s">
        <v>1767</v>
      </c>
    </row>
    <row r="1770" spans="1:2" ht="18.75">
      <c r="A1770" s="21" t="s">
        <v>1909</v>
      </c>
      <c r="B1770" s="3" t="s">
        <v>1767</v>
      </c>
    </row>
    <row r="1771" spans="1:2" ht="18.75">
      <c r="A1771" s="21" t="s">
        <v>1910</v>
      </c>
      <c r="B1771" s="3" t="s">
        <v>1767</v>
      </c>
    </row>
    <row r="1772" spans="1:2" ht="18.75">
      <c r="A1772" s="21" t="s">
        <v>1911</v>
      </c>
      <c r="B1772" s="3" t="s">
        <v>1767</v>
      </c>
    </row>
    <row r="1773" spans="1:2" ht="18.75">
      <c r="A1773" s="21" t="s">
        <v>1912</v>
      </c>
      <c r="B1773" s="3" t="s">
        <v>1767</v>
      </c>
    </row>
    <row r="1774" spans="1:2" ht="18.75">
      <c r="A1774" s="21" t="s">
        <v>1913</v>
      </c>
      <c r="B1774" s="3" t="s">
        <v>1767</v>
      </c>
    </row>
    <row r="1775" spans="1:2" ht="18.75">
      <c r="A1775" s="21" t="s">
        <v>1914</v>
      </c>
      <c r="B1775" s="3" t="s">
        <v>1767</v>
      </c>
    </row>
    <row r="1776" spans="1:2" ht="18.75">
      <c r="A1776" s="21" t="s">
        <v>1915</v>
      </c>
      <c r="B1776" s="3" t="s">
        <v>1767</v>
      </c>
    </row>
    <row r="1777" spans="1:2" ht="18.75">
      <c r="A1777" s="21" t="s">
        <v>1916</v>
      </c>
      <c r="B1777" s="3" t="s">
        <v>1767</v>
      </c>
    </row>
    <row r="1778" spans="1:2" ht="18.75">
      <c r="A1778" s="21" t="s">
        <v>1917</v>
      </c>
      <c r="B1778" s="3" t="s">
        <v>1767</v>
      </c>
    </row>
    <row r="1779" spans="1:2" ht="18.75">
      <c r="A1779" s="21" t="s">
        <v>1918</v>
      </c>
      <c r="B1779" s="3" t="s">
        <v>1767</v>
      </c>
    </row>
    <row r="1780" spans="1:2" ht="18.75">
      <c r="A1780" s="21" t="s">
        <v>1919</v>
      </c>
      <c r="B1780" s="3" t="s">
        <v>1767</v>
      </c>
    </row>
    <row r="1781" spans="1:2" ht="18.75">
      <c r="A1781" s="21" t="s">
        <v>1920</v>
      </c>
      <c r="B1781" s="3" t="s">
        <v>1767</v>
      </c>
    </row>
    <row r="1782" spans="1:2" ht="18.75">
      <c r="A1782" s="21" t="s">
        <v>1921</v>
      </c>
      <c r="B1782" s="3" t="s">
        <v>1767</v>
      </c>
    </row>
    <row r="1783" spans="1:2" ht="18.75">
      <c r="A1783" s="21" t="s">
        <v>1922</v>
      </c>
      <c r="B1783" s="3" t="s">
        <v>1767</v>
      </c>
    </row>
    <row r="1784" spans="1:2" ht="18.75">
      <c r="A1784" s="21" t="s">
        <v>1923</v>
      </c>
      <c r="B1784" s="3" t="s">
        <v>1767</v>
      </c>
    </row>
    <row r="1785" spans="1:2" ht="18.75">
      <c r="A1785" s="3" t="s">
        <v>1924</v>
      </c>
      <c r="B1785" s="3" t="s">
        <v>1767</v>
      </c>
    </row>
    <row r="1786" spans="1:2" ht="18.75">
      <c r="A1786" s="21" t="s">
        <v>1925</v>
      </c>
      <c r="B1786" s="3" t="s">
        <v>1767</v>
      </c>
    </row>
    <row r="1787" spans="1:2" ht="18.75">
      <c r="A1787" s="21" t="s">
        <v>1926</v>
      </c>
      <c r="B1787" s="3" t="s">
        <v>1767</v>
      </c>
    </row>
    <row r="1788" spans="1:2" ht="18.75">
      <c r="A1788" s="21" t="s">
        <v>1927</v>
      </c>
      <c r="B1788" s="3" t="s">
        <v>1767</v>
      </c>
    </row>
    <row r="1789" spans="1:2" ht="18.75">
      <c r="A1789" s="21" t="s">
        <v>1928</v>
      </c>
      <c r="B1789" s="3" t="s">
        <v>1767</v>
      </c>
    </row>
    <row r="1790" spans="1:2" ht="18.75">
      <c r="A1790" s="21" t="s">
        <v>1929</v>
      </c>
      <c r="B1790" s="3" t="s">
        <v>1767</v>
      </c>
    </row>
    <row r="1791" spans="1:2" ht="18.75">
      <c r="A1791" s="21" t="s">
        <v>1930</v>
      </c>
      <c r="B1791" s="3" t="s">
        <v>1767</v>
      </c>
    </row>
    <row r="1792" spans="1:2" ht="18.75">
      <c r="A1792" s="21" t="s">
        <v>1931</v>
      </c>
      <c r="B1792" s="3" t="s">
        <v>1767</v>
      </c>
    </row>
    <row r="1793" spans="1:2" ht="18.75">
      <c r="A1793" s="21" t="s">
        <v>1932</v>
      </c>
      <c r="B1793" s="3" t="s">
        <v>1767</v>
      </c>
    </row>
    <row r="1794" spans="1:2" ht="18.75">
      <c r="A1794" s="21" t="s">
        <v>1933</v>
      </c>
      <c r="B1794" s="3" t="s">
        <v>1767</v>
      </c>
    </row>
    <row r="1795" spans="1:2" ht="18.75">
      <c r="A1795" s="21" t="s">
        <v>1934</v>
      </c>
      <c r="B1795" s="3" t="s">
        <v>1767</v>
      </c>
    </row>
    <row r="1796" spans="1:2" ht="18.75">
      <c r="A1796" s="21" t="s">
        <v>1935</v>
      </c>
      <c r="B1796" s="3" t="s">
        <v>1767</v>
      </c>
    </row>
    <row r="1797" spans="1:2" ht="18.75">
      <c r="A1797" s="21" t="s">
        <v>1936</v>
      </c>
      <c r="B1797" s="3" t="s">
        <v>1767</v>
      </c>
    </row>
    <row r="1798" spans="1:2" ht="18.75">
      <c r="A1798" s="21" t="s">
        <v>1937</v>
      </c>
      <c r="B1798" s="3" t="s">
        <v>1767</v>
      </c>
    </row>
    <row r="1799" spans="1:2" ht="18.75">
      <c r="A1799" s="21" t="s">
        <v>1938</v>
      </c>
      <c r="B1799" s="3" t="s">
        <v>1767</v>
      </c>
    </row>
    <row r="1800" spans="1:2" ht="18.75">
      <c r="A1800" s="21" t="s">
        <v>1939</v>
      </c>
      <c r="B1800" s="3" t="s">
        <v>1767</v>
      </c>
    </row>
    <row r="1801" spans="1:2" ht="18.75">
      <c r="A1801" s="21" t="s">
        <v>1940</v>
      </c>
      <c r="B1801" s="3" t="s">
        <v>1767</v>
      </c>
    </row>
    <row r="1802" spans="1:2" ht="18.75">
      <c r="A1802" s="21" t="s">
        <v>1941</v>
      </c>
      <c r="B1802" s="3" t="s">
        <v>1767</v>
      </c>
    </row>
    <row r="1803" spans="1:2" ht="18.75">
      <c r="A1803" s="21" t="s">
        <v>1942</v>
      </c>
      <c r="B1803" s="3" t="s">
        <v>1767</v>
      </c>
    </row>
    <row r="1804" spans="1:2" ht="18.75">
      <c r="A1804" s="21" t="s">
        <v>1943</v>
      </c>
      <c r="B1804" s="3" t="s">
        <v>1767</v>
      </c>
    </row>
    <row r="1805" spans="1:2" ht="18.75">
      <c r="A1805" s="21" t="s">
        <v>1944</v>
      </c>
      <c r="B1805" s="3" t="s">
        <v>1767</v>
      </c>
    </row>
    <row r="1806" spans="1:2" ht="18.75">
      <c r="A1806" s="21" t="s">
        <v>1945</v>
      </c>
      <c r="B1806" s="3" t="s">
        <v>1767</v>
      </c>
    </row>
    <row r="1807" spans="1:2" ht="18.75">
      <c r="A1807" s="21" t="s">
        <v>1946</v>
      </c>
      <c r="B1807" s="3" t="s">
        <v>1767</v>
      </c>
    </row>
    <row r="1808" spans="1:2" ht="18.75">
      <c r="A1808" s="21" t="s">
        <v>1947</v>
      </c>
      <c r="B1808" s="3" t="s">
        <v>1767</v>
      </c>
    </row>
    <row r="1809" spans="1:2" ht="18.75">
      <c r="A1809" s="21" t="s">
        <v>1948</v>
      </c>
      <c r="B1809" s="3" t="s">
        <v>1767</v>
      </c>
    </row>
    <row r="1810" spans="1:2" ht="18.75">
      <c r="A1810" s="21" t="s">
        <v>1949</v>
      </c>
      <c r="B1810" s="3" t="s">
        <v>1767</v>
      </c>
    </row>
    <row r="1811" spans="1:2" ht="18.75">
      <c r="A1811" s="21" t="s">
        <v>1950</v>
      </c>
      <c r="B1811" s="3" t="s">
        <v>1767</v>
      </c>
    </row>
    <row r="1812" spans="1:2" ht="18.75">
      <c r="A1812" s="21" t="s">
        <v>1951</v>
      </c>
      <c r="B1812" s="3" t="s">
        <v>1767</v>
      </c>
    </row>
    <row r="1813" spans="1:2" ht="18.75">
      <c r="A1813" s="21" t="s">
        <v>1952</v>
      </c>
      <c r="B1813" s="3" t="s">
        <v>1767</v>
      </c>
    </row>
    <row r="1814" spans="1:2" ht="18.75">
      <c r="A1814" s="21" t="s">
        <v>1953</v>
      </c>
      <c r="B1814" s="3" t="s">
        <v>1767</v>
      </c>
    </row>
    <row r="1815" spans="1:2" ht="18.75">
      <c r="A1815" s="21" t="s">
        <v>1954</v>
      </c>
      <c r="B1815" s="3" t="s">
        <v>1767</v>
      </c>
    </row>
    <row r="1816" spans="1:2" ht="18.75">
      <c r="A1816" s="21" t="s">
        <v>1955</v>
      </c>
      <c r="B1816" s="3" t="s">
        <v>1767</v>
      </c>
    </row>
    <row r="1817" spans="1:2" ht="18.75">
      <c r="A1817" s="21" t="s">
        <v>1956</v>
      </c>
      <c r="B1817" s="3" t="s">
        <v>1767</v>
      </c>
    </row>
    <row r="1818" spans="1:2" ht="18.75">
      <c r="A1818" s="21" t="s">
        <v>1957</v>
      </c>
      <c r="B1818" s="3" t="s">
        <v>1767</v>
      </c>
    </row>
    <row r="1819" spans="1:2" ht="18.75">
      <c r="A1819" s="21" t="s">
        <v>1958</v>
      </c>
      <c r="B1819" s="3" t="s">
        <v>1767</v>
      </c>
    </row>
    <row r="1820" spans="1:2" ht="18.75">
      <c r="A1820" s="21" t="s">
        <v>1959</v>
      </c>
      <c r="B1820" s="3" t="s">
        <v>1767</v>
      </c>
    </row>
    <row r="1821" spans="1:2" ht="18.75">
      <c r="A1821" s="21" t="s">
        <v>1960</v>
      </c>
      <c r="B1821" s="3" t="s">
        <v>1767</v>
      </c>
    </row>
    <row r="1822" spans="1:2" ht="18.75">
      <c r="A1822" s="21" t="s">
        <v>1961</v>
      </c>
      <c r="B1822" s="3" t="s">
        <v>1767</v>
      </c>
    </row>
    <row r="1823" spans="1:2" ht="18.75">
      <c r="A1823" s="21" t="s">
        <v>1962</v>
      </c>
      <c r="B1823" s="3" t="s">
        <v>1767</v>
      </c>
    </row>
    <row r="1824" spans="1:2" ht="18.75">
      <c r="A1824" s="21" t="s">
        <v>1963</v>
      </c>
      <c r="B1824" s="3" t="s">
        <v>1767</v>
      </c>
    </row>
    <row r="1825" spans="1:2" ht="18.75">
      <c r="A1825" s="21" t="s">
        <v>1964</v>
      </c>
      <c r="B1825" s="3" t="s">
        <v>1767</v>
      </c>
    </row>
    <row r="1826" spans="1:2" ht="18.75">
      <c r="A1826" s="21" t="s">
        <v>1965</v>
      </c>
      <c r="B1826" s="3" t="s">
        <v>1767</v>
      </c>
    </row>
    <row r="1827" spans="1:2" ht="18.75">
      <c r="A1827" s="21" t="s">
        <v>1966</v>
      </c>
      <c r="B1827" s="3" t="s">
        <v>1767</v>
      </c>
    </row>
    <row r="1828" spans="1:2" ht="18.75">
      <c r="A1828" s="21" t="s">
        <v>1967</v>
      </c>
      <c r="B1828" s="3" t="s">
        <v>1767</v>
      </c>
    </row>
    <row r="1829" spans="1:2" ht="18.75">
      <c r="A1829" s="21" t="s">
        <v>1968</v>
      </c>
      <c r="B1829" s="3" t="s">
        <v>1767</v>
      </c>
    </row>
    <row r="1830" spans="1:2" ht="18.75">
      <c r="A1830" s="21" t="s">
        <v>1969</v>
      </c>
      <c r="B1830" s="3" t="s">
        <v>1767</v>
      </c>
    </row>
    <row r="1831" spans="1:2" ht="18.75">
      <c r="A1831" s="21" t="s">
        <v>1970</v>
      </c>
      <c r="B1831" s="3" t="s">
        <v>1767</v>
      </c>
    </row>
    <row r="1832" spans="1:2" ht="18.75">
      <c r="A1832" s="21" t="s">
        <v>1971</v>
      </c>
      <c r="B1832" s="3" t="s">
        <v>1767</v>
      </c>
    </row>
    <row r="1833" spans="1:2" ht="18.75">
      <c r="A1833" s="21" t="s">
        <v>1972</v>
      </c>
      <c r="B1833" s="3" t="s">
        <v>1767</v>
      </c>
    </row>
    <row r="1834" spans="1:2" ht="18.75">
      <c r="A1834" s="21" t="s">
        <v>1973</v>
      </c>
      <c r="B1834" s="3" t="s">
        <v>1767</v>
      </c>
    </row>
    <row r="1835" spans="1:2" ht="18.75">
      <c r="A1835" s="21" t="s">
        <v>1974</v>
      </c>
      <c r="B1835" s="3" t="s">
        <v>1767</v>
      </c>
    </row>
    <row r="1836" spans="1:2" ht="18.75">
      <c r="A1836" s="21" t="s">
        <v>1975</v>
      </c>
      <c r="B1836" s="3" t="s">
        <v>1767</v>
      </c>
    </row>
    <row r="1837" spans="1:2" ht="18.75">
      <c r="A1837" s="21" t="s">
        <v>1976</v>
      </c>
      <c r="B1837" s="3" t="s">
        <v>1767</v>
      </c>
    </row>
    <row r="1838" spans="1:2" ht="18.75">
      <c r="A1838" s="21" t="s">
        <v>1977</v>
      </c>
      <c r="B1838" s="3" t="s">
        <v>1767</v>
      </c>
    </row>
    <row r="1839" spans="1:2" ht="18.75">
      <c r="A1839" s="21" t="s">
        <v>1978</v>
      </c>
      <c r="B1839" s="3" t="s">
        <v>1767</v>
      </c>
    </row>
    <row r="1840" spans="1:2" ht="18.75">
      <c r="A1840" s="21" t="s">
        <v>1979</v>
      </c>
      <c r="B1840" s="3" t="s">
        <v>1767</v>
      </c>
    </row>
    <row r="1841" spans="1:2" ht="18.75">
      <c r="A1841" s="21" t="s">
        <v>1980</v>
      </c>
      <c r="B1841" s="3" t="s">
        <v>1767</v>
      </c>
    </row>
    <row r="1842" spans="1:2" ht="18.75">
      <c r="A1842" s="21" t="s">
        <v>1981</v>
      </c>
      <c r="B1842" s="3" t="s">
        <v>1767</v>
      </c>
    </row>
    <row r="1843" spans="1:2" ht="18.75">
      <c r="A1843" s="21" t="s">
        <v>1982</v>
      </c>
      <c r="B1843" s="3" t="s">
        <v>1983</v>
      </c>
    </row>
    <row r="1844" spans="1:2" ht="18.75">
      <c r="A1844" s="21" t="s">
        <v>1984</v>
      </c>
      <c r="B1844" s="3" t="s">
        <v>1983</v>
      </c>
    </row>
    <row r="1845" spans="1:2" ht="18.75">
      <c r="A1845" s="21" t="s">
        <v>1985</v>
      </c>
      <c r="B1845" s="3" t="s">
        <v>1983</v>
      </c>
    </row>
    <row r="1846" spans="1:2" ht="18.75">
      <c r="A1846" s="21" t="s">
        <v>1986</v>
      </c>
      <c r="B1846" s="3" t="s">
        <v>1983</v>
      </c>
    </row>
    <row r="1847" spans="1:2" ht="18.75">
      <c r="A1847" s="21" t="s">
        <v>1987</v>
      </c>
      <c r="B1847" s="3" t="s">
        <v>1983</v>
      </c>
    </row>
    <row r="1848" spans="1:2" ht="18.75">
      <c r="A1848" s="21" t="s">
        <v>1988</v>
      </c>
      <c r="B1848" s="3" t="s">
        <v>1983</v>
      </c>
    </row>
    <row r="1849" spans="1:2" ht="18.75">
      <c r="A1849" s="21" t="s">
        <v>1989</v>
      </c>
      <c r="B1849" s="3" t="s">
        <v>1983</v>
      </c>
    </row>
    <row r="1850" spans="1:2" ht="18.75">
      <c r="A1850" s="21" t="s">
        <v>1990</v>
      </c>
      <c r="B1850" s="3" t="s">
        <v>1983</v>
      </c>
    </row>
    <row r="1851" spans="1:2" ht="18.75">
      <c r="A1851" s="21" t="s">
        <v>1991</v>
      </c>
      <c r="B1851" s="3" t="s">
        <v>1983</v>
      </c>
    </row>
    <row r="1852" spans="1:2" ht="18.75">
      <c r="A1852" s="21" t="s">
        <v>1992</v>
      </c>
      <c r="B1852" s="3" t="s">
        <v>1983</v>
      </c>
    </row>
    <row r="1853" spans="1:2" ht="18.75">
      <c r="A1853" s="21" t="s">
        <v>1993</v>
      </c>
      <c r="B1853" s="3" t="s">
        <v>1983</v>
      </c>
    </row>
    <row r="1854" spans="1:2" ht="18.75">
      <c r="A1854" s="21" t="s">
        <v>1994</v>
      </c>
      <c r="B1854" s="3" t="s">
        <v>1983</v>
      </c>
    </row>
    <row r="1855" spans="1:2" ht="18.75">
      <c r="A1855" s="21" t="s">
        <v>1995</v>
      </c>
      <c r="B1855" s="3" t="s">
        <v>1983</v>
      </c>
    </row>
    <row r="1856" spans="1:2" ht="18.75">
      <c r="A1856" s="21" t="s">
        <v>1996</v>
      </c>
      <c r="B1856" s="3" t="s">
        <v>1983</v>
      </c>
    </row>
    <row r="1857" spans="1:2" ht="18.75">
      <c r="A1857" s="21" t="s">
        <v>1997</v>
      </c>
      <c r="B1857" s="3" t="s">
        <v>1983</v>
      </c>
    </row>
    <row r="1858" spans="1:2" ht="18.75">
      <c r="A1858" s="21" t="s">
        <v>1998</v>
      </c>
      <c r="B1858" s="3" t="s">
        <v>1983</v>
      </c>
    </row>
    <row r="1859" spans="1:2" ht="18.75">
      <c r="A1859" s="21" t="s">
        <v>1999</v>
      </c>
      <c r="B1859" s="3" t="s">
        <v>1983</v>
      </c>
    </row>
    <row r="1860" spans="1:2" ht="18.75">
      <c r="A1860" s="21" t="s">
        <v>2000</v>
      </c>
      <c r="B1860" s="3" t="s">
        <v>1983</v>
      </c>
    </row>
    <row r="1861" spans="1:2" ht="18.75">
      <c r="A1861" s="21" t="s">
        <v>2001</v>
      </c>
      <c r="B1861" s="3" t="s">
        <v>1983</v>
      </c>
    </row>
    <row r="1862" spans="1:2" ht="18.75">
      <c r="A1862" s="21" t="s">
        <v>2002</v>
      </c>
      <c r="B1862" s="3" t="s">
        <v>1983</v>
      </c>
    </row>
    <row r="1863" spans="1:2" ht="18.75">
      <c r="A1863" s="21" t="s">
        <v>2003</v>
      </c>
      <c r="B1863" s="3" t="s">
        <v>1983</v>
      </c>
    </row>
    <row r="1864" spans="1:2" ht="18.75">
      <c r="A1864" s="21" t="s">
        <v>2004</v>
      </c>
      <c r="B1864" s="3" t="s">
        <v>1983</v>
      </c>
    </row>
    <row r="1865" spans="1:2" ht="18.75">
      <c r="A1865" s="3" t="s">
        <v>2005</v>
      </c>
      <c r="B1865" s="3" t="s">
        <v>1983</v>
      </c>
    </row>
    <row r="1866" spans="1:2" ht="18.75">
      <c r="A1866" s="21" t="s">
        <v>2006</v>
      </c>
      <c r="B1866" s="3" t="s">
        <v>1983</v>
      </c>
    </row>
    <row r="1867" spans="1:2" ht="18.75">
      <c r="A1867" s="21" t="s">
        <v>2007</v>
      </c>
      <c r="B1867" s="3" t="s">
        <v>1983</v>
      </c>
    </row>
    <row r="1868" spans="1:2" ht="18.75">
      <c r="A1868" s="21" t="s">
        <v>2008</v>
      </c>
      <c r="B1868" s="3" t="s">
        <v>1983</v>
      </c>
    </row>
    <row r="1869" spans="1:2" ht="18.75">
      <c r="A1869" s="21" t="s">
        <v>2009</v>
      </c>
      <c r="B1869" s="3" t="s">
        <v>2010</v>
      </c>
    </row>
    <row r="1870" spans="1:2" ht="18.75">
      <c r="A1870" s="21" t="s">
        <v>2011</v>
      </c>
      <c r="B1870" s="3" t="s">
        <v>2010</v>
      </c>
    </row>
    <row r="1871" spans="1:2" ht="18.75">
      <c r="A1871" s="21" t="s">
        <v>2012</v>
      </c>
      <c r="B1871" s="3" t="s">
        <v>2010</v>
      </c>
    </row>
    <row r="1872" spans="1:2" ht="18.75">
      <c r="A1872" s="21" t="s">
        <v>2013</v>
      </c>
      <c r="B1872" s="3" t="s">
        <v>2010</v>
      </c>
    </row>
    <row r="1873" spans="1:2" ht="18.75">
      <c r="A1873" s="21" t="s">
        <v>2014</v>
      </c>
      <c r="B1873" s="3" t="s">
        <v>2010</v>
      </c>
    </row>
    <row r="1874" spans="1:2" ht="18.75">
      <c r="A1874" s="21" t="s">
        <v>2015</v>
      </c>
      <c r="B1874" s="3" t="s">
        <v>2010</v>
      </c>
    </row>
    <row r="1875" spans="1:2" ht="18.75">
      <c r="A1875" s="21" t="s">
        <v>2016</v>
      </c>
      <c r="B1875" s="3" t="s">
        <v>2010</v>
      </c>
    </row>
    <row r="1876" spans="1:2" ht="18.75">
      <c r="A1876" s="21" t="s">
        <v>2017</v>
      </c>
      <c r="B1876" s="3" t="s">
        <v>2010</v>
      </c>
    </row>
    <row r="1877" spans="1:2" ht="18.75">
      <c r="A1877" s="21" t="s">
        <v>2018</v>
      </c>
      <c r="B1877" s="3" t="s">
        <v>2010</v>
      </c>
    </row>
    <row r="1878" spans="1:2" ht="18.75">
      <c r="A1878" s="21" t="s">
        <v>2019</v>
      </c>
      <c r="B1878" s="3" t="s">
        <v>2010</v>
      </c>
    </row>
    <row r="1879" spans="1:2" ht="18.75">
      <c r="A1879" s="21" t="s">
        <v>2020</v>
      </c>
      <c r="B1879" s="3" t="s">
        <v>2010</v>
      </c>
    </row>
    <row r="1880" spans="1:2" ht="18.75">
      <c r="A1880" s="21" t="s">
        <v>2021</v>
      </c>
      <c r="B1880" s="3" t="s">
        <v>2010</v>
      </c>
    </row>
    <row r="1881" spans="1:2" ht="18.75">
      <c r="A1881" s="21" t="s">
        <v>2022</v>
      </c>
      <c r="B1881" s="3" t="s">
        <v>2010</v>
      </c>
    </row>
    <row r="1882" spans="1:2" ht="18.75">
      <c r="A1882" s="21" t="s">
        <v>2023</v>
      </c>
      <c r="B1882" s="3" t="s">
        <v>2010</v>
      </c>
    </row>
    <row r="1883" spans="1:2" ht="18.75">
      <c r="A1883" s="21" t="s">
        <v>2024</v>
      </c>
      <c r="B1883" s="3" t="s">
        <v>2010</v>
      </c>
    </row>
    <row r="1884" spans="1:2" ht="18.75">
      <c r="A1884" s="21" t="s">
        <v>2025</v>
      </c>
      <c r="B1884" s="3" t="s">
        <v>2010</v>
      </c>
    </row>
    <row r="1885" spans="1:2" ht="18.75">
      <c r="A1885" s="21" t="s">
        <v>2026</v>
      </c>
      <c r="B1885" s="3" t="s">
        <v>2010</v>
      </c>
    </row>
    <row r="1886" spans="1:2" ht="18.75">
      <c r="A1886" s="21" t="s">
        <v>2027</v>
      </c>
      <c r="B1886" s="3" t="s">
        <v>2010</v>
      </c>
    </row>
    <row r="1887" spans="1:2" ht="18.75">
      <c r="A1887" s="21" t="s">
        <v>2028</v>
      </c>
      <c r="B1887" s="3" t="s">
        <v>2010</v>
      </c>
    </row>
    <row r="1888" spans="1:2" ht="18.75">
      <c r="A1888" s="21" t="s">
        <v>2029</v>
      </c>
      <c r="B1888" s="3" t="s">
        <v>2010</v>
      </c>
    </row>
    <row r="1889" spans="1:2" ht="18.75">
      <c r="A1889" s="21" t="s">
        <v>2030</v>
      </c>
      <c r="B1889" s="3" t="s">
        <v>2010</v>
      </c>
    </row>
    <row r="1890" spans="1:2" ht="18.75">
      <c r="A1890" s="21" t="s">
        <v>2031</v>
      </c>
      <c r="B1890" s="3" t="s">
        <v>2032</v>
      </c>
    </row>
    <row r="1891" spans="1:2" ht="18.75">
      <c r="A1891" s="21" t="s">
        <v>2033</v>
      </c>
      <c r="B1891" s="3" t="s">
        <v>2032</v>
      </c>
    </row>
    <row r="1892" spans="1:2" ht="18.75">
      <c r="A1892" s="21" t="s">
        <v>2034</v>
      </c>
      <c r="B1892" s="3" t="s">
        <v>2035</v>
      </c>
    </row>
    <row r="1893" spans="1:2" ht="18.75">
      <c r="A1893" s="21" t="s">
        <v>2036</v>
      </c>
      <c r="B1893" s="3" t="s">
        <v>2035</v>
      </c>
    </row>
    <row r="1894" spans="1:2" ht="18.75">
      <c r="A1894" s="21" t="s">
        <v>2037</v>
      </c>
      <c r="B1894" s="3" t="s">
        <v>2035</v>
      </c>
    </row>
    <row r="1895" spans="1:2" ht="18.75">
      <c r="A1895" s="21" t="s">
        <v>2038</v>
      </c>
      <c r="B1895" s="3" t="s">
        <v>2035</v>
      </c>
    </row>
    <row r="1896" spans="1:2" ht="18.75">
      <c r="A1896" s="21" t="s">
        <v>2039</v>
      </c>
      <c r="B1896" s="3" t="s">
        <v>2035</v>
      </c>
    </row>
    <row r="1897" spans="1:2" ht="18.75">
      <c r="A1897" s="21" t="s">
        <v>2040</v>
      </c>
      <c r="B1897" s="3" t="s">
        <v>2035</v>
      </c>
    </row>
    <row r="1898" spans="1:2" ht="18.75">
      <c r="A1898" s="21" t="s">
        <v>2041</v>
      </c>
      <c r="B1898" s="3" t="s">
        <v>2035</v>
      </c>
    </row>
    <row r="1899" spans="1:2" ht="18.75">
      <c r="A1899" s="21" t="s">
        <v>2042</v>
      </c>
      <c r="B1899" s="3" t="s">
        <v>2035</v>
      </c>
    </row>
    <row r="1900" spans="1:2" ht="18.75">
      <c r="A1900" s="21" t="s">
        <v>2043</v>
      </c>
      <c r="B1900" s="3" t="s">
        <v>2035</v>
      </c>
    </row>
    <row r="1901" spans="1:2" ht="18.75">
      <c r="A1901" s="21" t="s">
        <v>2044</v>
      </c>
      <c r="B1901" s="3" t="s">
        <v>2035</v>
      </c>
    </row>
    <row r="1902" spans="1:2" ht="18.75">
      <c r="A1902" s="21" t="s">
        <v>2045</v>
      </c>
      <c r="B1902" s="3" t="s">
        <v>2035</v>
      </c>
    </row>
    <row r="1903" spans="1:2" ht="18.75">
      <c r="A1903" s="21" t="s">
        <v>2046</v>
      </c>
      <c r="B1903" s="3" t="s">
        <v>2035</v>
      </c>
    </row>
    <row r="1904" spans="1:2" ht="18.75">
      <c r="A1904" s="21" t="s">
        <v>2047</v>
      </c>
      <c r="B1904" s="3" t="s">
        <v>2035</v>
      </c>
    </row>
    <row r="1905" spans="1:2" ht="18.75">
      <c r="A1905" s="21" t="s">
        <v>2048</v>
      </c>
      <c r="B1905" s="3" t="s">
        <v>2035</v>
      </c>
    </row>
    <row r="1906" spans="1:2" ht="18.75">
      <c r="A1906" s="21" t="s">
        <v>2049</v>
      </c>
      <c r="B1906" s="3" t="s">
        <v>2035</v>
      </c>
    </row>
    <row r="1907" spans="1:2" ht="18.75">
      <c r="A1907" s="21" t="s">
        <v>2050</v>
      </c>
      <c r="B1907" s="3" t="s">
        <v>2035</v>
      </c>
    </row>
    <row r="1908" spans="1:2" ht="18.75">
      <c r="A1908" s="21" t="s">
        <v>2051</v>
      </c>
      <c r="B1908" s="3" t="s">
        <v>2035</v>
      </c>
    </row>
    <row r="1909" spans="1:2" ht="18.75">
      <c r="A1909" s="21" t="s">
        <v>2052</v>
      </c>
      <c r="B1909" s="3" t="s">
        <v>2035</v>
      </c>
    </row>
    <row r="1910" spans="1:2" ht="18.75">
      <c r="A1910" s="21" t="s">
        <v>2053</v>
      </c>
      <c r="B1910" s="3" t="s">
        <v>2035</v>
      </c>
    </row>
    <row r="1911" spans="1:2" ht="18.75">
      <c r="A1911" s="21" t="s">
        <v>2054</v>
      </c>
      <c r="B1911" s="3" t="s">
        <v>2035</v>
      </c>
    </row>
    <row r="1912" spans="1:2" ht="18.75">
      <c r="A1912" s="21" t="s">
        <v>2055</v>
      </c>
      <c r="B1912" s="3" t="s">
        <v>2035</v>
      </c>
    </row>
    <row r="1913" spans="1:2" ht="18.75">
      <c r="A1913" s="21" t="s">
        <v>2056</v>
      </c>
      <c r="B1913" s="3" t="s">
        <v>2035</v>
      </c>
    </row>
    <row r="1914" spans="1:2" ht="18.75">
      <c r="A1914" s="21" t="s">
        <v>2057</v>
      </c>
      <c r="B1914" s="3" t="s">
        <v>2035</v>
      </c>
    </row>
    <row r="1915" spans="1:2" ht="18.75">
      <c r="A1915" s="3" t="s">
        <v>2058</v>
      </c>
      <c r="B1915" s="3" t="s">
        <v>2035</v>
      </c>
    </row>
    <row r="1916" spans="1:2" ht="18.75">
      <c r="A1916" s="21" t="s">
        <v>2059</v>
      </c>
      <c r="B1916" s="3" t="s">
        <v>2035</v>
      </c>
    </row>
    <row r="1917" spans="1:2" ht="18.75">
      <c r="A1917" s="21" t="s">
        <v>2060</v>
      </c>
      <c r="B1917" s="3" t="s">
        <v>2035</v>
      </c>
    </row>
    <row r="1918" spans="1:2" ht="18.75">
      <c r="A1918" s="21" t="s">
        <v>2061</v>
      </c>
      <c r="B1918" s="3" t="s">
        <v>2035</v>
      </c>
    </row>
    <row r="1919" spans="1:2" ht="18.75">
      <c r="A1919" s="21" t="s">
        <v>2062</v>
      </c>
      <c r="B1919" s="3" t="s">
        <v>2035</v>
      </c>
    </row>
    <row r="1920" spans="1:2" ht="18.75">
      <c r="A1920" s="21" t="s">
        <v>2063</v>
      </c>
      <c r="B1920" s="3" t="s">
        <v>2035</v>
      </c>
    </row>
    <row r="1921" spans="1:2" ht="18.75">
      <c r="A1921" s="21" t="s">
        <v>2064</v>
      </c>
      <c r="B1921" s="3" t="s">
        <v>2035</v>
      </c>
    </row>
    <row r="1922" spans="1:2" ht="18.75">
      <c r="A1922" s="21" t="s">
        <v>2065</v>
      </c>
      <c r="B1922" s="3" t="s">
        <v>2035</v>
      </c>
    </row>
    <row r="1923" spans="1:2" ht="18.75">
      <c r="A1923" s="21" t="s">
        <v>2066</v>
      </c>
      <c r="B1923" s="3" t="s">
        <v>2035</v>
      </c>
    </row>
    <row r="1924" spans="1:2" ht="18.75">
      <c r="A1924" s="21" t="s">
        <v>2067</v>
      </c>
      <c r="B1924" s="3" t="s">
        <v>2035</v>
      </c>
    </row>
    <row r="1925" spans="1:2" ht="18.75">
      <c r="A1925" s="21" t="s">
        <v>2068</v>
      </c>
      <c r="B1925" s="3" t="s">
        <v>2035</v>
      </c>
    </row>
    <row r="1926" spans="1:2" ht="18.75">
      <c r="A1926" s="21" t="s">
        <v>2069</v>
      </c>
      <c r="B1926" s="3" t="s">
        <v>2035</v>
      </c>
    </row>
    <row r="1927" spans="1:2" ht="18.75">
      <c r="A1927" s="21" t="s">
        <v>2070</v>
      </c>
      <c r="B1927" s="3" t="s">
        <v>2035</v>
      </c>
    </row>
    <row r="1928" spans="1:2" ht="18.75">
      <c r="A1928" s="21" t="s">
        <v>2071</v>
      </c>
      <c r="B1928" s="3" t="s">
        <v>2035</v>
      </c>
    </row>
    <row r="1929" spans="1:2" ht="18.75">
      <c r="A1929" s="21" t="s">
        <v>2072</v>
      </c>
      <c r="B1929" s="3" t="s">
        <v>2035</v>
      </c>
    </row>
    <row r="1930" spans="1:2" ht="18.75">
      <c r="A1930" s="21" t="s">
        <v>2073</v>
      </c>
      <c r="B1930" s="3" t="s">
        <v>2035</v>
      </c>
    </row>
    <row r="1931" spans="1:2" ht="18.75">
      <c r="A1931" s="21" t="s">
        <v>2074</v>
      </c>
      <c r="B1931" s="3" t="s">
        <v>2035</v>
      </c>
    </row>
    <row r="1932" spans="1:2" ht="18.75">
      <c r="A1932" s="21" t="s">
        <v>2075</v>
      </c>
      <c r="B1932" s="3" t="s">
        <v>2035</v>
      </c>
    </row>
    <row r="1933" spans="1:2" ht="18.75">
      <c r="A1933" s="21" t="s">
        <v>2076</v>
      </c>
      <c r="B1933" s="3" t="s">
        <v>2035</v>
      </c>
    </row>
    <row r="1934" spans="1:2" ht="18.75">
      <c r="A1934" s="21" t="s">
        <v>2077</v>
      </c>
      <c r="B1934" s="3" t="s">
        <v>2035</v>
      </c>
    </row>
    <row r="1935" spans="1:2" ht="18.75">
      <c r="A1935" s="21" t="s">
        <v>2078</v>
      </c>
      <c r="B1935" s="3" t="s">
        <v>2035</v>
      </c>
    </row>
    <row r="1936" spans="1:2" ht="18.75">
      <c r="A1936" s="21" t="s">
        <v>2079</v>
      </c>
      <c r="B1936" s="3" t="s">
        <v>2035</v>
      </c>
    </row>
    <row r="1937" spans="1:2" ht="18.75">
      <c r="A1937" s="3" t="s">
        <v>2080</v>
      </c>
      <c r="B1937" s="3" t="s">
        <v>2035</v>
      </c>
    </row>
    <row r="1938" spans="1:2" ht="18.75">
      <c r="A1938" s="21" t="s">
        <v>2081</v>
      </c>
      <c r="B1938" s="3" t="s">
        <v>2035</v>
      </c>
    </row>
    <row r="1939" spans="1:2" ht="18.75">
      <c r="A1939" s="21" t="s">
        <v>2082</v>
      </c>
      <c r="B1939" s="3" t="s">
        <v>2035</v>
      </c>
    </row>
    <row r="1940" spans="1:2" ht="18.75">
      <c r="A1940" s="21" t="s">
        <v>2083</v>
      </c>
      <c r="B1940" s="3" t="s">
        <v>2035</v>
      </c>
    </row>
    <row r="1941" spans="1:2" ht="18.75">
      <c r="A1941" s="21" t="s">
        <v>2084</v>
      </c>
      <c r="B1941" s="3" t="s">
        <v>2035</v>
      </c>
    </row>
    <row r="1942" spans="1:2" ht="18.75">
      <c r="A1942" s="21" t="s">
        <v>2085</v>
      </c>
      <c r="B1942" s="3" t="s">
        <v>2035</v>
      </c>
    </row>
    <row r="1943" spans="1:2" ht="18.75">
      <c r="A1943" s="21" t="s">
        <v>2086</v>
      </c>
      <c r="B1943" s="3" t="s">
        <v>2035</v>
      </c>
    </row>
    <row r="1944" spans="1:2" ht="18.75">
      <c r="A1944" s="21" t="s">
        <v>2087</v>
      </c>
      <c r="B1944" s="3" t="s">
        <v>2035</v>
      </c>
    </row>
    <row r="1945" spans="1:2" ht="18.75">
      <c r="A1945" s="21" t="s">
        <v>2088</v>
      </c>
      <c r="B1945" s="3" t="s">
        <v>2035</v>
      </c>
    </row>
    <row r="1946" spans="1:2" ht="18.75">
      <c r="A1946" s="21" t="s">
        <v>2089</v>
      </c>
      <c r="B1946" s="3" t="s">
        <v>2035</v>
      </c>
    </row>
    <row r="1947" spans="1:2" ht="18.75">
      <c r="A1947" s="21" t="s">
        <v>2090</v>
      </c>
      <c r="B1947" s="3" t="s">
        <v>2035</v>
      </c>
    </row>
    <row r="1948" spans="1:2" ht="18.75">
      <c r="A1948" s="21" t="s">
        <v>2091</v>
      </c>
      <c r="B1948" s="3" t="s">
        <v>2035</v>
      </c>
    </row>
    <row r="1949" spans="1:2" ht="18.75">
      <c r="A1949" s="21" t="s">
        <v>2092</v>
      </c>
      <c r="B1949" s="3" t="s">
        <v>2035</v>
      </c>
    </row>
    <row r="1950" spans="1:2" ht="18.75">
      <c r="A1950" s="21" t="s">
        <v>2093</v>
      </c>
      <c r="B1950" s="3" t="s">
        <v>2035</v>
      </c>
    </row>
    <row r="1951" spans="1:2" ht="18.75">
      <c r="A1951" s="21" t="s">
        <v>2094</v>
      </c>
      <c r="B1951" s="3" t="s">
        <v>2035</v>
      </c>
    </row>
    <row r="1952" spans="1:2" ht="18.75">
      <c r="A1952" s="21" t="s">
        <v>2095</v>
      </c>
      <c r="B1952" s="3" t="s">
        <v>2035</v>
      </c>
    </row>
    <row r="1953" spans="1:2" ht="18.75">
      <c r="A1953" s="21" t="s">
        <v>2096</v>
      </c>
      <c r="B1953" s="3" t="s">
        <v>2035</v>
      </c>
    </row>
    <row r="1954" spans="1:2" ht="18.75">
      <c r="A1954" s="21" t="s">
        <v>2097</v>
      </c>
      <c r="B1954" s="3" t="s">
        <v>2035</v>
      </c>
    </row>
    <row r="1955" spans="1:2" ht="18.75">
      <c r="A1955" s="21" t="s">
        <v>2098</v>
      </c>
      <c r="B1955" s="3" t="s">
        <v>2035</v>
      </c>
    </row>
    <row r="1956" spans="1:2" ht="18.75">
      <c r="A1956" s="21" t="s">
        <v>2099</v>
      </c>
      <c r="B1956" s="3" t="s">
        <v>2035</v>
      </c>
    </row>
    <row r="1957" spans="1:2" ht="18.75">
      <c r="A1957" s="21" t="s">
        <v>2100</v>
      </c>
      <c r="B1957" s="3" t="s">
        <v>2035</v>
      </c>
    </row>
    <row r="1958" spans="1:2" ht="18.75">
      <c r="A1958" s="21" t="s">
        <v>2101</v>
      </c>
      <c r="B1958" s="3" t="s">
        <v>2035</v>
      </c>
    </row>
    <row r="1959" spans="1:2" ht="18.75">
      <c r="A1959" s="21" t="s">
        <v>2102</v>
      </c>
      <c r="B1959" s="3" t="s">
        <v>2035</v>
      </c>
    </row>
    <row r="1960" spans="1:2" ht="18.75">
      <c r="A1960" s="21" t="s">
        <v>2103</v>
      </c>
      <c r="B1960" s="3" t="s">
        <v>2035</v>
      </c>
    </row>
    <row r="1961" spans="1:2" ht="18.75">
      <c r="A1961" s="21" t="s">
        <v>2104</v>
      </c>
      <c r="B1961" s="3" t="s">
        <v>2035</v>
      </c>
    </row>
    <row r="1962" spans="1:2" ht="18.75">
      <c r="A1962" s="21" t="s">
        <v>2105</v>
      </c>
      <c r="B1962" s="3" t="s">
        <v>2035</v>
      </c>
    </row>
    <row r="1963" spans="1:2" ht="18.75">
      <c r="A1963" s="21" t="s">
        <v>2106</v>
      </c>
      <c r="B1963" s="3" t="s">
        <v>2035</v>
      </c>
    </row>
    <row r="1964" spans="1:2" ht="18.75">
      <c r="A1964" s="21" t="s">
        <v>2107</v>
      </c>
      <c r="B1964" s="3" t="s">
        <v>2035</v>
      </c>
    </row>
    <row r="1965" spans="1:2" ht="18.75">
      <c r="A1965" s="21" t="s">
        <v>2108</v>
      </c>
      <c r="B1965" s="3" t="s">
        <v>2035</v>
      </c>
    </row>
    <row r="1966" spans="1:2" ht="18.75">
      <c r="A1966" s="21" t="s">
        <v>2109</v>
      </c>
      <c r="B1966" s="3" t="s">
        <v>2035</v>
      </c>
    </row>
    <row r="1967" spans="1:2" ht="18.75">
      <c r="A1967" s="21" t="s">
        <v>2110</v>
      </c>
      <c r="B1967" s="3" t="s">
        <v>2035</v>
      </c>
    </row>
    <row r="1968" spans="1:2" ht="18.75">
      <c r="A1968" s="21" t="s">
        <v>2111</v>
      </c>
      <c r="B1968" s="3" t="s">
        <v>2035</v>
      </c>
    </row>
    <row r="1969" spans="1:2" ht="18.75">
      <c r="A1969" s="21" t="s">
        <v>2112</v>
      </c>
      <c r="B1969" s="3" t="s">
        <v>2035</v>
      </c>
    </row>
    <row r="1970" spans="1:2" ht="18.75">
      <c r="A1970" s="21" t="s">
        <v>2113</v>
      </c>
      <c r="B1970" s="3" t="s">
        <v>2035</v>
      </c>
    </row>
    <row r="1971" spans="1:2" ht="18.75">
      <c r="A1971" s="21" t="s">
        <v>2114</v>
      </c>
      <c r="B1971" s="3" t="s">
        <v>2035</v>
      </c>
    </row>
    <row r="1972" spans="1:2" ht="18.75">
      <c r="A1972" s="21" t="s">
        <v>2115</v>
      </c>
      <c r="B1972" s="3" t="s">
        <v>2035</v>
      </c>
    </row>
    <row r="1973" spans="1:2" ht="18.75">
      <c r="A1973" s="21" t="s">
        <v>2116</v>
      </c>
      <c r="B1973" s="3" t="s">
        <v>2035</v>
      </c>
    </row>
    <row r="1974" spans="1:2" ht="18.75">
      <c r="A1974" s="21" t="s">
        <v>2117</v>
      </c>
      <c r="B1974" s="3" t="s">
        <v>2035</v>
      </c>
    </row>
    <row r="1975" spans="1:2" ht="18.75">
      <c r="A1975" s="21" t="s">
        <v>2118</v>
      </c>
      <c r="B1975" s="3" t="s">
        <v>2035</v>
      </c>
    </row>
    <row r="1976" spans="1:2" ht="18.75">
      <c r="A1976" s="21" t="s">
        <v>2119</v>
      </c>
      <c r="B1976" s="3" t="s">
        <v>2035</v>
      </c>
    </row>
    <row r="1977" spans="1:2" ht="18.75">
      <c r="A1977" s="21" t="s">
        <v>2120</v>
      </c>
      <c r="B1977" s="3" t="s">
        <v>2035</v>
      </c>
    </row>
    <row r="1978" spans="1:2" ht="18.75">
      <c r="A1978" s="21" t="s">
        <v>2121</v>
      </c>
      <c r="B1978" s="3" t="s">
        <v>2035</v>
      </c>
    </row>
    <row r="1979" spans="1:2" ht="18.75">
      <c r="A1979" s="21" t="s">
        <v>2122</v>
      </c>
      <c r="B1979" s="3" t="s">
        <v>2035</v>
      </c>
    </row>
    <row r="1980" spans="1:2" ht="18.75">
      <c r="A1980" s="21" t="s">
        <v>2123</v>
      </c>
      <c r="B1980" s="3" t="s">
        <v>2035</v>
      </c>
    </row>
    <row r="1981" spans="1:2" ht="18.75">
      <c r="A1981" s="21" t="s">
        <v>2124</v>
      </c>
      <c r="B1981" s="3" t="s">
        <v>2035</v>
      </c>
    </row>
    <row r="1982" spans="1:2" ht="18.75">
      <c r="A1982" s="21" t="s">
        <v>2125</v>
      </c>
      <c r="B1982" s="3" t="s">
        <v>2035</v>
      </c>
    </row>
    <row r="1983" spans="1:2" ht="18.75">
      <c r="A1983" s="21" t="s">
        <v>2126</v>
      </c>
      <c r="B1983" s="3" t="s">
        <v>2035</v>
      </c>
    </row>
    <row r="1984" spans="1:2" ht="18.75">
      <c r="A1984" s="21" t="s">
        <v>2127</v>
      </c>
      <c r="B1984" s="3" t="s">
        <v>2035</v>
      </c>
    </row>
    <row r="1985" spans="1:2" ht="18.75">
      <c r="A1985" s="21" t="s">
        <v>2128</v>
      </c>
      <c r="B1985" s="3" t="s">
        <v>2035</v>
      </c>
    </row>
    <row r="1986" spans="1:2" ht="18.75">
      <c r="A1986" s="21" t="s">
        <v>2129</v>
      </c>
      <c r="B1986" s="3" t="s">
        <v>2035</v>
      </c>
    </row>
    <row r="1987" spans="1:2" ht="18.75">
      <c r="A1987" s="21" t="s">
        <v>2130</v>
      </c>
      <c r="B1987" s="3" t="s">
        <v>2035</v>
      </c>
    </row>
    <row r="1988" spans="1:2" ht="18.75">
      <c r="A1988" s="21" t="s">
        <v>2131</v>
      </c>
      <c r="B1988" s="3" t="s">
        <v>2035</v>
      </c>
    </row>
    <row r="1989" spans="1:2" ht="18.75">
      <c r="A1989" s="21" t="s">
        <v>2132</v>
      </c>
      <c r="B1989" s="3" t="s">
        <v>2035</v>
      </c>
    </row>
    <row r="1990" spans="1:2" ht="18.75">
      <c r="A1990" s="21" t="s">
        <v>2133</v>
      </c>
      <c r="B1990" s="3" t="s">
        <v>2035</v>
      </c>
    </row>
    <row r="1991" spans="1:2" ht="18.75">
      <c r="A1991" s="21" t="s">
        <v>2134</v>
      </c>
      <c r="B1991" s="3" t="s">
        <v>2035</v>
      </c>
    </row>
    <row r="1992" spans="1:2" ht="18.75">
      <c r="A1992" s="21" t="s">
        <v>2135</v>
      </c>
      <c r="B1992" s="3" t="s">
        <v>2035</v>
      </c>
    </row>
    <row r="1993" spans="1:2" ht="18.75">
      <c r="A1993" s="21" t="s">
        <v>2136</v>
      </c>
      <c r="B1993" s="3" t="s">
        <v>2035</v>
      </c>
    </row>
    <row r="1994" spans="1:2" ht="18.75">
      <c r="A1994" s="21" t="s">
        <v>2137</v>
      </c>
      <c r="B1994" s="3" t="s">
        <v>2035</v>
      </c>
    </row>
    <row r="1995" spans="1:2" ht="18.75">
      <c r="A1995" s="21" t="s">
        <v>2138</v>
      </c>
      <c r="B1995" s="3" t="s">
        <v>2035</v>
      </c>
    </row>
    <row r="1996" spans="1:2" ht="18.75">
      <c r="A1996" s="21" t="s">
        <v>2139</v>
      </c>
      <c r="B1996" s="3" t="s">
        <v>2035</v>
      </c>
    </row>
    <row r="1997" spans="1:2" ht="18.75">
      <c r="A1997" s="21" t="s">
        <v>2140</v>
      </c>
      <c r="B1997" s="3" t="s">
        <v>2035</v>
      </c>
    </row>
    <row r="1998" spans="1:2" ht="18.75">
      <c r="A1998" s="21" t="s">
        <v>2141</v>
      </c>
      <c r="B1998" s="3" t="s">
        <v>2035</v>
      </c>
    </row>
    <row r="1999" spans="1:2" ht="18.75">
      <c r="A1999" s="21" t="s">
        <v>2142</v>
      </c>
      <c r="B1999" s="3" t="s">
        <v>2035</v>
      </c>
    </row>
    <row r="2000" spans="1:2" ht="18.75">
      <c r="A2000" s="21" t="s">
        <v>2143</v>
      </c>
      <c r="B2000" s="3" t="s">
        <v>2035</v>
      </c>
    </row>
    <row r="2001" spans="1:2" ht="18.75">
      <c r="A2001" s="21" t="s">
        <v>2144</v>
      </c>
      <c r="B2001" s="3" t="s">
        <v>2035</v>
      </c>
    </row>
    <row r="2002" spans="1:2" ht="18.75">
      <c r="A2002" s="21" t="s">
        <v>2145</v>
      </c>
      <c r="B2002" s="3" t="s">
        <v>2035</v>
      </c>
    </row>
    <row r="2003" spans="1:2" ht="18.75">
      <c r="A2003" s="21" t="s">
        <v>2146</v>
      </c>
      <c r="B2003" s="3" t="s">
        <v>2035</v>
      </c>
    </row>
    <row r="2004" spans="1:2" ht="18.75">
      <c r="A2004" s="21" t="s">
        <v>2147</v>
      </c>
      <c r="B2004" s="3" t="s">
        <v>2035</v>
      </c>
    </row>
    <row r="2005" spans="1:2" ht="18.75">
      <c r="A2005" s="21" t="s">
        <v>2148</v>
      </c>
      <c r="B2005" s="3" t="s">
        <v>2035</v>
      </c>
    </row>
    <row r="2006" spans="1:2" ht="18.75">
      <c r="A2006" s="21" t="s">
        <v>2149</v>
      </c>
      <c r="B2006" s="3" t="s">
        <v>2035</v>
      </c>
    </row>
    <row r="2007" spans="1:2" ht="18.75">
      <c r="A2007" s="21" t="s">
        <v>2150</v>
      </c>
      <c r="B2007" s="3" t="s">
        <v>2035</v>
      </c>
    </row>
    <row r="2008" spans="1:2" ht="18.75">
      <c r="A2008" s="21" t="s">
        <v>2151</v>
      </c>
      <c r="B2008" s="3" t="s">
        <v>2035</v>
      </c>
    </row>
    <row r="2009" spans="1:2" ht="18.75">
      <c r="A2009" s="21" t="s">
        <v>2152</v>
      </c>
      <c r="B2009" s="3" t="s">
        <v>2035</v>
      </c>
    </row>
    <row r="2010" spans="1:2" ht="18.75">
      <c r="A2010" s="21" t="s">
        <v>2153</v>
      </c>
      <c r="B2010" s="3" t="s">
        <v>2035</v>
      </c>
    </row>
    <row r="2011" spans="1:2" ht="18.75">
      <c r="A2011" s="21" t="s">
        <v>2154</v>
      </c>
      <c r="B2011" s="3" t="s">
        <v>2035</v>
      </c>
    </row>
    <row r="2012" spans="1:2" ht="18.75">
      <c r="A2012" s="21" t="s">
        <v>2155</v>
      </c>
      <c r="B2012" s="3" t="s">
        <v>2035</v>
      </c>
    </row>
    <row r="2013" spans="1:2" ht="18.75">
      <c r="A2013" s="21" t="s">
        <v>2156</v>
      </c>
      <c r="B2013" s="3" t="s">
        <v>2035</v>
      </c>
    </row>
    <row r="2014" spans="1:2" ht="18.75">
      <c r="A2014" s="21" t="s">
        <v>2157</v>
      </c>
      <c r="B2014" s="3" t="s">
        <v>2035</v>
      </c>
    </row>
    <row r="2015" spans="1:2" ht="18.75">
      <c r="A2015" s="21" t="s">
        <v>2158</v>
      </c>
      <c r="B2015" s="3" t="s">
        <v>2159</v>
      </c>
    </row>
    <row r="2016" spans="1:2" ht="18.75">
      <c r="A2016" s="21" t="s">
        <v>2160</v>
      </c>
      <c r="B2016" s="3" t="s">
        <v>2159</v>
      </c>
    </row>
    <row r="2017" spans="1:2" ht="18.75">
      <c r="A2017" s="21" t="s">
        <v>2161</v>
      </c>
      <c r="B2017" s="3" t="s">
        <v>2162</v>
      </c>
    </row>
    <row r="2018" spans="1:2" ht="18.75">
      <c r="A2018" s="21" t="s">
        <v>2163</v>
      </c>
      <c r="B2018" s="3" t="s">
        <v>2162</v>
      </c>
    </row>
    <row r="2019" spans="1:2" ht="18.75">
      <c r="A2019" s="21" t="s">
        <v>2164</v>
      </c>
      <c r="B2019" s="3" t="s">
        <v>2162</v>
      </c>
    </row>
    <row r="2020" spans="1:2" ht="18.75">
      <c r="A2020" s="21" t="s">
        <v>2165</v>
      </c>
      <c r="B2020" s="3" t="s">
        <v>2162</v>
      </c>
    </row>
    <row r="2021" spans="1:2" ht="18.75">
      <c r="A2021" s="21" t="s">
        <v>2166</v>
      </c>
      <c r="B2021" s="3" t="s">
        <v>2162</v>
      </c>
    </row>
    <row r="2022" spans="1:2" ht="18.75">
      <c r="A2022" s="21" t="s">
        <v>2167</v>
      </c>
      <c r="B2022" s="3" t="s">
        <v>2162</v>
      </c>
    </row>
    <row r="2023" spans="1:2" ht="18.75">
      <c r="A2023" s="21" t="s">
        <v>2168</v>
      </c>
      <c r="B2023" s="3" t="s">
        <v>2162</v>
      </c>
    </row>
    <row r="2024" spans="1:2" ht="18.75">
      <c r="A2024" s="21" t="s">
        <v>2169</v>
      </c>
      <c r="B2024" s="3" t="s">
        <v>2162</v>
      </c>
    </row>
    <row r="2025" spans="1:2" ht="18.75">
      <c r="A2025" s="21" t="s">
        <v>2170</v>
      </c>
      <c r="B2025" s="3" t="s">
        <v>2162</v>
      </c>
    </row>
    <row r="2026" spans="1:2" ht="18.75">
      <c r="A2026" s="21" t="s">
        <v>2171</v>
      </c>
      <c r="B2026" s="3" t="s">
        <v>2162</v>
      </c>
    </row>
    <row r="2027" spans="1:2" ht="18.75">
      <c r="A2027" s="21" t="s">
        <v>2172</v>
      </c>
      <c r="B2027" s="3" t="s">
        <v>2162</v>
      </c>
    </row>
    <row r="2028" spans="1:2" ht="18.75">
      <c r="A2028" s="21" t="s">
        <v>2173</v>
      </c>
      <c r="B2028" s="3" t="s">
        <v>2162</v>
      </c>
    </row>
    <row r="2029" spans="1:2" ht="18.75">
      <c r="A2029" s="21" t="s">
        <v>2174</v>
      </c>
      <c r="B2029" s="3" t="s">
        <v>2162</v>
      </c>
    </row>
    <row r="2030" spans="1:2" ht="18.75">
      <c r="A2030" s="21" t="s">
        <v>2175</v>
      </c>
      <c r="B2030" s="3" t="s">
        <v>2162</v>
      </c>
    </row>
    <row r="2031" spans="1:2" ht="18.75">
      <c r="A2031" s="21" t="s">
        <v>2176</v>
      </c>
      <c r="B2031" s="3" t="s">
        <v>2162</v>
      </c>
    </row>
    <row r="2032" spans="1:2" ht="18.75">
      <c r="A2032" s="21" t="s">
        <v>2177</v>
      </c>
      <c r="B2032" s="3" t="s">
        <v>2162</v>
      </c>
    </row>
    <row r="2033" spans="1:2" ht="18.75">
      <c r="A2033" s="21" t="s">
        <v>2178</v>
      </c>
      <c r="B2033" s="3" t="s">
        <v>2162</v>
      </c>
    </row>
    <row r="2034" spans="1:2" ht="18.75">
      <c r="A2034" s="21" t="s">
        <v>2179</v>
      </c>
      <c r="B2034" s="3" t="s">
        <v>2162</v>
      </c>
    </row>
    <row r="2035" spans="1:2" ht="18.75">
      <c r="A2035" s="21" t="s">
        <v>2180</v>
      </c>
      <c r="B2035" s="3" t="s">
        <v>2162</v>
      </c>
    </row>
    <row r="2036" spans="1:2" ht="18.75">
      <c r="A2036" s="21" t="s">
        <v>2181</v>
      </c>
      <c r="B2036" s="3" t="s">
        <v>2162</v>
      </c>
    </row>
    <row r="2037" spans="1:2" ht="18.75">
      <c r="A2037" s="21" t="s">
        <v>2182</v>
      </c>
      <c r="B2037" s="3" t="s">
        <v>2162</v>
      </c>
    </row>
    <row r="2038" spans="1:2" ht="18.75">
      <c r="A2038" s="21" t="s">
        <v>2183</v>
      </c>
      <c r="B2038" s="3" t="s">
        <v>2162</v>
      </c>
    </row>
    <row r="2039" spans="1:2" ht="18.75">
      <c r="A2039" s="21" t="s">
        <v>2184</v>
      </c>
      <c r="B2039" s="3" t="s">
        <v>2162</v>
      </c>
    </row>
    <row r="2040" spans="1:2" ht="18.75">
      <c r="A2040" s="21" t="s">
        <v>2185</v>
      </c>
      <c r="B2040" s="3" t="s">
        <v>2162</v>
      </c>
    </row>
    <row r="2041" spans="1:2" ht="18.75">
      <c r="A2041" s="21" t="s">
        <v>2186</v>
      </c>
      <c r="B2041" s="3" t="s">
        <v>2162</v>
      </c>
    </row>
    <row r="2042" spans="1:2" ht="18.75">
      <c r="A2042" s="21" t="s">
        <v>2187</v>
      </c>
      <c r="B2042" s="3" t="s">
        <v>2162</v>
      </c>
    </row>
    <row r="2043" spans="1:2" ht="18.75">
      <c r="A2043" s="21" t="s">
        <v>2188</v>
      </c>
      <c r="B2043" s="3" t="s">
        <v>2162</v>
      </c>
    </row>
    <row r="2044" spans="1:2" ht="18.75">
      <c r="A2044" s="21" t="s">
        <v>2189</v>
      </c>
      <c r="B2044" s="3" t="s">
        <v>2162</v>
      </c>
    </row>
    <row r="2045" spans="1:2" ht="18.75">
      <c r="A2045" s="21" t="s">
        <v>2190</v>
      </c>
      <c r="B2045" s="3" t="s">
        <v>2162</v>
      </c>
    </row>
    <row r="2046" spans="1:2" ht="18.75">
      <c r="A2046" s="21" t="s">
        <v>2191</v>
      </c>
      <c r="B2046" s="3" t="s">
        <v>2162</v>
      </c>
    </row>
    <row r="2047" spans="1:2" ht="18.75">
      <c r="A2047" s="21" t="s">
        <v>2192</v>
      </c>
      <c r="B2047" s="3" t="s">
        <v>2162</v>
      </c>
    </row>
    <row r="2048" spans="1:2" ht="18.75">
      <c r="A2048" s="21" t="s">
        <v>2193</v>
      </c>
      <c r="B2048" s="3" t="s">
        <v>2162</v>
      </c>
    </row>
    <row r="2049" spans="1:2" ht="18.75">
      <c r="A2049" s="21" t="s">
        <v>2194</v>
      </c>
      <c r="B2049" s="3" t="s">
        <v>2162</v>
      </c>
    </row>
    <row r="2050" spans="1:2" ht="18.75">
      <c r="A2050" s="21" t="s">
        <v>2195</v>
      </c>
      <c r="B2050" s="3" t="s">
        <v>2162</v>
      </c>
    </row>
    <row r="2051" spans="1:2" ht="18.75">
      <c r="A2051" s="21" t="s">
        <v>2196</v>
      </c>
      <c r="B2051" s="3" t="s">
        <v>2162</v>
      </c>
    </row>
    <row r="2052" spans="1:2" ht="18.75">
      <c r="A2052" s="21" t="s">
        <v>2197</v>
      </c>
      <c r="B2052" s="3" t="s">
        <v>2162</v>
      </c>
    </row>
    <row r="2053" spans="1:2" ht="18.75">
      <c r="A2053" s="21" t="s">
        <v>2198</v>
      </c>
      <c r="B2053" s="3" t="s">
        <v>2162</v>
      </c>
    </row>
    <row r="2054" spans="1:2" ht="18.75">
      <c r="A2054" s="21" t="s">
        <v>2199</v>
      </c>
      <c r="B2054" s="3" t="s">
        <v>2162</v>
      </c>
    </row>
    <row r="2055" spans="1:2" ht="18.75">
      <c r="A2055" s="21" t="s">
        <v>2200</v>
      </c>
      <c r="B2055" s="3" t="s">
        <v>2162</v>
      </c>
    </row>
    <row r="2056" spans="1:2" ht="18.75">
      <c r="A2056" s="21" t="s">
        <v>2201</v>
      </c>
      <c r="B2056" s="3" t="s">
        <v>2162</v>
      </c>
    </row>
    <row r="2057" spans="1:2" ht="18.75">
      <c r="A2057" s="21" t="s">
        <v>2202</v>
      </c>
      <c r="B2057" s="3" t="s">
        <v>2162</v>
      </c>
    </row>
    <row r="2058" spans="1:2" ht="18.75">
      <c r="A2058" s="21" t="s">
        <v>2203</v>
      </c>
      <c r="B2058" s="3" t="s">
        <v>2162</v>
      </c>
    </row>
    <row r="2059" spans="1:2" ht="18.75">
      <c r="A2059" s="21" t="s">
        <v>2204</v>
      </c>
      <c r="B2059" s="3" t="s">
        <v>2162</v>
      </c>
    </row>
    <row r="2060" spans="1:2" ht="18.75">
      <c r="A2060" s="21" t="s">
        <v>2205</v>
      </c>
      <c r="B2060" s="3" t="s">
        <v>2162</v>
      </c>
    </row>
    <row r="2061" spans="1:2" ht="18.75">
      <c r="A2061" s="21" t="s">
        <v>2206</v>
      </c>
      <c r="B2061" s="3" t="s">
        <v>2162</v>
      </c>
    </row>
    <row r="2062" spans="1:2" ht="18.75">
      <c r="A2062" s="21" t="s">
        <v>2207</v>
      </c>
      <c r="B2062" s="3" t="s">
        <v>2162</v>
      </c>
    </row>
    <row r="2063" spans="1:2" ht="18.75">
      <c r="A2063" s="21" t="s">
        <v>2208</v>
      </c>
      <c r="B2063" s="3" t="s">
        <v>2162</v>
      </c>
    </row>
    <row r="2064" spans="1:2" ht="18.75">
      <c r="A2064" s="21" t="s">
        <v>2209</v>
      </c>
      <c r="B2064" s="3" t="s">
        <v>2162</v>
      </c>
    </row>
    <row r="2065" spans="1:2" ht="18.75">
      <c r="A2065" s="21" t="s">
        <v>2210</v>
      </c>
      <c r="B2065" s="3" t="s">
        <v>2162</v>
      </c>
    </row>
    <row r="2066" spans="1:2" ht="18.75">
      <c r="A2066" s="21" t="s">
        <v>2211</v>
      </c>
      <c r="B2066" s="3" t="s">
        <v>2162</v>
      </c>
    </row>
    <row r="2067" spans="1:2" ht="18.75">
      <c r="A2067" s="21" t="s">
        <v>2212</v>
      </c>
      <c r="B2067" s="3" t="s">
        <v>2162</v>
      </c>
    </row>
    <row r="2068" spans="1:2" ht="18.75">
      <c r="A2068" s="21" t="s">
        <v>2213</v>
      </c>
      <c r="B2068" s="3" t="s">
        <v>2162</v>
      </c>
    </row>
    <row r="2069" spans="1:2" ht="18.75">
      <c r="A2069" s="21" t="s">
        <v>2214</v>
      </c>
      <c r="B2069" s="3" t="s">
        <v>2162</v>
      </c>
    </row>
    <row r="2070" spans="1:2" ht="18.75">
      <c r="A2070" s="21" t="s">
        <v>2215</v>
      </c>
      <c r="B2070" s="3" t="s">
        <v>2162</v>
      </c>
    </row>
    <row r="2071" spans="1:2" ht="18.75">
      <c r="A2071" s="21" t="s">
        <v>2216</v>
      </c>
      <c r="B2071" s="3" t="s">
        <v>2162</v>
      </c>
    </row>
    <row r="2072" spans="1:2" ht="18.75">
      <c r="A2072" s="21" t="s">
        <v>2217</v>
      </c>
      <c r="B2072" s="3" t="s">
        <v>2162</v>
      </c>
    </row>
    <row r="2073" spans="1:2" ht="18.75">
      <c r="A2073" s="21" t="s">
        <v>2218</v>
      </c>
      <c r="B2073" s="3" t="s">
        <v>2162</v>
      </c>
    </row>
    <row r="2074" spans="1:2" ht="18.75">
      <c r="A2074" s="21" t="s">
        <v>2219</v>
      </c>
      <c r="B2074" s="3" t="s">
        <v>2162</v>
      </c>
    </row>
    <row r="2075" spans="1:2" ht="18.75">
      <c r="A2075" s="21" t="s">
        <v>2220</v>
      </c>
      <c r="B2075" s="3" t="s">
        <v>2162</v>
      </c>
    </row>
    <row r="2076" spans="1:2" ht="18.75">
      <c r="A2076" s="21" t="s">
        <v>2221</v>
      </c>
      <c r="B2076" s="3" t="s">
        <v>2162</v>
      </c>
    </row>
    <row r="2077" spans="1:2" ht="18.75">
      <c r="A2077" s="21" t="s">
        <v>2222</v>
      </c>
      <c r="B2077" s="3" t="s">
        <v>2162</v>
      </c>
    </row>
    <row r="2078" spans="1:2" ht="18.75">
      <c r="A2078" s="21" t="s">
        <v>2223</v>
      </c>
      <c r="B2078" s="3" t="s">
        <v>2162</v>
      </c>
    </row>
    <row r="2079" spans="1:2" ht="18.75">
      <c r="A2079" s="21" t="s">
        <v>2224</v>
      </c>
      <c r="B2079" s="3" t="s">
        <v>2162</v>
      </c>
    </row>
    <row r="2080" spans="1:2" ht="18.75">
      <c r="A2080" s="21" t="s">
        <v>2225</v>
      </c>
      <c r="B2080" s="3" t="s">
        <v>2162</v>
      </c>
    </row>
    <row r="2081" spans="1:2" ht="18.75">
      <c r="A2081" s="21" t="s">
        <v>2226</v>
      </c>
      <c r="B2081" s="3" t="s">
        <v>2162</v>
      </c>
    </row>
    <row r="2082" spans="1:2" ht="18.75">
      <c r="A2082" s="21" t="s">
        <v>2227</v>
      </c>
      <c r="B2082" s="3" t="s">
        <v>2162</v>
      </c>
    </row>
    <row r="2083" spans="1:2" ht="18.75">
      <c r="A2083" s="21" t="s">
        <v>2228</v>
      </c>
      <c r="B2083" s="3" t="s">
        <v>2162</v>
      </c>
    </row>
    <row r="2084" spans="1:2" ht="18.75">
      <c r="A2084" s="21" t="s">
        <v>2229</v>
      </c>
      <c r="B2084" s="3" t="s">
        <v>2162</v>
      </c>
    </row>
    <row r="2085" spans="1:2" ht="18.75">
      <c r="A2085" s="21" t="s">
        <v>2230</v>
      </c>
      <c r="B2085" s="3" t="s">
        <v>2162</v>
      </c>
    </row>
    <row r="2086" spans="1:2" ht="18.75">
      <c r="A2086" s="21" t="s">
        <v>2231</v>
      </c>
      <c r="B2086" s="3" t="s">
        <v>2162</v>
      </c>
    </row>
    <row r="2087" spans="1:2" ht="18.75">
      <c r="A2087" s="21" t="s">
        <v>2232</v>
      </c>
      <c r="B2087" s="3" t="s">
        <v>2162</v>
      </c>
    </row>
    <row r="2088" spans="1:2" ht="18.75">
      <c r="A2088" s="21" t="s">
        <v>2233</v>
      </c>
      <c r="B2088" s="3" t="s">
        <v>2162</v>
      </c>
    </row>
    <row r="2089" spans="1:2" ht="18.75">
      <c r="A2089" s="21" t="s">
        <v>2234</v>
      </c>
      <c r="B2089" s="3" t="s">
        <v>2162</v>
      </c>
    </row>
    <row r="2090" spans="1:2" ht="18.75">
      <c r="A2090" s="21" t="s">
        <v>2235</v>
      </c>
      <c r="B2090" s="3" t="s">
        <v>2162</v>
      </c>
    </row>
    <row r="2091" spans="1:2" ht="18.75">
      <c r="A2091" s="21" t="s">
        <v>2236</v>
      </c>
      <c r="B2091" s="3" t="s">
        <v>2162</v>
      </c>
    </row>
    <row r="2092" spans="1:2" ht="18.75">
      <c r="A2092" s="21" t="s">
        <v>2237</v>
      </c>
      <c r="B2092" s="3" t="s">
        <v>2162</v>
      </c>
    </row>
    <row r="2093" spans="1:2" ht="18.75">
      <c r="A2093" s="21" t="s">
        <v>2238</v>
      </c>
      <c r="B2093" s="3" t="s">
        <v>2162</v>
      </c>
    </row>
    <row r="2094" spans="1:2" ht="18.75">
      <c r="A2094" s="21" t="s">
        <v>2239</v>
      </c>
      <c r="B2094" s="3" t="s">
        <v>2162</v>
      </c>
    </row>
    <row r="2095" spans="1:2" ht="18.75">
      <c r="A2095" s="21" t="s">
        <v>2240</v>
      </c>
      <c r="B2095" s="3" t="s">
        <v>2162</v>
      </c>
    </row>
    <row r="2096" spans="1:2" ht="18.75">
      <c r="A2096" s="21" t="s">
        <v>2241</v>
      </c>
      <c r="B2096" s="3" t="s">
        <v>2162</v>
      </c>
    </row>
    <row r="2097" spans="1:2" ht="18.75">
      <c r="A2097" s="21" t="s">
        <v>2242</v>
      </c>
      <c r="B2097" s="3" t="s">
        <v>2162</v>
      </c>
    </row>
    <row r="2098" spans="1:2" ht="18.75">
      <c r="A2098" s="21" t="s">
        <v>2243</v>
      </c>
      <c r="B2098" s="3" t="s">
        <v>2162</v>
      </c>
    </row>
    <row r="2099" spans="1:2" ht="18.75">
      <c r="A2099" s="21" t="s">
        <v>2244</v>
      </c>
      <c r="B2099" s="3" t="s">
        <v>2162</v>
      </c>
    </row>
    <row r="2100" spans="1:2" ht="18.75">
      <c r="A2100" s="21" t="s">
        <v>2245</v>
      </c>
      <c r="B2100" s="3" t="s">
        <v>2162</v>
      </c>
    </row>
    <row r="2101" spans="1:2" ht="18.75">
      <c r="A2101" s="21" t="s">
        <v>2246</v>
      </c>
      <c r="B2101" s="3" t="s">
        <v>2162</v>
      </c>
    </row>
    <row r="2102" spans="1:2" ht="18.75">
      <c r="A2102" s="21" t="s">
        <v>2247</v>
      </c>
      <c r="B2102" s="3" t="s">
        <v>2162</v>
      </c>
    </row>
    <row r="2103" spans="1:2" ht="18.75">
      <c r="A2103" s="21" t="s">
        <v>2248</v>
      </c>
      <c r="B2103" s="3" t="s">
        <v>2162</v>
      </c>
    </row>
    <row r="2104" spans="1:2" ht="18.75">
      <c r="A2104" s="21" t="s">
        <v>2249</v>
      </c>
      <c r="B2104" s="3" t="s">
        <v>2162</v>
      </c>
    </row>
    <row r="2105" spans="1:2" ht="18.75">
      <c r="A2105" s="21" t="s">
        <v>2250</v>
      </c>
      <c r="B2105" s="3" t="s">
        <v>2162</v>
      </c>
    </row>
    <row r="2106" spans="1:2" ht="18.75">
      <c r="A2106" s="21" t="s">
        <v>2251</v>
      </c>
      <c r="B2106" s="3" t="s">
        <v>2162</v>
      </c>
    </row>
    <row r="2107" spans="1:2" ht="18.75">
      <c r="A2107" s="21" t="s">
        <v>2252</v>
      </c>
      <c r="B2107" s="3" t="s">
        <v>2162</v>
      </c>
    </row>
    <row r="2108" spans="1:2" ht="18.75">
      <c r="A2108" s="21" t="s">
        <v>2253</v>
      </c>
      <c r="B2108" s="3" t="s">
        <v>2162</v>
      </c>
    </row>
    <row r="2109" spans="1:2" ht="18.75">
      <c r="A2109" s="21" t="s">
        <v>2254</v>
      </c>
      <c r="B2109" s="3" t="s">
        <v>2162</v>
      </c>
    </row>
    <row r="2110" spans="1:2" ht="18.75">
      <c r="A2110" s="21" t="s">
        <v>2255</v>
      </c>
      <c r="B2110" s="3" t="s">
        <v>2162</v>
      </c>
    </row>
    <row r="2111" spans="1:2" ht="18.75">
      <c r="A2111" s="21" t="s">
        <v>2256</v>
      </c>
      <c r="B2111" s="3" t="s">
        <v>2162</v>
      </c>
    </row>
    <row r="2112" spans="1:2" ht="18.75">
      <c r="A2112" s="21" t="s">
        <v>2257</v>
      </c>
      <c r="B2112" s="3" t="s">
        <v>2162</v>
      </c>
    </row>
    <row r="2113" spans="1:2" ht="18.75">
      <c r="A2113" s="21" t="s">
        <v>2258</v>
      </c>
      <c r="B2113" s="3" t="s">
        <v>2162</v>
      </c>
    </row>
    <row r="2114" spans="1:2" ht="18.75">
      <c r="A2114" s="21" t="s">
        <v>2259</v>
      </c>
      <c r="B2114" s="3" t="s">
        <v>2162</v>
      </c>
    </row>
    <row r="2115" spans="1:2" ht="18.75">
      <c r="A2115" s="21" t="s">
        <v>2260</v>
      </c>
      <c r="B2115" s="3" t="s">
        <v>2162</v>
      </c>
    </row>
    <row r="2116" spans="1:2" ht="18.75">
      <c r="A2116" s="21" t="s">
        <v>2261</v>
      </c>
      <c r="B2116" s="3" t="s">
        <v>2162</v>
      </c>
    </row>
    <row r="2117" spans="1:2" ht="18.75">
      <c r="A2117" s="21" t="s">
        <v>2262</v>
      </c>
      <c r="B2117" s="3" t="s">
        <v>2162</v>
      </c>
    </row>
    <row r="2118" spans="1:2" ht="18.75">
      <c r="A2118" s="21" t="s">
        <v>2263</v>
      </c>
      <c r="B2118" s="3" t="s">
        <v>2162</v>
      </c>
    </row>
    <row r="2119" spans="1:2" ht="18.75">
      <c r="A2119" s="21" t="s">
        <v>2264</v>
      </c>
      <c r="B2119" s="3" t="s">
        <v>2162</v>
      </c>
    </row>
    <row r="2120" spans="1:2" ht="18.75">
      <c r="A2120" s="21" t="s">
        <v>2265</v>
      </c>
      <c r="B2120" s="3" t="s">
        <v>2162</v>
      </c>
    </row>
    <row r="2121" spans="1:2" ht="18.75">
      <c r="A2121" s="21" t="s">
        <v>2266</v>
      </c>
      <c r="B2121" s="3" t="s">
        <v>2162</v>
      </c>
    </row>
    <row r="2122" spans="1:2" ht="18.75">
      <c r="A2122" s="21" t="s">
        <v>2267</v>
      </c>
      <c r="B2122" s="3" t="s">
        <v>2162</v>
      </c>
    </row>
    <row r="2123" spans="1:2" ht="18.75">
      <c r="A2123" s="21" t="s">
        <v>2268</v>
      </c>
      <c r="B2123" s="3" t="s">
        <v>2162</v>
      </c>
    </row>
    <row r="2124" spans="1:2" ht="18.75">
      <c r="A2124" s="21" t="s">
        <v>2269</v>
      </c>
      <c r="B2124" s="3" t="s">
        <v>2162</v>
      </c>
    </row>
    <row r="2125" spans="1:2" ht="18.75">
      <c r="A2125" s="21" t="s">
        <v>2270</v>
      </c>
      <c r="B2125" s="3" t="s">
        <v>2162</v>
      </c>
    </row>
    <row r="2126" spans="1:2" ht="18.75">
      <c r="A2126" s="21" t="s">
        <v>2271</v>
      </c>
      <c r="B2126" s="3" t="s">
        <v>2162</v>
      </c>
    </row>
    <row r="2127" spans="1:2" ht="18.75">
      <c r="A2127" s="21" t="s">
        <v>2272</v>
      </c>
      <c r="B2127" s="3" t="s">
        <v>2162</v>
      </c>
    </row>
    <row r="2128" spans="1:2" ht="18.75">
      <c r="A2128" s="21" t="s">
        <v>2273</v>
      </c>
      <c r="B2128" s="3" t="s">
        <v>2162</v>
      </c>
    </row>
    <row r="2129" spans="1:2" ht="18.75">
      <c r="A2129" s="21" t="s">
        <v>2274</v>
      </c>
      <c r="B2129" s="3" t="s">
        <v>2162</v>
      </c>
    </row>
    <row r="2130" spans="1:2" ht="18.75">
      <c r="A2130" s="21" t="s">
        <v>2275</v>
      </c>
      <c r="B2130" s="3" t="s">
        <v>2162</v>
      </c>
    </row>
    <row r="2131" spans="1:2" ht="18.75">
      <c r="A2131" s="21" t="s">
        <v>2276</v>
      </c>
      <c r="B2131" s="3" t="s">
        <v>2162</v>
      </c>
    </row>
    <row r="2132" spans="1:2" ht="18.75">
      <c r="A2132" s="21" t="s">
        <v>2277</v>
      </c>
      <c r="B2132" s="3" t="s">
        <v>2162</v>
      </c>
    </row>
    <row r="2133" spans="1:2" ht="18.75">
      <c r="A2133" s="21" t="s">
        <v>2278</v>
      </c>
      <c r="B2133" s="3" t="s">
        <v>2162</v>
      </c>
    </row>
    <row r="2134" spans="1:2" ht="18.75">
      <c r="A2134" s="21" t="s">
        <v>2279</v>
      </c>
      <c r="B2134" s="3" t="s">
        <v>2162</v>
      </c>
    </row>
    <row r="2135" spans="1:2" ht="18.75">
      <c r="A2135" s="21" t="s">
        <v>2280</v>
      </c>
      <c r="B2135" s="3" t="s">
        <v>2162</v>
      </c>
    </row>
    <row r="2136" spans="1:2" ht="18.75">
      <c r="A2136" s="21" t="s">
        <v>2281</v>
      </c>
      <c r="B2136" s="3" t="s">
        <v>2162</v>
      </c>
    </row>
    <row r="2137" spans="1:2" ht="18.75">
      <c r="A2137" s="21" t="s">
        <v>2282</v>
      </c>
      <c r="B2137" s="3" t="s">
        <v>2162</v>
      </c>
    </row>
    <row r="2138" spans="1:2" ht="18.75">
      <c r="A2138" s="21" t="s">
        <v>2283</v>
      </c>
      <c r="B2138" s="3" t="s">
        <v>2162</v>
      </c>
    </row>
    <row r="2139" spans="1:2" ht="18.75">
      <c r="A2139" s="21" t="s">
        <v>2284</v>
      </c>
      <c r="B2139" s="3" t="s">
        <v>2162</v>
      </c>
    </row>
    <row r="2140" spans="1:2" ht="18.75">
      <c r="A2140" s="21" t="s">
        <v>2285</v>
      </c>
      <c r="B2140" s="3" t="s">
        <v>2162</v>
      </c>
    </row>
    <row r="2141" spans="1:2" ht="18.75">
      <c r="A2141" s="21" t="s">
        <v>2286</v>
      </c>
      <c r="B2141" s="3" t="s">
        <v>2162</v>
      </c>
    </row>
    <row r="2142" spans="1:2" ht="18.75">
      <c r="A2142" s="21" t="s">
        <v>2287</v>
      </c>
      <c r="B2142" s="3" t="s">
        <v>2162</v>
      </c>
    </row>
    <row r="2143" spans="1:2" ht="18.75">
      <c r="A2143" s="21" t="s">
        <v>2288</v>
      </c>
      <c r="B2143" s="3" t="s">
        <v>2162</v>
      </c>
    </row>
    <row r="2144" spans="1:2" ht="18.75">
      <c r="A2144" s="21" t="s">
        <v>2289</v>
      </c>
      <c r="B2144" s="3" t="s">
        <v>2162</v>
      </c>
    </row>
    <row r="2145" spans="1:2" ht="18.75">
      <c r="A2145" s="21" t="s">
        <v>2290</v>
      </c>
      <c r="B2145" s="3" t="s">
        <v>2162</v>
      </c>
    </row>
    <row r="2146" spans="1:2" ht="18.75">
      <c r="A2146" s="21" t="s">
        <v>2291</v>
      </c>
      <c r="B2146" s="3" t="s">
        <v>2162</v>
      </c>
    </row>
    <row r="2147" spans="1:2" ht="18.75">
      <c r="A2147" s="21" t="s">
        <v>2292</v>
      </c>
      <c r="B2147" s="3" t="s">
        <v>2162</v>
      </c>
    </row>
    <row r="2148" spans="1:2" ht="18.75">
      <c r="A2148" s="21" t="s">
        <v>2293</v>
      </c>
      <c r="B2148" s="3" t="s">
        <v>2162</v>
      </c>
    </row>
    <row r="2149" spans="1:2" ht="18.75">
      <c r="A2149" s="21" t="s">
        <v>2294</v>
      </c>
      <c r="B2149" s="3" t="s">
        <v>2162</v>
      </c>
    </row>
    <row r="2150" spans="1:2" ht="18.75">
      <c r="A2150" s="21" t="s">
        <v>2295</v>
      </c>
      <c r="B2150" s="3" t="s">
        <v>2162</v>
      </c>
    </row>
    <row r="2151" spans="1:2" ht="18.75">
      <c r="A2151" s="21" t="s">
        <v>2296</v>
      </c>
      <c r="B2151" s="3" t="s">
        <v>2162</v>
      </c>
    </row>
    <row r="2152" spans="1:2" ht="18.75">
      <c r="A2152" s="21" t="s">
        <v>2297</v>
      </c>
      <c r="B2152" s="3" t="s">
        <v>2162</v>
      </c>
    </row>
    <row r="2153" spans="1:2" ht="18.75">
      <c r="A2153" s="21" t="s">
        <v>2298</v>
      </c>
      <c r="B2153" s="3" t="s">
        <v>2162</v>
      </c>
    </row>
    <row r="2154" spans="1:2" ht="18.75">
      <c r="A2154" s="21" t="s">
        <v>2299</v>
      </c>
      <c r="B2154" s="3" t="s">
        <v>2162</v>
      </c>
    </row>
    <row r="2155" spans="1:2" ht="18.75">
      <c r="A2155" s="21" t="s">
        <v>2300</v>
      </c>
      <c r="B2155" s="3" t="s">
        <v>2162</v>
      </c>
    </row>
    <row r="2156" spans="1:2" ht="18.75">
      <c r="A2156" s="21" t="s">
        <v>2301</v>
      </c>
      <c r="B2156" s="3" t="s">
        <v>2162</v>
      </c>
    </row>
    <row r="2157" spans="1:2" ht="18.75">
      <c r="A2157" s="21" t="s">
        <v>2302</v>
      </c>
      <c r="B2157" s="3" t="s">
        <v>2162</v>
      </c>
    </row>
    <row r="2158" spans="1:2" ht="18.75">
      <c r="A2158" s="21" t="s">
        <v>2303</v>
      </c>
      <c r="B2158" s="3" t="s">
        <v>2162</v>
      </c>
    </row>
    <row r="2159" spans="1:2" ht="18.75">
      <c r="A2159" s="21" t="s">
        <v>2304</v>
      </c>
      <c r="B2159" s="3" t="s">
        <v>2162</v>
      </c>
    </row>
    <row r="2160" spans="1:2" ht="18.75">
      <c r="A2160" s="21" t="s">
        <v>2305</v>
      </c>
      <c r="B2160" s="3" t="s">
        <v>2162</v>
      </c>
    </row>
    <row r="2161" spans="1:2" ht="18.75">
      <c r="A2161" s="21" t="s">
        <v>2306</v>
      </c>
      <c r="B2161" s="3" t="s">
        <v>2162</v>
      </c>
    </row>
    <row r="2162" spans="1:2" ht="18.75">
      <c r="A2162" s="21" t="s">
        <v>2307</v>
      </c>
      <c r="B2162" s="3" t="s">
        <v>2162</v>
      </c>
    </row>
    <row r="2163" spans="1:2" ht="18.75">
      <c r="A2163" s="21" t="s">
        <v>2308</v>
      </c>
      <c r="B2163" s="3" t="s">
        <v>2162</v>
      </c>
    </row>
    <row r="2164" spans="1:2" ht="18.75">
      <c r="A2164" s="21" t="s">
        <v>2309</v>
      </c>
      <c r="B2164" s="3" t="s">
        <v>2162</v>
      </c>
    </row>
    <row r="2165" spans="1:2" ht="18.75">
      <c r="A2165" s="21" t="s">
        <v>2310</v>
      </c>
      <c r="B2165" s="3" t="s">
        <v>2162</v>
      </c>
    </row>
    <row r="2166" spans="1:2" ht="18.75">
      <c r="A2166" s="21" t="s">
        <v>2311</v>
      </c>
      <c r="B2166" s="3" t="s">
        <v>2162</v>
      </c>
    </row>
    <row r="2167" spans="1:2" ht="18.75">
      <c r="A2167" s="21" t="s">
        <v>2312</v>
      </c>
      <c r="B2167" s="3" t="s">
        <v>2162</v>
      </c>
    </row>
    <row r="2168" spans="1:2" ht="18.75">
      <c r="A2168" s="21" t="s">
        <v>2313</v>
      </c>
      <c r="B2168" s="3" t="s">
        <v>2162</v>
      </c>
    </row>
    <row r="2169" spans="1:2" ht="18.75">
      <c r="A2169" s="21" t="s">
        <v>2314</v>
      </c>
      <c r="B2169" s="3" t="s">
        <v>2162</v>
      </c>
    </row>
    <row r="2170" spans="1:2" ht="18.75">
      <c r="A2170" s="21" t="s">
        <v>2315</v>
      </c>
      <c r="B2170" s="3" t="s">
        <v>2162</v>
      </c>
    </row>
    <row r="2171" spans="1:2" ht="18.75">
      <c r="A2171" s="21" t="s">
        <v>2316</v>
      </c>
      <c r="B2171" s="3" t="s">
        <v>2162</v>
      </c>
    </row>
    <row r="2172" spans="1:2" ht="18.75">
      <c r="A2172" s="21" t="s">
        <v>2317</v>
      </c>
      <c r="B2172" s="3" t="s">
        <v>2162</v>
      </c>
    </row>
    <row r="2173" spans="1:2" ht="18.75">
      <c r="A2173" s="21" t="s">
        <v>2318</v>
      </c>
      <c r="B2173" s="3" t="s">
        <v>2162</v>
      </c>
    </row>
    <row r="2174" spans="1:2" ht="18.75">
      <c r="A2174" s="21" t="s">
        <v>2319</v>
      </c>
      <c r="B2174" s="3" t="s">
        <v>2162</v>
      </c>
    </row>
    <row r="2175" spans="1:2" ht="18.75">
      <c r="A2175" s="21" t="s">
        <v>2320</v>
      </c>
      <c r="B2175" s="3" t="s">
        <v>2162</v>
      </c>
    </row>
    <row r="2176" spans="1:2" ht="18.75">
      <c r="A2176" s="21" t="s">
        <v>2321</v>
      </c>
      <c r="B2176" s="3" t="s">
        <v>2162</v>
      </c>
    </row>
    <row r="2177" spans="1:2" ht="18.75">
      <c r="A2177" s="21" t="s">
        <v>2322</v>
      </c>
      <c r="B2177" s="3" t="s">
        <v>2162</v>
      </c>
    </row>
    <row r="2178" spans="1:2" ht="18.75">
      <c r="A2178" s="21" t="s">
        <v>2323</v>
      </c>
      <c r="B2178" s="3" t="s">
        <v>2162</v>
      </c>
    </row>
    <row r="2179" spans="1:2" ht="18.75">
      <c r="A2179" s="21" t="s">
        <v>2324</v>
      </c>
      <c r="B2179" s="3" t="s">
        <v>2162</v>
      </c>
    </row>
    <row r="2180" spans="1:2" ht="18.75">
      <c r="A2180" s="21" t="s">
        <v>2325</v>
      </c>
      <c r="B2180" s="3" t="s">
        <v>2162</v>
      </c>
    </row>
    <row r="2181" spans="1:2" ht="18.75">
      <c r="A2181" s="21" t="s">
        <v>2326</v>
      </c>
      <c r="B2181" s="3" t="s">
        <v>2162</v>
      </c>
    </row>
    <row r="2182" spans="1:2" ht="18.75">
      <c r="A2182" s="21" t="s">
        <v>2327</v>
      </c>
      <c r="B2182" s="3" t="s">
        <v>2162</v>
      </c>
    </row>
    <row r="2183" spans="1:2" ht="18.75">
      <c r="A2183" s="21" t="s">
        <v>2328</v>
      </c>
      <c r="B2183" s="3" t="s">
        <v>2162</v>
      </c>
    </row>
    <row r="2184" spans="1:2" ht="18.75">
      <c r="A2184" s="3" t="s">
        <v>2329</v>
      </c>
      <c r="B2184" s="3" t="s">
        <v>2162</v>
      </c>
    </row>
    <row r="2185" spans="1:2" ht="18.75">
      <c r="A2185" s="21" t="s">
        <v>2330</v>
      </c>
      <c r="B2185" s="3" t="s">
        <v>2162</v>
      </c>
    </row>
    <row r="2186" spans="1:2" ht="18.75">
      <c r="A2186" s="21" t="s">
        <v>2331</v>
      </c>
      <c r="B2186" s="3" t="s">
        <v>2162</v>
      </c>
    </row>
    <row r="2187" spans="1:2" ht="18.75">
      <c r="A2187" s="21" t="s">
        <v>2332</v>
      </c>
      <c r="B2187" s="3" t="s">
        <v>2162</v>
      </c>
    </row>
    <row r="2188" spans="1:2" ht="18.75">
      <c r="A2188" s="21" t="s">
        <v>2333</v>
      </c>
      <c r="B2188" s="3" t="s">
        <v>2162</v>
      </c>
    </row>
    <row r="2189" spans="1:2" ht="18.75">
      <c r="A2189" s="21" t="s">
        <v>2334</v>
      </c>
      <c r="B2189" s="3" t="s">
        <v>2162</v>
      </c>
    </row>
    <row r="2190" spans="1:2" ht="18.75">
      <c r="A2190" s="21" t="s">
        <v>2335</v>
      </c>
      <c r="B2190" s="3" t="s">
        <v>2162</v>
      </c>
    </row>
    <row r="2191" spans="1:2" ht="18.75">
      <c r="A2191" s="21" t="s">
        <v>2336</v>
      </c>
      <c r="B2191" s="3" t="s">
        <v>2162</v>
      </c>
    </row>
    <row r="2192" spans="1:2" ht="18.75">
      <c r="A2192" s="21" t="s">
        <v>2337</v>
      </c>
      <c r="B2192" s="3" t="s">
        <v>2162</v>
      </c>
    </row>
    <row r="2193" spans="1:2" ht="18.75">
      <c r="A2193" s="21" t="s">
        <v>2338</v>
      </c>
      <c r="B2193" s="3" t="s">
        <v>2162</v>
      </c>
    </row>
    <row r="2194" spans="1:2" ht="18.75">
      <c r="A2194" s="21" t="s">
        <v>2339</v>
      </c>
      <c r="B2194" s="3" t="s">
        <v>2162</v>
      </c>
    </row>
    <row r="2195" spans="1:2" ht="18.75">
      <c r="A2195" s="21" t="s">
        <v>2340</v>
      </c>
      <c r="B2195" s="3" t="s">
        <v>2162</v>
      </c>
    </row>
    <row r="2196" spans="1:2" ht="18.75">
      <c r="A2196" s="21" t="s">
        <v>2341</v>
      </c>
      <c r="B2196" s="3" t="s">
        <v>2162</v>
      </c>
    </row>
    <row r="2197" spans="1:2" ht="18.75">
      <c r="A2197" s="21" t="s">
        <v>2342</v>
      </c>
      <c r="B2197" s="3" t="s">
        <v>2162</v>
      </c>
    </row>
    <row r="2198" spans="1:2" ht="18.75">
      <c r="A2198" s="21" t="s">
        <v>2343</v>
      </c>
      <c r="B2198" s="3" t="s">
        <v>2162</v>
      </c>
    </row>
    <row r="2199" spans="1:2" ht="18.75">
      <c r="A2199" s="21" t="s">
        <v>2344</v>
      </c>
      <c r="B2199" s="3" t="s">
        <v>2162</v>
      </c>
    </row>
    <row r="2200" spans="1:2" ht="18.75">
      <c r="A2200" s="21" t="s">
        <v>2345</v>
      </c>
      <c r="B2200" s="3" t="s">
        <v>2162</v>
      </c>
    </row>
    <row r="2201" spans="1:2" ht="18.75">
      <c r="A2201" s="21" t="s">
        <v>2346</v>
      </c>
      <c r="B2201" s="3" t="s">
        <v>2162</v>
      </c>
    </row>
    <row r="2202" spans="1:2" ht="18.75">
      <c r="A2202" s="21" t="s">
        <v>2347</v>
      </c>
      <c r="B2202" s="3" t="s">
        <v>2162</v>
      </c>
    </row>
    <row r="2203" spans="1:2" ht="18.75">
      <c r="A2203" s="21" t="s">
        <v>2348</v>
      </c>
      <c r="B2203" s="3" t="s">
        <v>2162</v>
      </c>
    </row>
    <row r="2204" spans="1:2" ht="18.75">
      <c r="A2204" s="21" t="s">
        <v>2349</v>
      </c>
      <c r="B2204" s="3" t="s">
        <v>2162</v>
      </c>
    </row>
    <row r="2205" spans="1:2" ht="18.75">
      <c r="A2205" s="21" t="s">
        <v>2350</v>
      </c>
      <c r="B2205" s="3" t="s">
        <v>2162</v>
      </c>
    </row>
    <row r="2206" spans="1:2" ht="18.75">
      <c r="A2206" s="21" t="s">
        <v>2351</v>
      </c>
      <c r="B2206" s="3" t="s">
        <v>2162</v>
      </c>
    </row>
    <row r="2207" spans="1:2" ht="18.75">
      <c r="A2207" s="21" t="s">
        <v>2352</v>
      </c>
      <c r="B2207" s="3" t="s">
        <v>2162</v>
      </c>
    </row>
    <row r="2208" spans="1:2" ht="18.75">
      <c r="A2208" s="21" t="s">
        <v>2353</v>
      </c>
      <c r="B2208" s="3" t="s">
        <v>2162</v>
      </c>
    </row>
    <row r="2209" spans="1:2" ht="18.75">
      <c r="A2209" s="21" t="s">
        <v>2354</v>
      </c>
      <c r="B2209" s="3" t="s">
        <v>2162</v>
      </c>
    </row>
    <row r="2210" spans="1:2" ht="18.75">
      <c r="A2210" s="21" t="s">
        <v>2355</v>
      </c>
      <c r="B2210" s="3" t="s">
        <v>2162</v>
      </c>
    </row>
    <row r="2211" spans="1:2" ht="18.75">
      <c r="A2211" s="21" t="s">
        <v>2356</v>
      </c>
      <c r="B2211" s="3" t="s">
        <v>2162</v>
      </c>
    </row>
    <row r="2212" spans="1:2" ht="18.75">
      <c r="A2212" s="21" t="s">
        <v>2357</v>
      </c>
      <c r="B2212" s="3" t="s">
        <v>2162</v>
      </c>
    </row>
    <row r="2213" spans="1:2" ht="18.75">
      <c r="A2213" s="21" t="s">
        <v>2358</v>
      </c>
      <c r="B2213" s="3" t="s">
        <v>2162</v>
      </c>
    </row>
    <row r="2214" spans="1:2" ht="18.75">
      <c r="A2214" s="21" t="s">
        <v>2359</v>
      </c>
      <c r="B2214" s="3" t="s">
        <v>2162</v>
      </c>
    </row>
    <row r="2215" spans="1:2" ht="18.75">
      <c r="A2215" s="21" t="s">
        <v>2360</v>
      </c>
      <c r="B2215" s="3" t="s">
        <v>2162</v>
      </c>
    </row>
    <row r="2216" spans="1:2" ht="18.75">
      <c r="A2216" s="21" t="s">
        <v>2361</v>
      </c>
      <c r="B2216" s="3" t="s">
        <v>2162</v>
      </c>
    </row>
    <row r="2217" spans="1:2" ht="18.75">
      <c r="A2217" s="21" t="s">
        <v>2362</v>
      </c>
      <c r="B2217" s="3" t="s">
        <v>2162</v>
      </c>
    </row>
    <row r="2218" spans="1:2" ht="18.75">
      <c r="A2218" s="21" t="s">
        <v>2363</v>
      </c>
      <c r="B2218" s="3" t="s">
        <v>2162</v>
      </c>
    </row>
    <row r="2219" spans="1:2" ht="18.75">
      <c r="A2219" s="21" t="s">
        <v>2364</v>
      </c>
      <c r="B2219" s="3" t="s">
        <v>2162</v>
      </c>
    </row>
    <row r="2220" spans="1:2" ht="18.75">
      <c r="A2220" s="21" t="s">
        <v>2365</v>
      </c>
      <c r="B2220" s="3" t="s">
        <v>2162</v>
      </c>
    </row>
    <row r="2221" spans="1:2" ht="18.75">
      <c r="A2221" s="21" t="s">
        <v>2366</v>
      </c>
      <c r="B2221" s="3" t="s">
        <v>2162</v>
      </c>
    </row>
    <row r="2222" spans="1:2" ht="18.75">
      <c r="A2222" s="21" t="s">
        <v>2367</v>
      </c>
      <c r="B2222" s="3" t="s">
        <v>2162</v>
      </c>
    </row>
    <row r="2223" spans="1:2" ht="18.75">
      <c r="A2223" s="21" t="s">
        <v>2368</v>
      </c>
      <c r="B2223" s="3" t="s">
        <v>2162</v>
      </c>
    </row>
    <row r="2224" spans="1:2" ht="18.75">
      <c r="A2224" s="21" t="s">
        <v>2369</v>
      </c>
      <c r="B2224" s="3" t="s">
        <v>2162</v>
      </c>
    </row>
    <row r="2225" spans="1:2" ht="18.75">
      <c r="A2225" s="21" t="s">
        <v>2370</v>
      </c>
      <c r="B2225" s="3" t="s">
        <v>2162</v>
      </c>
    </row>
    <row r="2226" spans="1:2" ht="18.75">
      <c r="A2226" s="3" t="s">
        <v>2371</v>
      </c>
      <c r="B2226" s="3" t="s">
        <v>2162</v>
      </c>
    </row>
    <row r="2227" spans="1:2" ht="18.75">
      <c r="A2227" s="21" t="s">
        <v>2372</v>
      </c>
      <c r="B2227" s="3" t="s">
        <v>2162</v>
      </c>
    </row>
    <row r="2228" spans="1:2" ht="18.75">
      <c r="A2228" s="21" t="s">
        <v>2373</v>
      </c>
      <c r="B2228" s="3" t="s">
        <v>2162</v>
      </c>
    </row>
    <row r="2229" spans="1:2" ht="18.75">
      <c r="A2229" s="21" t="s">
        <v>2374</v>
      </c>
      <c r="B2229" s="3" t="s">
        <v>2162</v>
      </c>
    </row>
    <row r="2230" spans="1:2" ht="18.75">
      <c r="A2230" s="21" t="s">
        <v>2375</v>
      </c>
      <c r="B2230" s="3" t="s">
        <v>2162</v>
      </c>
    </row>
    <row r="2231" spans="1:2" ht="18.75">
      <c r="A2231" s="21" t="s">
        <v>2376</v>
      </c>
      <c r="B2231" s="3" t="s">
        <v>2162</v>
      </c>
    </row>
    <row r="2232" spans="1:2" ht="18.75">
      <c r="A2232" s="21" t="s">
        <v>2377</v>
      </c>
      <c r="B2232" s="3" t="s">
        <v>2162</v>
      </c>
    </row>
    <row r="2233" spans="1:2" ht="18.75">
      <c r="A2233" s="21" t="s">
        <v>2378</v>
      </c>
      <c r="B2233" s="3" t="s">
        <v>2162</v>
      </c>
    </row>
    <row r="2234" spans="1:2" ht="18.75">
      <c r="A2234" s="21" t="s">
        <v>2379</v>
      </c>
      <c r="B2234" s="3" t="s">
        <v>2162</v>
      </c>
    </row>
    <row r="2235" spans="1:2" ht="18.75">
      <c r="A2235" s="21" t="s">
        <v>2380</v>
      </c>
      <c r="B2235" s="3" t="s">
        <v>2162</v>
      </c>
    </row>
    <row r="2236" spans="1:2" ht="18.75">
      <c r="A2236" s="21" t="s">
        <v>2381</v>
      </c>
      <c r="B2236" s="3" t="s">
        <v>2162</v>
      </c>
    </row>
    <row r="2237" spans="1:2" ht="18.75">
      <c r="A2237" s="21" t="s">
        <v>2382</v>
      </c>
      <c r="B2237" s="3" t="s">
        <v>2162</v>
      </c>
    </row>
    <row r="2238" spans="1:2" ht="18.75">
      <c r="A2238" s="21" t="s">
        <v>2383</v>
      </c>
      <c r="B2238" s="3" t="s">
        <v>2162</v>
      </c>
    </row>
    <row r="2239" spans="1:2" ht="18.75">
      <c r="A2239" s="21" t="s">
        <v>2384</v>
      </c>
      <c r="B2239" s="3" t="s">
        <v>2162</v>
      </c>
    </row>
    <row r="2240" spans="1:2" ht="18.75">
      <c r="A2240" s="21" t="s">
        <v>2385</v>
      </c>
      <c r="B2240" s="3" t="s">
        <v>2162</v>
      </c>
    </row>
    <row r="2241" spans="1:2" ht="18.75">
      <c r="A2241" s="21" t="s">
        <v>2386</v>
      </c>
      <c r="B2241" s="3" t="s">
        <v>2162</v>
      </c>
    </row>
    <row r="2242" spans="1:2" ht="18.75">
      <c r="A2242" s="21" t="s">
        <v>2387</v>
      </c>
      <c r="B2242" s="3" t="s">
        <v>2162</v>
      </c>
    </row>
    <row r="2243" spans="1:2" ht="18.75">
      <c r="A2243" s="21" t="s">
        <v>2388</v>
      </c>
      <c r="B2243" s="3" t="s">
        <v>2162</v>
      </c>
    </row>
    <row r="2244" spans="1:2" ht="18.75">
      <c r="A2244" s="21" t="s">
        <v>2389</v>
      </c>
      <c r="B2244" s="3" t="s">
        <v>2162</v>
      </c>
    </row>
    <row r="2245" spans="1:2" ht="18.75">
      <c r="A2245" s="21" t="s">
        <v>2390</v>
      </c>
      <c r="B2245" s="3" t="s">
        <v>2162</v>
      </c>
    </row>
    <row r="2246" spans="1:2" ht="18.75">
      <c r="A2246" s="21" t="s">
        <v>2391</v>
      </c>
      <c r="B2246" s="3" t="s">
        <v>2162</v>
      </c>
    </row>
    <row r="2247" spans="1:2" ht="18.75">
      <c r="A2247" s="21" t="s">
        <v>2392</v>
      </c>
      <c r="B2247" s="3" t="s">
        <v>2162</v>
      </c>
    </row>
    <row r="2248" spans="1:2" ht="18.75">
      <c r="A2248" s="21" t="s">
        <v>2393</v>
      </c>
      <c r="B2248" s="3" t="s">
        <v>2162</v>
      </c>
    </row>
    <row r="2249" spans="1:2" ht="18.75">
      <c r="A2249" s="21" t="s">
        <v>2394</v>
      </c>
      <c r="B2249" s="3" t="s">
        <v>2162</v>
      </c>
    </row>
    <row r="2250" spans="1:2" ht="18.75">
      <c r="A2250" s="21" t="s">
        <v>2395</v>
      </c>
      <c r="B2250" s="3" t="s">
        <v>2162</v>
      </c>
    </row>
    <row r="2251" spans="1:2" ht="18.75">
      <c r="A2251" s="21" t="s">
        <v>2396</v>
      </c>
      <c r="B2251" s="3" t="s">
        <v>2162</v>
      </c>
    </row>
    <row r="2252" spans="1:2" ht="18.75">
      <c r="A2252" s="21" t="s">
        <v>2397</v>
      </c>
      <c r="B2252" s="3" t="s">
        <v>2162</v>
      </c>
    </row>
    <row r="2253" spans="1:2" ht="18.75">
      <c r="A2253" s="21" t="s">
        <v>2398</v>
      </c>
      <c r="B2253" s="3" t="s">
        <v>2162</v>
      </c>
    </row>
    <row r="2254" spans="1:2" ht="18.75">
      <c r="A2254" s="21" t="s">
        <v>2399</v>
      </c>
      <c r="B2254" s="3" t="s">
        <v>2162</v>
      </c>
    </row>
    <row r="2255" spans="1:2" ht="18.75">
      <c r="A2255" s="21" t="s">
        <v>2400</v>
      </c>
      <c r="B2255" s="3" t="s">
        <v>2162</v>
      </c>
    </row>
    <row r="2256" spans="1:2" ht="18.75">
      <c r="A2256" s="21" t="s">
        <v>2401</v>
      </c>
      <c r="B2256" s="3" t="s">
        <v>2162</v>
      </c>
    </row>
    <row r="2257" spans="1:2" ht="18.75">
      <c r="A2257" s="21" t="s">
        <v>2402</v>
      </c>
      <c r="B2257" s="3" t="s">
        <v>2162</v>
      </c>
    </row>
    <row r="2258" spans="1:2" ht="18.75">
      <c r="A2258" s="21" t="s">
        <v>2403</v>
      </c>
      <c r="B2258" s="3" t="s">
        <v>2162</v>
      </c>
    </row>
    <row r="2259" spans="1:2" ht="18.75">
      <c r="A2259" s="21" t="s">
        <v>2404</v>
      </c>
      <c r="B2259" s="3" t="s">
        <v>2405</v>
      </c>
    </row>
    <row r="2260" spans="1:2" ht="18.75">
      <c r="A2260" s="21" t="s">
        <v>2406</v>
      </c>
      <c r="B2260" s="3" t="s">
        <v>2405</v>
      </c>
    </row>
    <row r="2261" spans="1:2" ht="18.75">
      <c r="A2261" s="21" t="s">
        <v>2407</v>
      </c>
      <c r="B2261" s="3" t="s">
        <v>2405</v>
      </c>
    </row>
    <row r="2262" spans="1:2" ht="18.75">
      <c r="A2262" s="21" t="s">
        <v>2408</v>
      </c>
      <c r="B2262" s="3" t="s">
        <v>2405</v>
      </c>
    </row>
    <row r="2263" spans="1:2" ht="18.75">
      <c r="A2263" s="21" t="s">
        <v>2409</v>
      </c>
      <c r="B2263" s="3" t="s">
        <v>2405</v>
      </c>
    </row>
    <row r="2264" spans="1:2" ht="18.75">
      <c r="A2264" s="21" t="s">
        <v>2410</v>
      </c>
      <c r="B2264" s="3" t="s">
        <v>2405</v>
      </c>
    </row>
    <row r="2265" spans="1:2" ht="18.75">
      <c r="A2265" s="21" t="s">
        <v>2411</v>
      </c>
      <c r="B2265" s="3" t="s">
        <v>2405</v>
      </c>
    </row>
    <row r="2266" spans="1:2" ht="18.75">
      <c r="A2266" s="21" t="s">
        <v>2412</v>
      </c>
      <c r="B2266" s="3" t="s">
        <v>2405</v>
      </c>
    </row>
    <row r="2267" spans="1:2" ht="18.75">
      <c r="A2267" s="21" t="s">
        <v>2413</v>
      </c>
      <c r="B2267" s="3" t="s">
        <v>2405</v>
      </c>
    </row>
    <row r="2268" spans="1:2" ht="18.75">
      <c r="A2268" s="21" t="s">
        <v>2414</v>
      </c>
      <c r="B2268" s="3" t="s">
        <v>911</v>
      </c>
    </row>
    <row r="2269" spans="1:2" ht="18.75">
      <c r="A2269" s="21" t="s">
        <v>2415</v>
      </c>
      <c r="B2269" s="3" t="s">
        <v>911</v>
      </c>
    </row>
    <row r="2270" spans="1:2" ht="18.75">
      <c r="A2270" s="21" t="s">
        <v>2416</v>
      </c>
      <c r="B2270" s="3" t="s">
        <v>911</v>
      </c>
    </row>
    <row r="2271" spans="1:2" ht="18.75">
      <c r="A2271" s="21" t="s">
        <v>2417</v>
      </c>
      <c r="B2271" s="3" t="s">
        <v>911</v>
      </c>
    </row>
    <row r="2272" spans="1:2" ht="18.75">
      <c r="A2272" s="21" t="s">
        <v>2418</v>
      </c>
      <c r="B2272" s="3" t="s">
        <v>911</v>
      </c>
    </row>
    <row r="2273" spans="1:2" ht="18.75">
      <c r="A2273" s="21" t="s">
        <v>2419</v>
      </c>
      <c r="B2273" s="3" t="s">
        <v>2420</v>
      </c>
    </row>
    <row r="2274" spans="1:2" ht="18.75">
      <c r="A2274" s="21" t="s">
        <v>2421</v>
      </c>
      <c r="B2274" s="3" t="s">
        <v>2420</v>
      </c>
    </row>
    <row r="2275" spans="1:2" ht="18.75">
      <c r="A2275" s="21" t="s">
        <v>2422</v>
      </c>
      <c r="B2275" s="3" t="s">
        <v>2420</v>
      </c>
    </row>
    <row r="2276" spans="1:2" ht="18.75">
      <c r="A2276" s="21" t="s">
        <v>2423</v>
      </c>
      <c r="B2276" s="3" t="s">
        <v>2420</v>
      </c>
    </row>
    <row r="2277" spans="1:2" ht="18.75">
      <c r="A2277" s="21" t="s">
        <v>2424</v>
      </c>
      <c r="B2277" s="3" t="s">
        <v>2420</v>
      </c>
    </row>
    <row r="2278" spans="1:2" ht="18.75">
      <c r="A2278" s="21" t="s">
        <v>2425</v>
      </c>
      <c r="B2278" s="3" t="s">
        <v>2420</v>
      </c>
    </row>
    <row r="2279" spans="1:2" ht="18.75">
      <c r="A2279" s="21" t="s">
        <v>2426</v>
      </c>
      <c r="B2279" s="3" t="s">
        <v>2420</v>
      </c>
    </row>
    <row r="2280" spans="1:2" ht="18.75">
      <c r="A2280" s="21" t="s">
        <v>2427</v>
      </c>
      <c r="B2280" s="3" t="s">
        <v>2420</v>
      </c>
    </row>
    <row r="2281" spans="1:2" ht="18.75">
      <c r="A2281" s="21" t="s">
        <v>2428</v>
      </c>
      <c r="B2281" s="3" t="s">
        <v>2420</v>
      </c>
    </row>
    <row r="2282" spans="1:2" ht="18.75">
      <c r="A2282" s="21" t="s">
        <v>2429</v>
      </c>
      <c r="B2282" s="3" t="s">
        <v>2420</v>
      </c>
    </row>
    <row r="2283" spans="1:2" ht="18.75">
      <c r="A2283" s="21" t="s">
        <v>2430</v>
      </c>
      <c r="B2283" s="3" t="s">
        <v>2420</v>
      </c>
    </row>
    <row r="2284" spans="1:2" ht="18.75">
      <c r="A2284" s="21" t="s">
        <v>2431</v>
      </c>
      <c r="B2284" s="3" t="s">
        <v>2420</v>
      </c>
    </row>
    <row r="2285" spans="1:2" ht="18.75">
      <c r="A2285" s="21" t="s">
        <v>2432</v>
      </c>
      <c r="B2285" s="3" t="s">
        <v>2420</v>
      </c>
    </row>
    <row r="2286" spans="1:2" ht="18.75">
      <c r="A2286" s="21" t="s">
        <v>2433</v>
      </c>
      <c r="B2286" s="3" t="s">
        <v>2420</v>
      </c>
    </row>
    <row r="2287" spans="1:2" ht="18.75">
      <c r="A2287" s="21" t="s">
        <v>2434</v>
      </c>
      <c r="B2287" s="3" t="s">
        <v>2420</v>
      </c>
    </row>
    <row r="2288" spans="1:2" ht="18.75">
      <c r="A2288" s="21" t="s">
        <v>2435</v>
      </c>
      <c r="B2288" s="3" t="s">
        <v>2420</v>
      </c>
    </row>
    <row r="2289" spans="1:2" ht="18.75">
      <c r="A2289" s="21" t="s">
        <v>2436</v>
      </c>
      <c r="B2289" s="3" t="s">
        <v>2420</v>
      </c>
    </row>
    <row r="2290" spans="1:2" ht="18.75">
      <c r="A2290" s="21" t="s">
        <v>2437</v>
      </c>
      <c r="B2290" s="3" t="s">
        <v>2420</v>
      </c>
    </row>
    <row r="2291" spans="1:2" ht="18.75">
      <c r="A2291" s="21" t="s">
        <v>2438</v>
      </c>
      <c r="B2291" s="3" t="s">
        <v>2420</v>
      </c>
    </row>
    <row r="2292" spans="1:2" ht="18.75">
      <c r="A2292" s="21" t="s">
        <v>2439</v>
      </c>
      <c r="B2292" s="3" t="s">
        <v>2420</v>
      </c>
    </row>
    <row r="2293" spans="1:2" ht="18.75">
      <c r="A2293" s="21" t="s">
        <v>2440</v>
      </c>
      <c r="B2293" s="3" t="s">
        <v>2420</v>
      </c>
    </row>
    <row r="2294" spans="1:2" ht="18.75">
      <c r="A2294" s="21" t="s">
        <v>2441</v>
      </c>
      <c r="B2294" s="3" t="s">
        <v>2420</v>
      </c>
    </row>
    <row r="2295" spans="1:2" ht="18.75">
      <c r="A2295" s="21" t="s">
        <v>2442</v>
      </c>
      <c r="B2295" s="3" t="s">
        <v>2420</v>
      </c>
    </row>
    <row r="2296" spans="1:2" ht="18.75">
      <c r="A2296" s="21" t="s">
        <v>2443</v>
      </c>
      <c r="B2296" s="3" t="s">
        <v>2420</v>
      </c>
    </row>
    <row r="2297" spans="1:2" ht="18.75">
      <c r="A2297" s="21" t="s">
        <v>2444</v>
      </c>
      <c r="B2297" s="3" t="s">
        <v>2420</v>
      </c>
    </row>
    <row r="2298" spans="1:2" ht="18.75">
      <c r="A2298" s="21" t="s">
        <v>2445</v>
      </c>
      <c r="B2298" s="3" t="s">
        <v>2420</v>
      </c>
    </row>
    <row r="2299" spans="1:2" ht="18.75">
      <c r="A2299" s="21" t="s">
        <v>2446</v>
      </c>
      <c r="B2299" s="3" t="s">
        <v>2420</v>
      </c>
    </row>
    <row r="2300" spans="1:2" ht="18.75">
      <c r="A2300" s="21" t="s">
        <v>2447</v>
      </c>
      <c r="B2300" s="3" t="s">
        <v>2420</v>
      </c>
    </row>
    <row r="2301" spans="1:2" ht="18.75">
      <c r="A2301" s="21" t="s">
        <v>2448</v>
      </c>
      <c r="B2301" s="3" t="s">
        <v>2449</v>
      </c>
    </row>
    <row r="2302" spans="1:2" ht="18.75">
      <c r="A2302" s="21" t="s">
        <v>2450</v>
      </c>
      <c r="B2302" s="3" t="s">
        <v>2449</v>
      </c>
    </row>
    <row r="2303" spans="1:2" ht="18.75">
      <c r="A2303" s="21" t="s">
        <v>2451</v>
      </c>
      <c r="B2303" s="3" t="s">
        <v>2449</v>
      </c>
    </row>
    <row r="2304" spans="1:2" ht="18.75">
      <c r="A2304" s="21" t="s">
        <v>2452</v>
      </c>
      <c r="B2304" s="3" t="s">
        <v>2449</v>
      </c>
    </row>
    <row r="2305" spans="1:2" ht="18.75">
      <c r="A2305" s="21" t="s">
        <v>2453</v>
      </c>
      <c r="B2305" s="3" t="s">
        <v>2449</v>
      </c>
    </row>
    <row r="2306" spans="1:2" ht="18.75">
      <c r="A2306" s="21" t="s">
        <v>2454</v>
      </c>
      <c r="B2306" s="3" t="s">
        <v>2449</v>
      </c>
    </row>
    <row r="2307" spans="1:2" ht="18.75">
      <c r="A2307" s="21" t="s">
        <v>2455</v>
      </c>
      <c r="B2307" s="3" t="s">
        <v>2449</v>
      </c>
    </row>
    <row r="2308" spans="1:2" ht="18.75">
      <c r="A2308" s="21" t="s">
        <v>2456</v>
      </c>
      <c r="B2308" s="3" t="s">
        <v>2449</v>
      </c>
    </row>
    <row r="2309" spans="1:2" ht="18.75">
      <c r="A2309" s="21" t="s">
        <v>2457</v>
      </c>
      <c r="B2309" s="3" t="s">
        <v>2449</v>
      </c>
    </row>
    <row r="2310" spans="1:2" ht="18.75">
      <c r="A2310" s="21" t="s">
        <v>2458</v>
      </c>
      <c r="B2310" s="3" t="s">
        <v>2449</v>
      </c>
    </row>
    <row r="2311" spans="1:2" ht="18.75">
      <c r="A2311" s="21" t="s">
        <v>2459</v>
      </c>
      <c r="B2311" s="3" t="s">
        <v>2449</v>
      </c>
    </row>
    <row r="2312" spans="1:2" ht="18.75">
      <c r="A2312" s="21" t="s">
        <v>2460</v>
      </c>
      <c r="B2312" s="3" t="s">
        <v>2449</v>
      </c>
    </row>
    <row r="2313" spans="1:2" ht="18.75">
      <c r="A2313" s="21" t="s">
        <v>2461</v>
      </c>
      <c r="B2313" s="3" t="s">
        <v>2449</v>
      </c>
    </row>
    <row r="2314" spans="1:2" ht="18.75">
      <c r="A2314" s="21" t="s">
        <v>2462</v>
      </c>
      <c r="B2314" s="3" t="s">
        <v>2449</v>
      </c>
    </row>
    <row r="2315" spans="1:2" ht="18.75">
      <c r="A2315" s="21" t="s">
        <v>2463</v>
      </c>
      <c r="B2315" s="3" t="s">
        <v>2449</v>
      </c>
    </row>
    <row r="2316" spans="1:2" ht="18.75">
      <c r="A2316" s="21" t="s">
        <v>2464</v>
      </c>
      <c r="B2316" s="3" t="s">
        <v>2449</v>
      </c>
    </row>
    <row r="2317" spans="1:2" ht="18.75">
      <c r="A2317" s="21" t="s">
        <v>2465</v>
      </c>
      <c r="B2317" s="3" t="s">
        <v>2449</v>
      </c>
    </row>
    <row r="2318" spans="1:2" ht="18.75">
      <c r="A2318" s="21" t="s">
        <v>2466</v>
      </c>
      <c r="B2318" s="3" t="s">
        <v>2449</v>
      </c>
    </row>
    <row r="2319" spans="1:2" ht="18.75">
      <c r="A2319" s="21" t="s">
        <v>2467</v>
      </c>
      <c r="B2319" s="3" t="s">
        <v>2449</v>
      </c>
    </row>
    <row r="2320" spans="1:2" ht="18.75">
      <c r="A2320" s="21" t="s">
        <v>2468</v>
      </c>
      <c r="B2320" s="3" t="s">
        <v>2449</v>
      </c>
    </row>
    <row r="2321" spans="1:2" ht="18.75">
      <c r="A2321" s="21" t="s">
        <v>2469</v>
      </c>
      <c r="B2321" s="3" t="s">
        <v>2449</v>
      </c>
    </row>
    <row r="2322" spans="1:2" ht="18.75">
      <c r="A2322" s="21" t="s">
        <v>2470</v>
      </c>
      <c r="B2322" s="3" t="s">
        <v>2449</v>
      </c>
    </row>
    <row r="2323" spans="1:2" ht="18.75">
      <c r="A2323" s="21" t="s">
        <v>2471</v>
      </c>
      <c r="B2323" s="3" t="s">
        <v>2449</v>
      </c>
    </row>
    <row r="2324" spans="1:2" ht="18.75">
      <c r="A2324" s="21" t="s">
        <v>2472</v>
      </c>
      <c r="B2324" s="3" t="s">
        <v>2449</v>
      </c>
    </row>
    <row r="2325" spans="1:2" ht="18.75">
      <c r="A2325" s="21" t="s">
        <v>2473</v>
      </c>
      <c r="B2325" s="3" t="s">
        <v>2449</v>
      </c>
    </row>
    <row r="2326" spans="1:2" ht="18.75">
      <c r="A2326" s="21" t="s">
        <v>2474</v>
      </c>
      <c r="B2326" s="3" t="s">
        <v>2449</v>
      </c>
    </row>
    <row r="2327" spans="1:2" ht="18.75">
      <c r="A2327" s="21" t="s">
        <v>2475</v>
      </c>
      <c r="B2327" s="3" t="s">
        <v>2449</v>
      </c>
    </row>
    <row r="2328" spans="1:2" ht="18.75">
      <c r="A2328" s="21" t="s">
        <v>2476</v>
      </c>
      <c r="B2328" s="3" t="s">
        <v>2449</v>
      </c>
    </row>
    <row r="2329" spans="1:2" ht="18.75">
      <c r="A2329" s="21" t="s">
        <v>2477</v>
      </c>
      <c r="B2329" s="3" t="s">
        <v>2449</v>
      </c>
    </row>
    <row r="2330" spans="1:2" ht="18.75">
      <c r="A2330" s="21" t="s">
        <v>2478</v>
      </c>
      <c r="B2330" s="3" t="s">
        <v>2449</v>
      </c>
    </row>
    <row r="2331" spans="1:2" ht="18.75">
      <c r="A2331" s="21" t="s">
        <v>2479</v>
      </c>
      <c r="B2331" s="3" t="s">
        <v>2449</v>
      </c>
    </row>
    <row r="2332" spans="1:2" ht="18.75">
      <c r="A2332" s="21" t="s">
        <v>2480</v>
      </c>
      <c r="B2332" s="3" t="s">
        <v>2449</v>
      </c>
    </row>
    <row r="2333" spans="1:2" ht="18.75">
      <c r="A2333" s="21" t="s">
        <v>2481</v>
      </c>
      <c r="B2333" s="3" t="s">
        <v>2449</v>
      </c>
    </row>
    <row r="2334" spans="1:2" ht="18.75">
      <c r="A2334" s="21" t="s">
        <v>2482</v>
      </c>
      <c r="B2334" s="3" t="s">
        <v>2449</v>
      </c>
    </row>
    <row r="2335" spans="1:2" ht="18.75">
      <c r="A2335" s="21" t="s">
        <v>2483</v>
      </c>
      <c r="B2335" s="3" t="s">
        <v>2449</v>
      </c>
    </row>
    <row r="2336" spans="1:2" ht="18.75">
      <c r="A2336" s="21" t="s">
        <v>2484</v>
      </c>
      <c r="B2336" s="3" t="s">
        <v>2449</v>
      </c>
    </row>
    <row r="2337" spans="1:2" ht="18.75">
      <c r="A2337" s="21" t="s">
        <v>2485</v>
      </c>
      <c r="B2337" s="3" t="s">
        <v>2449</v>
      </c>
    </row>
    <row r="2338" spans="1:2" ht="18.75">
      <c r="A2338" s="21" t="s">
        <v>2486</v>
      </c>
      <c r="B2338" s="3" t="s">
        <v>2449</v>
      </c>
    </row>
    <row r="2339" spans="1:2" ht="18.75">
      <c r="A2339" s="21" t="s">
        <v>2487</v>
      </c>
      <c r="B2339" s="3" t="s">
        <v>2449</v>
      </c>
    </row>
    <row r="2340" spans="1:2" ht="18.75">
      <c r="A2340" s="21" t="s">
        <v>2488</v>
      </c>
      <c r="B2340" s="3" t="s">
        <v>2449</v>
      </c>
    </row>
    <row r="2341" spans="1:2" ht="18.75">
      <c r="A2341" s="21" t="s">
        <v>2489</v>
      </c>
      <c r="B2341" s="3" t="s">
        <v>2449</v>
      </c>
    </row>
    <row r="2342" spans="1:2" ht="18.75">
      <c r="A2342" s="21" t="s">
        <v>2490</v>
      </c>
      <c r="B2342" s="3" t="s">
        <v>2449</v>
      </c>
    </row>
    <row r="2343" spans="1:2" ht="18.75">
      <c r="A2343" s="21" t="s">
        <v>2491</v>
      </c>
      <c r="B2343" s="3" t="s">
        <v>2449</v>
      </c>
    </row>
    <row r="2344" spans="1:2" ht="18.75">
      <c r="A2344" s="21" t="s">
        <v>2492</v>
      </c>
      <c r="B2344" s="3" t="s">
        <v>2449</v>
      </c>
    </row>
    <row r="2345" spans="1:2" ht="18.75">
      <c r="A2345" s="21" t="s">
        <v>2493</v>
      </c>
      <c r="B2345" s="3" t="s">
        <v>2449</v>
      </c>
    </row>
    <row r="2346" spans="1:2" ht="18.75">
      <c r="A2346" s="21" t="s">
        <v>2494</v>
      </c>
      <c r="B2346" s="3" t="s">
        <v>2449</v>
      </c>
    </row>
    <row r="2347" spans="1:2" ht="18.75">
      <c r="A2347" s="21" t="s">
        <v>2495</v>
      </c>
      <c r="B2347" s="3" t="s">
        <v>2449</v>
      </c>
    </row>
    <row r="2348" spans="1:2" ht="18.75">
      <c r="A2348" s="21" t="s">
        <v>2496</v>
      </c>
      <c r="B2348" s="3" t="s">
        <v>2449</v>
      </c>
    </row>
    <row r="2349" spans="1:2" ht="18.75">
      <c r="A2349" s="21" t="s">
        <v>2497</v>
      </c>
      <c r="B2349" s="3" t="s">
        <v>2449</v>
      </c>
    </row>
    <row r="2350" spans="1:2" ht="18.75">
      <c r="A2350" s="21" t="s">
        <v>2498</v>
      </c>
      <c r="B2350" s="3" t="s">
        <v>2449</v>
      </c>
    </row>
    <row r="2351" spans="1:2" ht="18.75">
      <c r="A2351" s="21" t="s">
        <v>2499</v>
      </c>
      <c r="B2351" s="3" t="s">
        <v>2500</v>
      </c>
    </row>
    <row r="2352" spans="1:2" ht="18.75">
      <c r="A2352" s="21" t="s">
        <v>2501</v>
      </c>
      <c r="B2352" s="3" t="s">
        <v>2500</v>
      </c>
    </row>
    <row r="2353" spans="1:2" ht="18.75">
      <c r="A2353" s="21" t="s">
        <v>2502</v>
      </c>
      <c r="B2353" s="3" t="s">
        <v>2500</v>
      </c>
    </row>
    <row r="2354" spans="1:2" ht="18.75">
      <c r="A2354" s="21" t="s">
        <v>2503</v>
      </c>
      <c r="B2354" s="3" t="s">
        <v>2500</v>
      </c>
    </row>
    <row r="2355" spans="1:2" ht="18.75">
      <c r="A2355" s="21" t="s">
        <v>2504</v>
      </c>
      <c r="B2355" s="3" t="s">
        <v>2500</v>
      </c>
    </row>
    <row r="2356" spans="1:2" ht="18.75">
      <c r="A2356" s="21" t="s">
        <v>2505</v>
      </c>
      <c r="B2356" s="3" t="s">
        <v>2500</v>
      </c>
    </row>
    <row r="2357" spans="1:2" ht="18.75">
      <c r="A2357" s="21" t="s">
        <v>2506</v>
      </c>
      <c r="B2357" s="3" t="s">
        <v>2507</v>
      </c>
    </row>
    <row r="2358" spans="1:2" ht="18.75">
      <c r="A2358" s="21" t="s">
        <v>2508</v>
      </c>
      <c r="B2358" s="3" t="s">
        <v>2507</v>
      </c>
    </row>
    <row r="2359" spans="1:2" ht="18.75">
      <c r="A2359" s="21" t="s">
        <v>2509</v>
      </c>
      <c r="B2359" s="3" t="s">
        <v>2507</v>
      </c>
    </row>
    <row r="2360" spans="1:2" ht="18.75">
      <c r="A2360" s="21" t="s">
        <v>2510</v>
      </c>
      <c r="B2360" s="3" t="s">
        <v>2507</v>
      </c>
    </row>
    <row r="2361" spans="1:2" ht="18.75">
      <c r="A2361" s="21" t="s">
        <v>2511</v>
      </c>
      <c r="B2361" s="3" t="s">
        <v>2507</v>
      </c>
    </row>
    <row r="2362" spans="1:2" ht="18.75">
      <c r="A2362" s="21" t="s">
        <v>2512</v>
      </c>
      <c r="B2362" s="3" t="s">
        <v>2507</v>
      </c>
    </row>
    <row r="2363" spans="1:2" ht="18.75">
      <c r="A2363" s="21" t="s">
        <v>2513</v>
      </c>
      <c r="B2363" s="3" t="s">
        <v>2507</v>
      </c>
    </row>
    <row r="2364" spans="1:2" ht="18.75">
      <c r="A2364" s="21" t="s">
        <v>2514</v>
      </c>
      <c r="B2364" s="3" t="s">
        <v>2507</v>
      </c>
    </row>
    <row r="2365" spans="1:2" ht="18.75">
      <c r="A2365" s="21" t="s">
        <v>2515</v>
      </c>
      <c r="B2365" s="3" t="s">
        <v>2507</v>
      </c>
    </row>
    <row r="2366" spans="1:2" ht="18.75">
      <c r="A2366" s="21" t="s">
        <v>2516</v>
      </c>
      <c r="B2366" s="3" t="s">
        <v>2507</v>
      </c>
    </row>
    <row r="2367" spans="1:2" ht="18.75">
      <c r="A2367" s="21" t="s">
        <v>2517</v>
      </c>
      <c r="B2367" s="3" t="s">
        <v>2507</v>
      </c>
    </row>
    <row r="2368" spans="1:2" ht="18.75">
      <c r="A2368" s="21" t="s">
        <v>2518</v>
      </c>
      <c r="B2368" s="3" t="s">
        <v>2507</v>
      </c>
    </row>
    <row r="2369" spans="1:2" ht="18.75">
      <c r="A2369" s="21" t="s">
        <v>2519</v>
      </c>
      <c r="B2369" s="3" t="s">
        <v>2507</v>
      </c>
    </row>
    <row r="2370" spans="1:2" ht="18.75">
      <c r="A2370" s="21" t="s">
        <v>2520</v>
      </c>
      <c r="B2370" s="3" t="s">
        <v>2507</v>
      </c>
    </row>
    <row r="2371" spans="1:2" ht="18.75">
      <c r="A2371" s="21" t="s">
        <v>2521</v>
      </c>
      <c r="B2371" s="3" t="s">
        <v>2507</v>
      </c>
    </row>
    <row r="2372" spans="1:2" ht="18.75">
      <c r="A2372" s="21" t="s">
        <v>2522</v>
      </c>
      <c r="B2372" s="3" t="s">
        <v>2507</v>
      </c>
    </row>
    <row r="2373" spans="1:2" ht="18.75">
      <c r="A2373" s="21" t="s">
        <v>2523</v>
      </c>
      <c r="B2373" s="3" t="s">
        <v>2507</v>
      </c>
    </row>
    <row r="2374" spans="1:2" ht="18.75">
      <c r="A2374" s="21" t="s">
        <v>2524</v>
      </c>
      <c r="B2374" s="3" t="s">
        <v>2507</v>
      </c>
    </row>
    <row r="2375" spans="1:2" ht="18.75">
      <c r="A2375" s="21" t="s">
        <v>2525</v>
      </c>
      <c r="B2375" s="3" t="s">
        <v>2507</v>
      </c>
    </row>
    <row r="2376" spans="1:2" ht="18.75">
      <c r="A2376" s="21" t="s">
        <v>2526</v>
      </c>
      <c r="B2376" s="3" t="s">
        <v>2507</v>
      </c>
    </row>
    <row r="2377" spans="1:2" ht="18.75">
      <c r="A2377" s="21" t="s">
        <v>2527</v>
      </c>
      <c r="B2377" s="3" t="s">
        <v>2507</v>
      </c>
    </row>
    <row r="2378" spans="1:2" ht="18.75">
      <c r="A2378" s="21" t="s">
        <v>2528</v>
      </c>
      <c r="B2378" s="3" t="s">
        <v>2507</v>
      </c>
    </row>
    <row r="2379" spans="1:2" ht="18.75">
      <c r="A2379" s="21" t="s">
        <v>2529</v>
      </c>
      <c r="B2379" s="3" t="s">
        <v>2507</v>
      </c>
    </row>
    <row r="2380" spans="1:2" ht="18.75">
      <c r="A2380" s="21" t="s">
        <v>2530</v>
      </c>
      <c r="B2380" s="3" t="s">
        <v>2507</v>
      </c>
    </row>
    <row r="2381" spans="1:2" ht="18.75">
      <c r="A2381" s="21" t="s">
        <v>2531</v>
      </c>
      <c r="B2381" s="3" t="s">
        <v>2507</v>
      </c>
    </row>
    <row r="2382" spans="1:2" ht="18.75">
      <c r="A2382" s="21" t="s">
        <v>2532</v>
      </c>
      <c r="B2382" s="3" t="s">
        <v>2507</v>
      </c>
    </row>
    <row r="2383" spans="1:2" ht="18.75">
      <c r="A2383" s="21" t="s">
        <v>2533</v>
      </c>
      <c r="B2383" s="3" t="s">
        <v>2507</v>
      </c>
    </row>
    <row r="2384" spans="1:2" ht="18.75">
      <c r="A2384" s="21" t="s">
        <v>2534</v>
      </c>
      <c r="B2384" s="3" t="s">
        <v>2507</v>
      </c>
    </row>
    <row r="2385" spans="1:2" ht="18.75">
      <c r="A2385" s="21" t="s">
        <v>2535</v>
      </c>
      <c r="B2385" s="3" t="s">
        <v>2507</v>
      </c>
    </row>
    <row r="2386" spans="1:2" ht="18.75">
      <c r="A2386" s="21" t="s">
        <v>2536</v>
      </c>
      <c r="B2386" s="3" t="s">
        <v>2507</v>
      </c>
    </row>
    <row r="2387" spans="1:2" ht="18.75">
      <c r="A2387" s="21" t="s">
        <v>2537</v>
      </c>
      <c r="B2387" s="3" t="s">
        <v>2507</v>
      </c>
    </row>
    <row r="2388" spans="1:2" ht="18.75">
      <c r="A2388" s="21" t="s">
        <v>2538</v>
      </c>
      <c r="B2388" s="3" t="s">
        <v>2507</v>
      </c>
    </row>
    <row r="2389" spans="1:2" ht="18.75">
      <c r="A2389" s="21" t="s">
        <v>2539</v>
      </c>
      <c r="B2389" s="3" t="s">
        <v>2507</v>
      </c>
    </row>
    <row r="2390" spans="1:2" ht="18.75">
      <c r="A2390" s="21" t="s">
        <v>2540</v>
      </c>
      <c r="B2390" s="3" t="s">
        <v>2507</v>
      </c>
    </row>
    <row r="2391" spans="1:2" ht="18.75">
      <c r="A2391" s="21" t="s">
        <v>2541</v>
      </c>
      <c r="B2391" s="3" t="s">
        <v>2507</v>
      </c>
    </row>
    <row r="2392" spans="1:2" ht="18.75">
      <c r="A2392" s="21" t="s">
        <v>2542</v>
      </c>
      <c r="B2392" s="3" t="s">
        <v>2507</v>
      </c>
    </row>
    <row r="2393" spans="1:2" ht="18.75">
      <c r="A2393" s="21" t="s">
        <v>2543</v>
      </c>
      <c r="B2393" s="3" t="s">
        <v>2507</v>
      </c>
    </row>
    <row r="2394" spans="1:2" ht="18.75">
      <c r="A2394" s="21" t="s">
        <v>2544</v>
      </c>
      <c r="B2394" s="3" t="s">
        <v>2507</v>
      </c>
    </row>
    <row r="2395" spans="1:2" ht="18.75">
      <c r="A2395" s="21" t="s">
        <v>2545</v>
      </c>
      <c r="B2395" s="3" t="s">
        <v>2507</v>
      </c>
    </row>
    <row r="2396" spans="1:2" ht="18.75">
      <c r="A2396" s="21" t="s">
        <v>2546</v>
      </c>
      <c r="B2396" s="3" t="s">
        <v>2507</v>
      </c>
    </row>
    <row r="2397" spans="1:2" ht="18.75">
      <c r="A2397" s="21" t="s">
        <v>2547</v>
      </c>
      <c r="B2397" s="3" t="s">
        <v>2507</v>
      </c>
    </row>
    <row r="2398" spans="1:2" ht="18.75">
      <c r="A2398" s="21" t="s">
        <v>2548</v>
      </c>
      <c r="B2398" s="3" t="s">
        <v>2507</v>
      </c>
    </row>
    <row r="2399" spans="1:2" ht="18.75">
      <c r="A2399" s="21" t="s">
        <v>2549</v>
      </c>
      <c r="B2399" s="3" t="s">
        <v>2507</v>
      </c>
    </row>
    <row r="2400" spans="1:2" ht="18.75">
      <c r="A2400" s="21" t="s">
        <v>2550</v>
      </c>
      <c r="B2400" s="3" t="s">
        <v>2507</v>
      </c>
    </row>
    <row r="2401" spans="1:2" ht="18.75">
      <c r="A2401" s="21" t="s">
        <v>2551</v>
      </c>
      <c r="B2401" s="3" t="s">
        <v>2507</v>
      </c>
    </row>
    <row r="2402" spans="1:2" ht="18.75">
      <c r="A2402" s="21" t="s">
        <v>2552</v>
      </c>
      <c r="B2402" s="3" t="s">
        <v>2507</v>
      </c>
    </row>
    <row r="2403" spans="1:2" ht="18.75">
      <c r="A2403" s="21" t="s">
        <v>2553</v>
      </c>
      <c r="B2403" s="3" t="s">
        <v>2507</v>
      </c>
    </row>
    <row r="2404" spans="1:2" ht="18.75">
      <c r="A2404" s="21" t="s">
        <v>2554</v>
      </c>
      <c r="B2404" s="3" t="s">
        <v>2507</v>
      </c>
    </row>
    <row r="2405" spans="1:2" ht="18.75">
      <c r="A2405" s="21" t="s">
        <v>2555</v>
      </c>
      <c r="B2405" s="3" t="s">
        <v>2507</v>
      </c>
    </row>
    <row r="2406" spans="1:2" ht="18.75">
      <c r="A2406" s="21" t="s">
        <v>2556</v>
      </c>
      <c r="B2406" s="3" t="s">
        <v>2507</v>
      </c>
    </row>
    <row r="2407" spans="1:2" ht="18.75">
      <c r="A2407" s="21" t="s">
        <v>2557</v>
      </c>
      <c r="B2407" s="3" t="s">
        <v>2507</v>
      </c>
    </row>
    <row r="2408" spans="1:2" ht="18.75">
      <c r="A2408" s="21" t="s">
        <v>2558</v>
      </c>
      <c r="B2408" s="3" t="s">
        <v>2559</v>
      </c>
    </row>
    <row r="2409" spans="1:2" ht="18.75">
      <c r="A2409" s="21" t="s">
        <v>2560</v>
      </c>
      <c r="B2409" s="3" t="s">
        <v>2559</v>
      </c>
    </row>
    <row r="2410" spans="1:2" ht="18.75">
      <c r="A2410" s="21" t="s">
        <v>2561</v>
      </c>
      <c r="B2410" s="3" t="s">
        <v>2559</v>
      </c>
    </row>
    <row r="2411" spans="1:2" ht="18.75">
      <c r="A2411" s="21" t="s">
        <v>2562</v>
      </c>
      <c r="B2411" s="3" t="s">
        <v>2559</v>
      </c>
    </row>
    <row r="2412" spans="1:2" ht="18.75">
      <c r="A2412" s="21" t="s">
        <v>2563</v>
      </c>
      <c r="B2412" s="3" t="s">
        <v>2559</v>
      </c>
    </row>
    <row r="2413" spans="1:2" ht="18.75">
      <c r="A2413" s="21" t="s">
        <v>2564</v>
      </c>
      <c r="B2413" s="3" t="s">
        <v>2559</v>
      </c>
    </row>
    <row r="2414" spans="1:2" ht="18.75">
      <c r="A2414" s="21" t="s">
        <v>2565</v>
      </c>
      <c r="B2414" s="3" t="s">
        <v>2559</v>
      </c>
    </row>
    <row r="2415" spans="1:2" ht="18.75">
      <c r="A2415" s="21" t="s">
        <v>2566</v>
      </c>
      <c r="B2415" s="3" t="s">
        <v>2559</v>
      </c>
    </row>
    <row r="2416" spans="1:2" ht="18.75">
      <c r="A2416" s="21" t="s">
        <v>2567</v>
      </c>
      <c r="B2416" s="3" t="s">
        <v>2559</v>
      </c>
    </row>
    <row r="2417" spans="1:2" ht="18.75">
      <c r="A2417" s="21" t="s">
        <v>2568</v>
      </c>
      <c r="B2417" s="3" t="s">
        <v>2559</v>
      </c>
    </row>
    <row r="2418" spans="1:2" ht="18.75">
      <c r="A2418" s="21" t="s">
        <v>2569</v>
      </c>
      <c r="B2418" s="3" t="s">
        <v>2559</v>
      </c>
    </row>
    <row r="2419" spans="1:2" ht="18.75">
      <c r="A2419" s="21" t="s">
        <v>2570</v>
      </c>
      <c r="B2419" s="3" t="s">
        <v>2559</v>
      </c>
    </row>
    <row r="2420" spans="1:2" ht="18.75">
      <c r="A2420" s="21" t="s">
        <v>2571</v>
      </c>
      <c r="B2420" s="3" t="s">
        <v>2559</v>
      </c>
    </row>
    <row r="2421" spans="1:2" ht="18.75">
      <c r="A2421" s="21" t="s">
        <v>2572</v>
      </c>
      <c r="B2421" s="3" t="s">
        <v>2559</v>
      </c>
    </row>
    <row r="2422" spans="1:2" ht="18.75">
      <c r="A2422" s="21" t="s">
        <v>2573</v>
      </c>
      <c r="B2422" s="3" t="s">
        <v>2559</v>
      </c>
    </row>
    <row r="2423" spans="1:2" ht="18.75">
      <c r="A2423" s="21" t="s">
        <v>2574</v>
      </c>
      <c r="B2423" s="3" t="s">
        <v>2559</v>
      </c>
    </row>
    <row r="2424" spans="1:2" ht="18.75">
      <c r="A2424" s="21" t="s">
        <v>2575</v>
      </c>
      <c r="B2424" s="3" t="s">
        <v>2559</v>
      </c>
    </row>
    <row r="2425" spans="1:2" ht="18.75">
      <c r="A2425" s="21" t="s">
        <v>2576</v>
      </c>
      <c r="B2425" s="3" t="s">
        <v>2559</v>
      </c>
    </row>
    <row r="2426" spans="1:2" ht="18.75">
      <c r="A2426" s="21" t="s">
        <v>2577</v>
      </c>
      <c r="B2426" s="3" t="s">
        <v>2559</v>
      </c>
    </row>
    <row r="2427" spans="1:2" ht="18.75">
      <c r="A2427" s="21" t="s">
        <v>2578</v>
      </c>
      <c r="B2427" s="3" t="s">
        <v>2559</v>
      </c>
    </row>
    <row r="2428" spans="1:2" ht="18.75">
      <c r="A2428" s="21" t="s">
        <v>2579</v>
      </c>
      <c r="B2428" s="3" t="s">
        <v>2559</v>
      </c>
    </row>
    <row r="2429" spans="1:2" ht="18.75">
      <c r="A2429" s="21" t="s">
        <v>2580</v>
      </c>
      <c r="B2429" s="3" t="s">
        <v>2559</v>
      </c>
    </row>
    <row r="2430" spans="1:2" ht="18.75">
      <c r="A2430" s="21" t="s">
        <v>2581</v>
      </c>
      <c r="B2430" s="3" t="s">
        <v>2559</v>
      </c>
    </row>
    <row r="2431" spans="1:2" ht="18.75">
      <c r="A2431" s="21" t="s">
        <v>2582</v>
      </c>
      <c r="B2431" s="3" t="s">
        <v>2559</v>
      </c>
    </row>
    <row r="2432" spans="1:2" ht="18.75">
      <c r="A2432" s="21" t="s">
        <v>2583</v>
      </c>
      <c r="B2432" s="3" t="s">
        <v>2559</v>
      </c>
    </row>
    <row r="2433" spans="1:2" ht="18.75">
      <c r="A2433" s="21" t="s">
        <v>2584</v>
      </c>
      <c r="B2433" s="3" t="s">
        <v>2559</v>
      </c>
    </row>
    <row r="2434" spans="1:2" ht="18.75">
      <c r="A2434" s="21" t="s">
        <v>2585</v>
      </c>
      <c r="B2434" s="3" t="s">
        <v>2559</v>
      </c>
    </row>
    <row r="2435" spans="1:2" ht="18.75">
      <c r="A2435" s="21" t="s">
        <v>2586</v>
      </c>
      <c r="B2435" s="3" t="s">
        <v>2559</v>
      </c>
    </row>
    <row r="2436" spans="1:2" ht="18.75">
      <c r="A2436" s="21" t="s">
        <v>2587</v>
      </c>
      <c r="B2436" s="3" t="s">
        <v>2559</v>
      </c>
    </row>
    <row r="2437" spans="1:2" ht="18.75">
      <c r="A2437" s="21" t="s">
        <v>2588</v>
      </c>
      <c r="B2437" s="3" t="s">
        <v>2559</v>
      </c>
    </row>
    <row r="2438" spans="1:2" ht="18.75">
      <c r="A2438" s="21" t="s">
        <v>2589</v>
      </c>
      <c r="B2438" s="3" t="s">
        <v>2559</v>
      </c>
    </row>
    <row r="2439" spans="1:2" ht="18.75">
      <c r="A2439" s="21" t="s">
        <v>2590</v>
      </c>
      <c r="B2439" s="3" t="s">
        <v>2559</v>
      </c>
    </row>
    <row r="2440" spans="1:2" ht="18.75">
      <c r="A2440" s="21" t="s">
        <v>2591</v>
      </c>
      <c r="B2440" s="3" t="s">
        <v>2559</v>
      </c>
    </row>
    <row r="2441" spans="1:2" ht="18.75">
      <c r="A2441" s="21" t="s">
        <v>2592</v>
      </c>
      <c r="B2441" s="3" t="s">
        <v>2559</v>
      </c>
    </row>
    <row r="2442" spans="1:2" ht="18.75">
      <c r="A2442" s="21" t="s">
        <v>2593</v>
      </c>
      <c r="B2442" s="3" t="s">
        <v>2559</v>
      </c>
    </row>
    <row r="2443" spans="1:2" ht="18.75">
      <c r="A2443" s="21" t="s">
        <v>2594</v>
      </c>
      <c r="B2443" s="3" t="s">
        <v>2559</v>
      </c>
    </row>
    <row r="2444" spans="1:2" ht="18.75">
      <c r="A2444" s="21" t="s">
        <v>2595</v>
      </c>
      <c r="B2444" s="3" t="s">
        <v>2559</v>
      </c>
    </row>
    <row r="2445" spans="1:2" ht="18.75">
      <c r="A2445" s="21" t="s">
        <v>2596</v>
      </c>
      <c r="B2445" s="3" t="s">
        <v>2559</v>
      </c>
    </row>
    <row r="2446" spans="1:2" ht="18.75">
      <c r="A2446" s="21" t="s">
        <v>2597</v>
      </c>
      <c r="B2446" s="3" t="s">
        <v>2559</v>
      </c>
    </row>
    <row r="2447" spans="1:2" ht="18.75">
      <c r="A2447" s="21" t="s">
        <v>2598</v>
      </c>
      <c r="B2447" s="3" t="s">
        <v>2559</v>
      </c>
    </row>
    <row r="2448" spans="1:2" ht="18.75">
      <c r="A2448" s="21" t="s">
        <v>2599</v>
      </c>
      <c r="B2448" s="3" t="s">
        <v>2559</v>
      </c>
    </row>
    <row r="2449" spans="1:2" ht="18.75">
      <c r="A2449" s="21" t="s">
        <v>2600</v>
      </c>
      <c r="B2449" s="3" t="s">
        <v>2601</v>
      </c>
    </row>
    <row r="2450" spans="1:2" ht="18.75">
      <c r="A2450" s="21" t="s">
        <v>2602</v>
      </c>
      <c r="B2450" s="3" t="s">
        <v>2601</v>
      </c>
    </row>
    <row r="2451" spans="1:2" ht="18.75">
      <c r="A2451" s="21" t="s">
        <v>2603</v>
      </c>
      <c r="B2451" s="3" t="s">
        <v>2601</v>
      </c>
    </row>
    <row r="2452" spans="1:2" ht="18.75">
      <c r="A2452" s="21" t="s">
        <v>2604</v>
      </c>
      <c r="B2452" s="3" t="s">
        <v>2601</v>
      </c>
    </row>
    <row r="2453" spans="1:2" ht="18.75">
      <c r="A2453" s="21" t="s">
        <v>2605</v>
      </c>
      <c r="B2453" s="3" t="s">
        <v>2601</v>
      </c>
    </row>
    <row r="2454" spans="1:2" ht="18.75">
      <c r="A2454" s="21" t="s">
        <v>2606</v>
      </c>
      <c r="B2454" s="3" t="s">
        <v>2601</v>
      </c>
    </row>
    <row r="2455" spans="1:2" ht="18.75">
      <c r="A2455" s="21" t="s">
        <v>2607</v>
      </c>
      <c r="B2455" s="3" t="s">
        <v>2601</v>
      </c>
    </row>
    <row r="2456" spans="1:2" ht="18.75">
      <c r="A2456" s="21" t="s">
        <v>2608</v>
      </c>
      <c r="B2456" s="3" t="s">
        <v>2601</v>
      </c>
    </row>
    <row r="2457" spans="1:2" ht="18.75">
      <c r="A2457" s="21" t="s">
        <v>2609</v>
      </c>
      <c r="B2457" s="3" t="s">
        <v>2610</v>
      </c>
    </row>
    <row r="2458" spans="1:2" ht="18.75">
      <c r="A2458" s="21" t="s">
        <v>2611</v>
      </c>
      <c r="B2458" s="3" t="s">
        <v>2610</v>
      </c>
    </row>
    <row r="2459" spans="1:2" ht="18.75">
      <c r="A2459" s="21" t="s">
        <v>2612</v>
      </c>
      <c r="B2459" s="3" t="s">
        <v>2610</v>
      </c>
    </row>
    <row r="2460" spans="1:2" ht="18.75">
      <c r="A2460" s="21" t="s">
        <v>2613</v>
      </c>
      <c r="B2460" s="3" t="s">
        <v>2610</v>
      </c>
    </row>
    <row r="2461" spans="1:2" ht="18.75">
      <c r="A2461" s="21" t="s">
        <v>2614</v>
      </c>
      <c r="B2461" s="3" t="s">
        <v>2610</v>
      </c>
    </row>
    <row r="2462" spans="1:2" ht="18.75">
      <c r="A2462" s="21" t="s">
        <v>2615</v>
      </c>
      <c r="B2462" s="3" t="s">
        <v>2610</v>
      </c>
    </row>
    <row r="2463" spans="1:2" ht="18.75">
      <c r="A2463" s="21" t="s">
        <v>2616</v>
      </c>
      <c r="B2463" s="3" t="s">
        <v>2610</v>
      </c>
    </row>
    <row r="2464" spans="1:2" ht="18.75">
      <c r="A2464" s="21" t="s">
        <v>2617</v>
      </c>
      <c r="B2464" s="3" t="s">
        <v>2610</v>
      </c>
    </row>
    <row r="2465" spans="1:2" ht="18.75">
      <c r="A2465" s="21" t="s">
        <v>2618</v>
      </c>
      <c r="B2465" s="3" t="s">
        <v>2610</v>
      </c>
    </row>
    <row r="2466" spans="1:2" ht="18.75">
      <c r="A2466" s="21" t="s">
        <v>2619</v>
      </c>
      <c r="B2466" s="3" t="s">
        <v>2610</v>
      </c>
    </row>
    <row r="2467" spans="1:2" ht="18.75">
      <c r="A2467" s="21" t="s">
        <v>2620</v>
      </c>
      <c r="B2467" s="3" t="s">
        <v>2610</v>
      </c>
    </row>
    <row r="2468" spans="1:2" ht="18.75">
      <c r="A2468" s="21" t="s">
        <v>2621</v>
      </c>
      <c r="B2468" s="3" t="s">
        <v>2610</v>
      </c>
    </row>
    <row r="2469" spans="1:2" ht="18.75">
      <c r="A2469" s="21" t="s">
        <v>2622</v>
      </c>
      <c r="B2469" s="3" t="s">
        <v>2610</v>
      </c>
    </row>
    <row r="2470" spans="1:2" ht="18.75">
      <c r="A2470" s="21" t="s">
        <v>2623</v>
      </c>
      <c r="B2470" s="3" t="s">
        <v>2610</v>
      </c>
    </row>
    <row r="2471" spans="1:2" ht="18.75">
      <c r="A2471" s="21" t="s">
        <v>2624</v>
      </c>
      <c r="B2471" s="3" t="s">
        <v>2610</v>
      </c>
    </row>
    <row r="2472" spans="1:2" ht="18.75">
      <c r="A2472" s="21" t="s">
        <v>2625</v>
      </c>
      <c r="B2472" s="3" t="s">
        <v>2610</v>
      </c>
    </row>
    <row r="2473" spans="1:2" ht="18.75">
      <c r="A2473" s="21" t="s">
        <v>2626</v>
      </c>
      <c r="B2473" s="3" t="s">
        <v>2610</v>
      </c>
    </row>
    <row r="2474" spans="1:2" ht="18.75">
      <c r="A2474" s="21" t="s">
        <v>2627</v>
      </c>
      <c r="B2474" s="3" t="s">
        <v>2610</v>
      </c>
    </row>
    <row r="2475" spans="1:2" ht="18.75">
      <c r="A2475" s="21" t="s">
        <v>2628</v>
      </c>
      <c r="B2475" s="3" t="s">
        <v>2610</v>
      </c>
    </row>
    <row r="2476" spans="1:2" ht="18.75">
      <c r="A2476" s="21" t="s">
        <v>2629</v>
      </c>
      <c r="B2476" s="3" t="s">
        <v>2610</v>
      </c>
    </row>
    <row r="2477" spans="1:2" ht="18.75">
      <c r="A2477" s="21" t="s">
        <v>2630</v>
      </c>
      <c r="B2477" s="3" t="s">
        <v>2610</v>
      </c>
    </row>
    <row r="2478" spans="1:2" ht="18.75">
      <c r="A2478" s="21" t="s">
        <v>2631</v>
      </c>
      <c r="B2478" s="3" t="s">
        <v>2610</v>
      </c>
    </row>
    <row r="2479" spans="1:2" ht="18.75">
      <c r="A2479" s="21" t="s">
        <v>2632</v>
      </c>
      <c r="B2479" s="3" t="s">
        <v>2610</v>
      </c>
    </row>
    <row r="2480" spans="1:2" ht="18.75">
      <c r="A2480" s="21" t="s">
        <v>2633</v>
      </c>
      <c r="B2480" s="3" t="s">
        <v>2610</v>
      </c>
    </row>
    <row r="2481" spans="1:2" ht="18.75">
      <c r="A2481" s="21" t="s">
        <v>2634</v>
      </c>
      <c r="B2481" s="3" t="s">
        <v>2610</v>
      </c>
    </row>
    <row r="2482" spans="1:2" ht="18.75">
      <c r="A2482" s="21" t="s">
        <v>2635</v>
      </c>
      <c r="B2482" s="3" t="s">
        <v>2610</v>
      </c>
    </row>
    <row r="2483" spans="1:2" ht="18.75">
      <c r="A2483" s="21" t="s">
        <v>2636</v>
      </c>
      <c r="B2483" s="3" t="s">
        <v>2610</v>
      </c>
    </row>
    <row r="2484" spans="1:2" ht="18.75">
      <c r="A2484" s="21" t="s">
        <v>2637</v>
      </c>
      <c r="B2484" s="3" t="s">
        <v>2638</v>
      </c>
    </row>
    <row r="2485" spans="1:2" ht="18.75">
      <c r="A2485" s="21" t="s">
        <v>2639</v>
      </c>
      <c r="B2485" s="3" t="s">
        <v>2638</v>
      </c>
    </row>
    <row r="2486" spans="1:2" ht="18.75">
      <c r="A2486" s="21" t="s">
        <v>2640</v>
      </c>
      <c r="B2486" s="3" t="s">
        <v>2638</v>
      </c>
    </row>
    <row r="2487" spans="1:2" ht="18.75">
      <c r="A2487" s="21" t="s">
        <v>2641</v>
      </c>
      <c r="B2487" s="3" t="s">
        <v>2638</v>
      </c>
    </row>
    <row r="2488" spans="1:2" ht="18.75">
      <c r="A2488" s="21" t="s">
        <v>2642</v>
      </c>
      <c r="B2488" s="3" t="s">
        <v>2638</v>
      </c>
    </row>
    <row r="2489" spans="1:2" ht="18.75">
      <c r="A2489" s="21" t="s">
        <v>2643</v>
      </c>
      <c r="B2489" s="3" t="s">
        <v>2638</v>
      </c>
    </row>
    <row r="2490" spans="1:2" ht="18.75">
      <c r="A2490" s="21" t="s">
        <v>2644</v>
      </c>
      <c r="B2490" s="3" t="s">
        <v>2638</v>
      </c>
    </row>
    <row r="2491" spans="1:2" ht="18.75">
      <c r="A2491" s="21" t="s">
        <v>2645</v>
      </c>
      <c r="B2491" s="3" t="s">
        <v>2646</v>
      </c>
    </row>
    <row r="2492" spans="1:2" ht="18.75">
      <c r="A2492" s="21" t="s">
        <v>2647</v>
      </c>
      <c r="B2492" s="3" t="s">
        <v>2646</v>
      </c>
    </row>
    <row r="2493" spans="1:2" ht="18.75">
      <c r="A2493" s="21" t="s">
        <v>2648</v>
      </c>
      <c r="B2493" s="3" t="s">
        <v>2646</v>
      </c>
    </row>
    <row r="2494" spans="1:2" ht="18.75">
      <c r="A2494" s="21" t="s">
        <v>2649</v>
      </c>
      <c r="B2494" s="3" t="s">
        <v>2646</v>
      </c>
    </row>
    <row r="2495" spans="1:2" ht="18.75">
      <c r="A2495" s="21" t="s">
        <v>2650</v>
      </c>
      <c r="B2495" s="3" t="s">
        <v>2646</v>
      </c>
    </row>
    <row r="2496" spans="1:2" ht="18.75">
      <c r="A2496" s="21" t="s">
        <v>2651</v>
      </c>
      <c r="B2496" s="3" t="s">
        <v>2646</v>
      </c>
    </row>
    <row r="2497" spans="1:2" ht="18.75">
      <c r="A2497" s="21" t="s">
        <v>2652</v>
      </c>
      <c r="B2497" s="3" t="s">
        <v>2646</v>
      </c>
    </row>
    <row r="2498" spans="1:2" ht="18.75">
      <c r="A2498" s="21" t="s">
        <v>2653</v>
      </c>
      <c r="B2498" s="3" t="s">
        <v>2646</v>
      </c>
    </row>
    <row r="2499" spans="1:2" ht="18.75">
      <c r="A2499" s="21" t="s">
        <v>2654</v>
      </c>
      <c r="B2499" s="3" t="s">
        <v>2655</v>
      </c>
    </row>
    <row r="2500" spans="1:2" ht="18.75">
      <c r="A2500" s="21" t="s">
        <v>2656</v>
      </c>
      <c r="B2500" s="3" t="s">
        <v>2655</v>
      </c>
    </row>
    <row r="2501" spans="1:2" ht="18.75">
      <c r="A2501" s="21" t="s">
        <v>2657</v>
      </c>
      <c r="B2501" s="3" t="s">
        <v>2655</v>
      </c>
    </row>
    <row r="2502" spans="1:2" ht="18.75">
      <c r="A2502" s="21" t="s">
        <v>2658</v>
      </c>
      <c r="B2502" s="3" t="s">
        <v>2655</v>
      </c>
    </row>
    <row r="2503" spans="1:2" ht="18.75">
      <c r="A2503" s="21" t="s">
        <v>2659</v>
      </c>
      <c r="B2503" s="3" t="s">
        <v>2655</v>
      </c>
    </row>
    <row r="2504" spans="1:2" ht="18.75">
      <c r="A2504" s="21" t="s">
        <v>2660</v>
      </c>
      <c r="B2504" s="3" t="s">
        <v>2655</v>
      </c>
    </row>
    <row r="2505" spans="1:2" ht="18.75">
      <c r="A2505" s="21" t="s">
        <v>2661</v>
      </c>
      <c r="B2505" s="3" t="s">
        <v>2655</v>
      </c>
    </row>
    <row r="2506" spans="1:2" ht="18.75">
      <c r="A2506" s="21" t="s">
        <v>2662</v>
      </c>
      <c r="B2506" s="3" t="s">
        <v>2655</v>
      </c>
    </row>
    <row r="2507" spans="1:2" ht="18.75">
      <c r="A2507" s="21" t="s">
        <v>2663</v>
      </c>
      <c r="B2507" s="3" t="s">
        <v>2655</v>
      </c>
    </row>
    <row r="2508" spans="1:2" ht="18.75">
      <c r="A2508" s="21" t="s">
        <v>2664</v>
      </c>
      <c r="B2508" s="3" t="s">
        <v>2655</v>
      </c>
    </row>
    <row r="2509" spans="1:2" ht="18.75">
      <c r="A2509" s="21" t="s">
        <v>2665</v>
      </c>
      <c r="B2509" s="3" t="s">
        <v>2655</v>
      </c>
    </row>
    <row r="2510" spans="1:2" ht="18.75">
      <c r="A2510" s="21" t="s">
        <v>2666</v>
      </c>
      <c r="B2510" s="3" t="s">
        <v>2655</v>
      </c>
    </row>
    <row r="2511" spans="1:2" ht="18.75">
      <c r="A2511" s="21" t="s">
        <v>2667</v>
      </c>
      <c r="B2511" s="3" t="s">
        <v>2655</v>
      </c>
    </row>
    <row r="2512" spans="1:2" ht="18.75">
      <c r="A2512" s="21" t="s">
        <v>2668</v>
      </c>
      <c r="B2512" s="3" t="s">
        <v>2655</v>
      </c>
    </row>
    <row r="2513" spans="1:2" ht="18.75">
      <c r="A2513" s="21" t="s">
        <v>2669</v>
      </c>
      <c r="B2513" s="3" t="s">
        <v>2655</v>
      </c>
    </row>
    <row r="2514" spans="1:2" ht="18.75">
      <c r="A2514" s="3" t="s">
        <v>2670</v>
      </c>
      <c r="B2514" s="3" t="s">
        <v>2655</v>
      </c>
    </row>
    <row r="2515" spans="1:2" ht="18.75">
      <c r="A2515" s="21" t="s">
        <v>2671</v>
      </c>
      <c r="B2515" s="3" t="s">
        <v>2655</v>
      </c>
    </row>
    <row r="2516" spans="1:2" ht="18.75">
      <c r="A2516" s="21" t="s">
        <v>2672</v>
      </c>
      <c r="B2516" s="3" t="s">
        <v>2655</v>
      </c>
    </row>
    <row r="2517" spans="1:2" ht="18.75">
      <c r="A2517" s="21" t="s">
        <v>2673</v>
      </c>
      <c r="B2517" s="3" t="s">
        <v>2655</v>
      </c>
    </row>
    <row r="2518" spans="1:2" ht="18.75">
      <c r="A2518" s="21" t="s">
        <v>2674</v>
      </c>
      <c r="B2518" s="3" t="s">
        <v>2655</v>
      </c>
    </row>
    <row r="2519" spans="1:2" ht="18.75">
      <c r="A2519" s="21" t="s">
        <v>2675</v>
      </c>
      <c r="B2519" s="3" t="s">
        <v>2655</v>
      </c>
    </row>
    <row r="2520" spans="1:2" ht="18.75">
      <c r="A2520" s="21" t="s">
        <v>2676</v>
      </c>
      <c r="B2520" s="3" t="s">
        <v>2655</v>
      </c>
    </row>
    <row r="2521" spans="1:2" ht="18.75">
      <c r="A2521" s="21" t="s">
        <v>2677</v>
      </c>
      <c r="B2521" s="3" t="s">
        <v>2655</v>
      </c>
    </row>
    <row r="2522" spans="1:2" ht="18.75">
      <c r="A2522" s="21" t="s">
        <v>2678</v>
      </c>
      <c r="B2522" s="3" t="s">
        <v>2655</v>
      </c>
    </row>
    <row r="2523" spans="1:2" ht="18.75">
      <c r="A2523" s="21" t="s">
        <v>2679</v>
      </c>
      <c r="B2523" s="3" t="s">
        <v>2655</v>
      </c>
    </row>
    <row r="2524" spans="1:2" ht="18.75">
      <c r="A2524" s="21" t="s">
        <v>2680</v>
      </c>
      <c r="B2524" s="3" t="s">
        <v>2655</v>
      </c>
    </row>
    <row r="2525" spans="1:2" ht="18.75">
      <c r="A2525" s="21" t="s">
        <v>2681</v>
      </c>
      <c r="B2525" s="3" t="s">
        <v>2655</v>
      </c>
    </row>
    <row r="2526" spans="1:2" ht="18.75">
      <c r="A2526" s="21" t="s">
        <v>2682</v>
      </c>
      <c r="B2526" s="3" t="s">
        <v>2655</v>
      </c>
    </row>
    <row r="2527" spans="1:2" ht="18.75">
      <c r="A2527" s="21" t="s">
        <v>2683</v>
      </c>
      <c r="B2527" s="3" t="s">
        <v>2655</v>
      </c>
    </row>
    <row r="2528" spans="1:2" ht="18.75">
      <c r="A2528" s="21" t="s">
        <v>2684</v>
      </c>
      <c r="B2528" s="3" t="s">
        <v>2655</v>
      </c>
    </row>
    <row r="2529" spans="1:2" ht="18.75">
      <c r="A2529" s="21" t="s">
        <v>2685</v>
      </c>
      <c r="B2529" s="3" t="s">
        <v>2655</v>
      </c>
    </row>
    <row r="2530" spans="1:2" ht="18.75">
      <c r="A2530" s="21" t="s">
        <v>2686</v>
      </c>
      <c r="B2530" s="3" t="s">
        <v>2655</v>
      </c>
    </row>
    <row r="2531" spans="1:2" ht="18.75">
      <c r="A2531" s="21" t="s">
        <v>2687</v>
      </c>
      <c r="B2531" s="3" t="s">
        <v>2655</v>
      </c>
    </row>
    <row r="2532" spans="1:2" ht="18.75">
      <c r="A2532" s="21" t="s">
        <v>2688</v>
      </c>
      <c r="B2532" s="3" t="s">
        <v>2655</v>
      </c>
    </row>
    <row r="2533" spans="1:2" ht="18.75">
      <c r="A2533" s="21" t="s">
        <v>2689</v>
      </c>
      <c r="B2533" s="3" t="s">
        <v>2655</v>
      </c>
    </row>
    <row r="2534" spans="1:2" ht="18.75">
      <c r="A2534" s="21" t="s">
        <v>2690</v>
      </c>
      <c r="B2534" s="3" t="s">
        <v>2655</v>
      </c>
    </row>
    <row r="2535" spans="1:2" ht="18.75">
      <c r="A2535" s="21" t="s">
        <v>2691</v>
      </c>
      <c r="B2535" s="3" t="s">
        <v>2655</v>
      </c>
    </row>
    <row r="2536" spans="1:2" ht="18.75">
      <c r="A2536" s="21" t="s">
        <v>2692</v>
      </c>
      <c r="B2536" s="3" t="s">
        <v>2655</v>
      </c>
    </row>
    <row r="2537" spans="1:2" ht="18.75">
      <c r="A2537" s="21" t="s">
        <v>2693</v>
      </c>
      <c r="B2537" s="3" t="s">
        <v>2655</v>
      </c>
    </row>
    <row r="2538" spans="1:2" ht="18.75">
      <c r="A2538" s="21" t="s">
        <v>2694</v>
      </c>
      <c r="B2538" s="3" t="s">
        <v>2655</v>
      </c>
    </row>
    <row r="2539" spans="1:2" ht="18.75">
      <c r="A2539" s="21" t="s">
        <v>2695</v>
      </c>
      <c r="B2539" s="3" t="s">
        <v>2655</v>
      </c>
    </row>
    <row r="2540" spans="1:2" ht="18.75">
      <c r="A2540" s="21" t="s">
        <v>2696</v>
      </c>
      <c r="B2540" s="3" t="s">
        <v>2655</v>
      </c>
    </row>
    <row r="2541" spans="1:2" ht="18.75">
      <c r="A2541" s="21" t="s">
        <v>2697</v>
      </c>
      <c r="B2541" s="3" t="s">
        <v>2655</v>
      </c>
    </row>
    <row r="2542" spans="1:2" ht="18.75">
      <c r="A2542" s="21" t="s">
        <v>2698</v>
      </c>
      <c r="B2542" s="3" t="s">
        <v>2655</v>
      </c>
    </row>
    <row r="2543" spans="1:2" ht="18.75">
      <c r="A2543" s="21" t="s">
        <v>2699</v>
      </c>
      <c r="B2543" s="3" t="s">
        <v>2655</v>
      </c>
    </row>
    <row r="2544" spans="1:2" ht="18.75">
      <c r="A2544" s="21" t="s">
        <v>2700</v>
      </c>
      <c r="B2544" s="3" t="s">
        <v>2655</v>
      </c>
    </row>
    <row r="2545" spans="1:2" ht="18.75">
      <c r="A2545" s="21" t="s">
        <v>2701</v>
      </c>
      <c r="B2545" s="3" t="s">
        <v>2655</v>
      </c>
    </row>
    <row r="2546" spans="1:2" ht="18.75">
      <c r="A2546" s="21" t="s">
        <v>2702</v>
      </c>
      <c r="B2546" s="3" t="s">
        <v>2655</v>
      </c>
    </row>
    <row r="2547" spans="1:2" ht="18.75">
      <c r="A2547" s="21" t="s">
        <v>2703</v>
      </c>
      <c r="B2547" s="3" t="s">
        <v>2655</v>
      </c>
    </row>
    <row r="2548" spans="1:2" ht="18.75">
      <c r="A2548" s="21" t="s">
        <v>2704</v>
      </c>
      <c r="B2548" s="3" t="s">
        <v>2655</v>
      </c>
    </row>
    <row r="2549" spans="1:2" ht="18.75">
      <c r="A2549" s="21" t="s">
        <v>2705</v>
      </c>
      <c r="B2549" s="3" t="s">
        <v>2655</v>
      </c>
    </row>
    <row r="2550" spans="1:2" ht="18.75">
      <c r="A2550" s="21" t="s">
        <v>2706</v>
      </c>
      <c r="B2550" s="3" t="s">
        <v>2655</v>
      </c>
    </row>
    <row r="2551" spans="1:2" ht="18.75">
      <c r="A2551" s="21" t="s">
        <v>2707</v>
      </c>
      <c r="B2551" s="3" t="s">
        <v>2655</v>
      </c>
    </row>
    <row r="2552" spans="1:2" ht="18.75">
      <c r="A2552" s="21" t="s">
        <v>2708</v>
      </c>
      <c r="B2552" s="3" t="s">
        <v>2655</v>
      </c>
    </row>
    <row r="2553" spans="1:2" ht="18.75">
      <c r="A2553" s="21" t="s">
        <v>2709</v>
      </c>
      <c r="B2553" s="3" t="s">
        <v>2655</v>
      </c>
    </row>
    <row r="2554" spans="1:2" ht="18.75">
      <c r="A2554" s="21" t="s">
        <v>2710</v>
      </c>
      <c r="B2554" s="3" t="s">
        <v>2655</v>
      </c>
    </row>
    <row r="2555" spans="1:2" ht="18.75">
      <c r="A2555" s="21" t="s">
        <v>2711</v>
      </c>
      <c r="B2555" s="3" t="s">
        <v>2655</v>
      </c>
    </row>
    <row r="2556" spans="1:2" ht="18.75">
      <c r="A2556" s="21" t="s">
        <v>2712</v>
      </c>
      <c r="B2556" s="3" t="s">
        <v>2655</v>
      </c>
    </row>
    <row r="2557" spans="1:2" ht="18.75">
      <c r="A2557" s="21" t="s">
        <v>2713</v>
      </c>
      <c r="B2557" s="3" t="s">
        <v>2655</v>
      </c>
    </row>
    <row r="2558" spans="1:2" ht="18.75">
      <c r="A2558" s="21" t="s">
        <v>2714</v>
      </c>
      <c r="B2558" s="3" t="s">
        <v>2655</v>
      </c>
    </row>
    <row r="2559" spans="1:2" ht="18.75">
      <c r="A2559" s="21" t="s">
        <v>2715</v>
      </c>
      <c r="B2559" s="3" t="s">
        <v>2655</v>
      </c>
    </row>
    <row r="2560" spans="1:2" ht="18.75">
      <c r="A2560" s="21" t="s">
        <v>2716</v>
      </c>
      <c r="B2560" s="3" t="s">
        <v>2655</v>
      </c>
    </row>
    <row r="2561" spans="1:2" ht="18.75">
      <c r="A2561" s="21" t="s">
        <v>2717</v>
      </c>
      <c r="B2561" s="3" t="s">
        <v>2655</v>
      </c>
    </row>
    <row r="2562" spans="1:2" ht="18.75">
      <c r="A2562" s="21" t="s">
        <v>2718</v>
      </c>
      <c r="B2562" s="3" t="s">
        <v>2655</v>
      </c>
    </row>
    <row r="2563" spans="1:2" ht="18.75">
      <c r="A2563" s="21" t="s">
        <v>2719</v>
      </c>
      <c r="B2563" s="3" t="s">
        <v>2655</v>
      </c>
    </row>
    <row r="2564" spans="1:2" ht="18.75">
      <c r="A2564" s="21" t="s">
        <v>2720</v>
      </c>
      <c r="B2564" s="3" t="s">
        <v>2655</v>
      </c>
    </row>
    <row r="2565" spans="1:2" ht="18.75">
      <c r="A2565" s="21" t="s">
        <v>2721</v>
      </c>
      <c r="B2565" s="3" t="s">
        <v>2655</v>
      </c>
    </row>
    <row r="2566" spans="1:2" ht="18.75">
      <c r="A2566" s="21" t="s">
        <v>2722</v>
      </c>
      <c r="B2566" s="3" t="s">
        <v>2655</v>
      </c>
    </row>
    <row r="2567" spans="1:2" ht="18.75">
      <c r="A2567" s="21" t="s">
        <v>2723</v>
      </c>
      <c r="B2567" s="3" t="s">
        <v>2655</v>
      </c>
    </row>
    <row r="2568" spans="1:2" ht="18.75">
      <c r="A2568" s="21" t="s">
        <v>2724</v>
      </c>
      <c r="B2568" s="3" t="s">
        <v>2655</v>
      </c>
    </row>
    <row r="2569" spans="1:2" ht="18.75">
      <c r="A2569" s="21" t="s">
        <v>2725</v>
      </c>
      <c r="B2569" s="3" t="s">
        <v>2655</v>
      </c>
    </row>
    <row r="2570" spans="1:2" ht="18.75">
      <c r="A2570" s="21" t="s">
        <v>2726</v>
      </c>
      <c r="B2570" s="3" t="s">
        <v>2655</v>
      </c>
    </row>
    <row r="2571" spans="1:2" ht="18.75">
      <c r="A2571" s="21" t="s">
        <v>2727</v>
      </c>
      <c r="B2571" s="3" t="s">
        <v>2655</v>
      </c>
    </row>
    <row r="2572" spans="1:2" ht="18.75">
      <c r="A2572" s="21" t="s">
        <v>2728</v>
      </c>
      <c r="B2572" s="3" t="s">
        <v>2655</v>
      </c>
    </row>
    <row r="2573" spans="1:2" ht="18.75">
      <c r="A2573" s="21" t="s">
        <v>2729</v>
      </c>
      <c r="B2573" s="3" t="s">
        <v>2655</v>
      </c>
    </row>
    <row r="2574" spans="1:2" ht="18.75">
      <c r="A2574" s="21" t="s">
        <v>2730</v>
      </c>
      <c r="B2574" s="3" t="s">
        <v>2731</v>
      </c>
    </row>
    <row r="2575" spans="1:2" ht="18.75">
      <c r="A2575" s="21" t="s">
        <v>2732</v>
      </c>
      <c r="B2575" s="3" t="s">
        <v>2733</v>
      </c>
    </row>
    <row r="2576" spans="1:2" ht="18.75">
      <c r="A2576" s="21" t="s">
        <v>2734</v>
      </c>
      <c r="B2576" s="3" t="s">
        <v>2735</v>
      </c>
    </row>
    <row r="2577" spans="1:2" ht="18.75">
      <c r="A2577" s="21" t="s">
        <v>2736</v>
      </c>
      <c r="B2577" s="3" t="s">
        <v>2735</v>
      </c>
    </row>
    <row r="2578" spans="1:2" ht="18.75">
      <c r="A2578" s="21" t="s">
        <v>2737</v>
      </c>
      <c r="B2578" s="3" t="s">
        <v>2738</v>
      </c>
    </row>
    <row r="2579" spans="1:2" ht="18.75">
      <c r="A2579" s="21" t="s">
        <v>2739</v>
      </c>
      <c r="B2579" s="3" t="s">
        <v>2738</v>
      </c>
    </row>
    <row r="2580" spans="1:2" ht="18.75">
      <c r="A2580" s="21" t="s">
        <v>2740</v>
      </c>
      <c r="B2580" s="3" t="s">
        <v>2741</v>
      </c>
    </row>
    <row r="2581" spans="1:2" ht="18.75">
      <c r="A2581" s="21" t="s">
        <v>2742</v>
      </c>
      <c r="B2581" s="3" t="s">
        <v>2741</v>
      </c>
    </row>
    <row r="2582" spans="1:2" ht="18.75">
      <c r="A2582" s="21" t="s">
        <v>2743</v>
      </c>
      <c r="B2582" s="3" t="s">
        <v>2741</v>
      </c>
    </row>
    <row r="2583" spans="1:2" ht="18.75">
      <c r="A2583" s="21" t="s">
        <v>2744</v>
      </c>
      <c r="B2583" s="3" t="s">
        <v>2741</v>
      </c>
    </row>
    <row r="2584" spans="1:2" ht="18.75">
      <c r="A2584" s="21" t="s">
        <v>2745</v>
      </c>
      <c r="B2584" s="3" t="s">
        <v>2741</v>
      </c>
    </row>
    <row r="2585" spans="1:2" ht="18.75">
      <c r="A2585" s="21" t="s">
        <v>2746</v>
      </c>
      <c r="B2585" s="3" t="s">
        <v>2741</v>
      </c>
    </row>
    <row r="2586" spans="1:2" ht="18.75">
      <c r="A2586" s="21" t="s">
        <v>2747</v>
      </c>
      <c r="B2586" s="3" t="s">
        <v>2741</v>
      </c>
    </row>
    <row r="2587" spans="1:2" ht="18.75">
      <c r="A2587" s="21" t="s">
        <v>2748</v>
      </c>
      <c r="B2587" s="3" t="s">
        <v>2741</v>
      </c>
    </row>
    <row r="2588" spans="1:2" ht="20.25">
      <c r="A2588" s="5" t="s">
        <v>2749</v>
      </c>
      <c r="B2588" s="3" t="s">
        <v>2741</v>
      </c>
    </row>
    <row r="2589" spans="1:2" ht="18.75">
      <c r="A2589" s="21" t="s">
        <v>2750</v>
      </c>
      <c r="B2589" s="3" t="s">
        <v>2741</v>
      </c>
    </row>
    <row r="2590" spans="1:2" ht="18.75">
      <c r="A2590" s="21" t="s">
        <v>2751</v>
      </c>
      <c r="B2590" s="3" t="s">
        <v>2741</v>
      </c>
    </row>
    <row r="2591" spans="1:2" ht="18.75">
      <c r="A2591" s="21" t="s">
        <v>2752</v>
      </c>
      <c r="B2591" s="3" t="s">
        <v>2753</v>
      </c>
    </row>
    <row r="2592" spans="1:2" ht="18.75">
      <c r="A2592" s="21" t="s">
        <v>2754</v>
      </c>
      <c r="B2592" s="3" t="s">
        <v>2753</v>
      </c>
    </row>
    <row r="2593" spans="1:2" ht="18.75">
      <c r="A2593" s="21" t="s">
        <v>2755</v>
      </c>
      <c r="B2593" s="3" t="s">
        <v>2753</v>
      </c>
    </row>
    <row r="2594" spans="1:2" ht="18.75">
      <c r="A2594" s="21" t="s">
        <v>2756</v>
      </c>
      <c r="B2594" s="3" t="s">
        <v>2753</v>
      </c>
    </row>
    <row r="2595" spans="1:2" ht="18.75">
      <c r="A2595" s="21" t="s">
        <v>2757</v>
      </c>
      <c r="B2595" s="3" t="s">
        <v>2753</v>
      </c>
    </row>
    <row r="2596" spans="1:2" ht="18.75">
      <c r="A2596" s="21" t="s">
        <v>2758</v>
      </c>
      <c r="B2596" s="3" t="s">
        <v>2753</v>
      </c>
    </row>
    <row r="2597" spans="1:2" ht="18.75">
      <c r="A2597" s="21" t="s">
        <v>2759</v>
      </c>
      <c r="B2597" s="3" t="s">
        <v>2753</v>
      </c>
    </row>
    <row r="2598" spans="1:2" ht="18.75">
      <c r="A2598" s="21" t="s">
        <v>2760</v>
      </c>
      <c r="B2598" s="3" t="s">
        <v>2753</v>
      </c>
    </row>
    <row r="2599" spans="1:2" ht="18.75">
      <c r="A2599" s="21" t="s">
        <v>2761</v>
      </c>
      <c r="B2599" s="3" t="s">
        <v>2753</v>
      </c>
    </row>
    <row r="2600" spans="1:2" ht="18.75">
      <c r="A2600" s="21" t="s">
        <v>2762</v>
      </c>
      <c r="B2600" s="3" t="s">
        <v>2753</v>
      </c>
    </row>
    <row r="2601" spans="1:2" ht="18.75">
      <c r="A2601" s="21" t="s">
        <v>2763</v>
      </c>
      <c r="B2601" s="3" t="s">
        <v>2753</v>
      </c>
    </row>
    <row r="2602" spans="1:2" ht="18.75">
      <c r="A2602" s="21" t="s">
        <v>2764</v>
      </c>
      <c r="B2602" s="3" t="s">
        <v>2753</v>
      </c>
    </row>
    <row r="2603" spans="1:2" ht="18.75">
      <c r="A2603" s="21" t="s">
        <v>2765</v>
      </c>
      <c r="B2603" s="3" t="s">
        <v>2766</v>
      </c>
    </row>
    <row r="2604" spans="1:2" ht="18.75">
      <c r="A2604" s="21" t="s">
        <v>2767</v>
      </c>
      <c r="B2604" s="3" t="s">
        <v>2768</v>
      </c>
    </row>
    <row r="2605" spans="1:2" ht="18.75">
      <c r="A2605" s="21" t="s">
        <v>2769</v>
      </c>
      <c r="B2605" s="3" t="s">
        <v>2768</v>
      </c>
    </row>
    <row r="2606" spans="1:2" ht="18.75">
      <c r="A2606" s="21" t="s">
        <v>2770</v>
      </c>
      <c r="B2606" s="3" t="s">
        <v>2771</v>
      </c>
    </row>
    <row r="2607" spans="1:2" ht="18.75">
      <c r="A2607" s="21" t="s">
        <v>2772</v>
      </c>
      <c r="B2607" s="3" t="s">
        <v>2773</v>
      </c>
    </row>
    <row r="2608" spans="1:2" ht="18.75">
      <c r="A2608" s="21" t="s">
        <v>2774</v>
      </c>
      <c r="B2608" s="3" t="s">
        <v>2775</v>
      </c>
    </row>
    <row r="2609" spans="1:2" ht="18.75">
      <c r="A2609" s="21" t="s">
        <v>2776</v>
      </c>
      <c r="B2609" s="3" t="s">
        <v>2775</v>
      </c>
    </row>
    <row r="2610" spans="1:2" ht="18.75">
      <c r="A2610" s="21" t="s">
        <v>2777</v>
      </c>
      <c r="B2610" s="3" t="s">
        <v>2775</v>
      </c>
    </row>
    <row r="2611" spans="1:2" ht="18.75">
      <c r="A2611" s="21" t="s">
        <v>2778</v>
      </c>
      <c r="B2611" s="3" t="s">
        <v>2775</v>
      </c>
    </row>
    <row r="2612" spans="1:2" ht="18.75">
      <c r="A2612" s="21" t="s">
        <v>2779</v>
      </c>
      <c r="B2612" s="3" t="s">
        <v>2775</v>
      </c>
    </row>
    <row r="2613" spans="1:2" ht="18.75">
      <c r="A2613" s="3" t="s">
        <v>2780</v>
      </c>
      <c r="B2613" s="3" t="s">
        <v>2775</v>
      </c>
    </row>
    <row r="2614" spans="1:2" ht="18.75">
      <c r="A2614" s="21" t="s">
        <v>2781</v>
      </c>
      <c r="B2614" s="3" t="s">
        <v>2775</v>
      </c>
    </row>
    <row r="2615" spans="1:2" ht="18.75">
      <c r="A2615" s="21" t="s">
        <v>2782</v>
      </c>
      <c r="B2615" s="3" t="s">
        <v>2775</v>
      </c>
    </row>
    <row r="2616" spans="1:2" ht="18.75">
      <c r="A2616" s="21" t="s">
        <v>2783</v>
      </c>
      <c r="B2616" s="3" t="s">
        <v>2775</v>
      </c>
    </row>
    <row r="2617" spans="1:2" ht="18.75">
      <c r="A2617" s="21" t="s">
        <v>2784</v>
      </c>
      <c r="B2617" s="3" t="s">
        <v>2775</v>
      </c>
    </row>
    <row r="2618" spans="1:2" ht="18.75">
      <c r="A2618" s="21" t="s">
        <v>2785</v>
      </c>
      <c r="B2618" s="3" t="s">
        <v>2775</v>
      </c>
    </row>
    <row r="2619" spans="1:2" ht="18.75">
      <c r="A2619" s="21" t="s">
        <v>2786</v>
      </c>
      <c r="B2619" s="3" t="s">
        <v>2775</v>
      </c>
    </row>
    <row r="2620" spans="1:2" ht="18.75">
      <c r="A2620" s="21" t="s">
        <v>2787</v>
      </c>
      <c r="B2620" s="3" t="s">
        <v>2775</v>
      </c>
    </row>
    <row r="2621" spans="1:2" ht="18.75">
      <c r="A2621" s="21" t="s">
        <v>2788</v>
      </c>
      <c r="B2621" s="3" t="s">
        <v>2775</v>
      </c>
    </row>
    <row r="2622" spans="1:2" ht="18.75">
      <c r="A2622" s="21" t="s">
        <v>2789</v>
      </c>
      <c r="B2622" s="3" t="s">
        <v>2775</v>
      </c>
    </row>
    <row r="2623" spans="1:2" ht="18.75">
      <c r="A2623" s="21" t="s">
        <v>2790</v>
      </c>
      <c r="B2623" s="3" t="s">
        <v>2775</v>
      </c>
    </row>
    <row r="2624" spans="1:2" ht="18.75">
      <c r="A2624" s="21" t="s">
        <v>2791</v>
      </c>
      <c r="B2624" s="3" t="s">
        <v>2775</v>
      </c>
    </row>
    <row r="2625" spans="1:2" ht="18.75">
      <c r="A2625" s="21" t="s">
        <v>2792</v>
      </c>
      <c r="B2625" s="3" t="s">
        <v>2775</v>
      </c>
    </row>
    <row r="2626" spans="1:2" ht="18.75">
      <c r="A2626" s="21" t="s">
        <v>2793</v>
      </c>
      <c r="B2626" s="3" t="s">
        <v>2775</v>
      </c>
    </row>
    <row r="2627" spans="1:2" ht="18.75">
      <c r="A2627" s="21" t="s">
        <v>2794</v>
      </c>
      <c r="B2627" s="3" t="s">
        <v>2775</v>
      </c>
    </row>
    <row r="2628" spans="1:2" ht="18.75">
      <c r="A2628" s="21" t="s">
        <v>2795</v>
      </c>
      <c r="B2628" s="3" t="s">
        <v>2775</v>
      </c>
    </row>
    <row r="2629" spans="1:2" ht="18.75">
      <c r="A2629" s="21" t="s">
        <v>2796</v>
      </c>
      <c r="B2629" s="3" t="s">
        <v>2775</v>
      </c>
    </row>
    <row r="2630" spans="1:2" ht="18.75">
      <c r="A2630" s="21" t="s">
        <v>2797</v>
      </c>
      <c r="B2630" s="3" t="s">
        <v>2775</v>
      </c>
    </row>
    <row r="2631" spans="1:2" ht="18.75">
      <c r="A2631" s="21" t="s">
        <v>2798</v>
      </c>
      <c r="B2631" s="3" t="s">
        <v>2775</v>
      </c>
    </row>
    <row r="2632" spans="1:2" ht="18.75">
      <c r="A2632" s="21" t="s">
        <v>2799</v>
      </c>
      <c r="B2632" s="3" t="s">
        <v>2775</v>
      </c>
    </row>
    <row r="2633" spans="1:2" ht="18.75">
      <c r="A2633" s="21" t="s">
        <v>2800</v>
      </c>
      <c r="B2633" s="3" t="s">
        <v>2775</v>
      </c>
    </row>
    <row r="2634" spans="1:2" ht="18.75">
      <c r="A2634" s="21" t="s">
        <v>2801</v>
      </c>
      <c r="B2634" s="3" t="s">
        <v>2775</v>
      </c>
    </row>
    <row r="2635" spans="1:2" ht="18.75">
      <c r="A2635" s="21" t="s">
        <v>2802</v>
      </c>
      <c r="B2635" s="3" t="s">
        <v>2775</v>
      </c>
    </row>
    <row r="2636" spans="1:2" ht="18.75">
      <c r="A2636" s="21" t="s">
        <v>2803</v>
      </c>
      <c r="B2636" s="3" t="s">
        <v>2775</v>
      </c>
    </row>
    <row r="2637" spans="1:2" ht="18.75">
      <c r="A2637" s="21" t="s">
        <v>2804</v>
      </c>
      <c r="B2637" s="3" t="s">
        <v>2775</v>
      </c>
    </row>
    <row r="2638" spans="1:2" ht="18.75">
      <c r="A2638" s="21" t="s">
        <v>2805</v>
      </c>
      <c r="B2638" s="3" t="s">
        <v>2775</v>
      </c>
    </row>
    <row r="2639" spans="1:2" ht="18.75">
      <c r="A2639" s="21" t="s">
        <v>2806</v>
      </c>
      <c r="B2639" s="3" t="s">
        <v>2775</v>
      </c>
    </row>
    <row r="2640" spans="1:2" ht="18.75">
      <c r="A2640" s="21" t="s">
        <v>2807</v>
      </c>
      <c r="B2640" s="3" t="s">
        <v>2775</v>
      </c>
    </row>
    <row r="2641" spans="1:2" ht="18.75">
      <c r="A2641" s="21" t="s">
        <v>2808</v>
      </c>
      <c r="B2641" s="3" t="s">
        <v>2775</v>
      </c>
    </row>
    <row r="2642" spans="1:2" ht="18.75">
      <c r="A2642" s="21" t="s">
        <v>2809</v>
      </c>
      <c r="B2642" s="3" t="s">
        <v>2775</v>
      </c>
    </row>
    <row r="2643" spans="1:2" ht="18.75">
      <c r="A2643" s="21" t="s">
        <v>2810</v>
      </c>
      <c r="B2643" s="3" t="s">
        <v>2775</v>
      </c>
    </row>
    <row r="2644" spans="1:2" ht="18.75">
      <c r="A2644" s="21" t="s">
        <v>2811</v>
      </c>
      <c r="B2644" s="3" t="s">
        <v>2775</v>
      </c>
    </row>
    <row r="2645" spans="1:2" ht="18.75">
      <c r="A2645" s="21" t="s">
        <v>2812</v>
      </c>
      <c r="B2645" s="3" t="s">
        <v>2775</v>
      </c>
    </row>
    <row r="2646" spans="1:2" ht="18.75">
      <c r="A2646" s="21" t="s">
        <v>2813</v>
      </c>
      <c r="B2646" s="3" t="s">
        <v>2775</v>
      </c>
    </row>
    <row r="2647" spans="1:2" ht="18.75">
      <c r="A2647" s="21" t="s">
        <v>2814</v>
      </c>
      <c r="B2647" s="3" t="s">
        <v>2775</v>
      </c>
    </row>
    <row r="2648" spans="1:2" ht="18.75">
      <c r="A2648" s="21" t="s">
        <v>2815</v>
      </c>
      <c r="B2648" s="3" t="s">
        <v>2775</v>
      </c>
    </row>
    <row r="2649" spans="1:2" ht="18.75">
      <c r="A2649" s="21" t="s">
        <v>2816</v>
      </c>
      <c r="B2649" s="3" t="s">
        <v>2775</v>
      </c>
    </row>
    <row r="2650" spans="1:2" ht="18.75">
      <c r="A2650" s="21" t="s">
        <v>2817</v>
      </c>
      <c r="B2650" s="3" t="s">
        <v>2775</v>
      </c>
    </row>
    <row r="2651" spans="1:2" ht="18.75">
      <c r="A2651" s="21" t="s">
        <v>2818</v>
      </c>
      <c r="B2651" s="3" t="s">
        <v>2775</v>
      </c>
    </row>
    <row r="2652" spans="1:2" ht="18.75">
      <c r="A2652" s="21" t="s">
        <v>2819</v>
      </c>
      <c r="B2652" s="3" t="s">
        <v>2775</v>
      </c>
    </row>
    <row r="2653" spans="1:2" ht="18.75">
      <c r="A2653" s="21" t="s">
        <v>2820</v>
      </c>
      <c r="B2653" s="3" t="s">
        <v>2775</v>
      </c>
    </row>
    <row r="2654" spans="1:2" ht="18.75">
      <c r="A2654" s="21" t="s">
        <v>2821</v>
      </c>
      <c r="B2654" s="3" t="s">
        <v>2775</v>
      </c>
    </row>
    <row r="2655" spans="1:2" ht="18.75">
      <c r="A2655" s="21" t="s">
        <v>2822</v>
      </c>
      <c r="B2655" s="3" t="s">
        <v>2775</v>
      </c>
    </row>
    <row r="2656" spans="1:2" ht="18.75">
      <c r="A2656" s="21" t="s">
        <v>2823</v>
      </c>
      <c r="B2656" s="3" t="s">
        <v>2775</v>
      </c>
    </row>
    <row r="2657" spans="1:2" ht="18.75">
      <c r="A2657" s="21" t="s">
        <v>2824</v>
      </c>
      <c r="B2657" s="3" t="s">
        <v>2775</v>
      </c>
    </row>
    <row r="2658" spans="1:2" ht="18.75">
      <c r="A2658" s="3" t="s">
        <v>2825</v>
      </c>
      <c r="B2658" s="3" t="s">
        <v>2775</v>
      </c>
    </row>
    <row r="2659" spans="1:2" ht="18.75">
      <c r="A2659" s="21" t="s">
        <v>2826</v>
      </c>
      <c r="B2659" s="3" t="s">
        <v>2775</v>
      </c>
    </row>
    <row r="2660" spans="1:2" ht="18.75">
      <c r="A2660" s="21" t="s">
        <v>2827</v>
      </c>
      <c r="B2660" s="3" t="s">
        <v>2775</v>
      </c>
    </row>
    <row r="2661" spans="1:2" ht="18.75">
      <c r="A2661" s="21" t="s">
        <v>2828</v>
      </c>
      <c r="B2661" s="3" t="s">
        <v>2775</v>
      </c>
    </row>
    <row r="2662" spans="1:2" ht="18.75">
      <c r="A2662" s="21" t="s">
        <v>2829</v>
      </c>
      <c r="B2662" s="3" t="s">
        <v>2775</v>
      </c>
    </row>
    <row r="2663" spans="1:2" ht="18.75">
      <c r="A2663" s="21" t="s">
        <v>2830</v>
      </c>
      <c r="B2663" s="3" t="s">
        <v>2775</v>
      </c>
    </row>
    <row r="2664" spans="1:2" ht="18.75">
      <c r="A2664" s="21" t="s">
        <v>2831</v>
      </c>
      <c r="B2664" s="3" t="s">
        <v>2775</v>
      </c>
    </row>
    <row r="2665" spans="1:2" ht="18.75">
      <c r="A2665" s="21" t="s">
        <v>2832</v>
      </c>
      <c r="B2665" s="3" t="s">
        <v>2775</v>
      </c>
    </row>
    <row r="2666" spans="1:2" ht="18.75">
      <c r="A2666" s="21" t="s">
        <v>2833</v>
      </c>
      <c r="B2666" s="3" t="s">
        <v>2775</v>
      </c>
    </row>
    <row r="2667" spans="1:2" ht="18.75">
      <c r="A2667" s="21" t="s">
        <v>2834</v>
      </c>
      <c r="B2667" s="3" t="s">
        <v>2775</v>
      </c>
    </row>
    <row r="2668" spans="1:2" ht="18.75">
      <c r="A2668" s="21" t="s">
        <v>2835</v>
      </c>
      <c r="B2668" s="3" t="s">
        <v>2775</v>
      </c>
    </row>
    <row r="2669" spans="1:2" ht="18.75">
      <c r="A2669" s="21" t="s">
        <v>2836</v>
      </c>
      <c r="B2669" s="3" t="s">
        <v>2775</v>
      </c>
    </row>
    <row r="2670" spans="1:2" ht="18.75">
      <c r="A2670" s="21" t="s">
        <v>2837</v>
      </c>
      <c r="B2670" s="3" t="s">
        <v>2775</v>
      </c>
    </row>
    <row r="2671" spans="1:2" ht="18.75">
      <c r="A2671" s="21" t="s">
        <v>2838</v>
      </c>
      <c r="B2671" s="3" t="s">
        <v>2775</v>
      </c>
    </row>
    <row r="2672" spans="1:2" ht="18.75">
      <c r="A2672" s="21" t="s">
        <v>2839</v>
      </c>
      <c r="B2672" s="3" t="s">
        <v>2775</v>
      </c>
    </row>
    <row r="2673" spans="1:2" ht="18.75">
      <c r="A2673" s="21" t="s">
        <v>2840</v>
      </c>
      <c r="B2673" s="3" t="s">
        <v>2775</v>
      </c>
    </row>
    <row r="2674" spans="1:2" ht="18.75">
      <c r="A2674" s="21" t="s">
        <v>2841</v>
      </c>
      <c r="B2674" s="3" t="s">
        <v>2775</v>
      </c>
    </row>
    <row r="2675" spans="1:2" ht="18.75">
      <c r="A2675" s="21" t="s">
        <v>2842</v>
      </c>
      <c r="B2675" s="3" t="s">
        <v>2775</v>
      </c>
    </row>
    <row r="2676" spans="1:2" ht="18.75">
      <c r="A2676" s="21" t="s">
        <v>2843</v>
      </c>
      <c r="B2676" s="3" t="s">
        <v>2775</v>
      </c>
    </row>
    <row r="2677" spans="1:2" ht="18.75">
      <c r="A2677" s="21" t="s">
        <v>2844</v>
      </c>
      <c r="B2677" s="3" t="s">
        <v>2775</v>
      </c>
    </row>
    <row r="2678" spans="1:2" ht="18.75">
      <c r="A2678" s="21" t="s">
        <v>2845</v>
      </c>
      <c r="B2678" s="3" t="s">
        <v>2775</v>
      </c>
    </row>
    <row r="2679" spans="1:2" ht="18.75">
      <c r="A2679" s="21" t="s">
        <v>2846</v>
      </c>
      <c r="B2679" s="3" t="s">
        <v>2775</v>
      </c>
    </row>
    <row r="2680" spans="1:2" ht="18.75">
      <c r="A2680" s="21" t="s">
        <v>2847</v>
      </c>
      <c r="B2680" s="3" t="s">
        <v>2775</v>
      </c>
    </row>
    <row r="2681" spans="1:2" ht="18.75">
      <c r="A2681" s="21" t="s">
        <v>2848</v>
      </c>
      <c r="B2681" s="3" t="s">
        <v>2775</v>
      </c>
    </row>
    <row r="2682" spans="1:2" ht="18.75">
      <c r="A2682" s="21" t="s">
        <v>2849</v>
      </c>
      <c r="B2682" s="3" t="s">
        <v>2775</v>
      </c>
    </row>
    <row r="2683" spans="1:2" ht="18.75">
      <c r="A2683" s="21" t="s">
        <v>2850</v>
      </c>
      <c r="B2683" s="3" t="s">
        <v>2775</v>
      </c>
    </row>
    <row r="2684" spans="1:2" ht="18.75">
      <c r="A2684" s="21" t="s">
        <v>2851</v>
      </c>
      <c r="B2684" s="3" t="s">
        <v>2775</v>
      </c>
    </row>
    <row r="2685" spans="1:2" ht="18.75">
      <c r="A2685" s="21" t="s">
        <v>2852</v>
      </c>
      <c r="B2685" s="3" t="s">
        <v>2775</v>
      </c>
    </row>
    <row r="2686" spans="1:2" ht="18.75">
      <c r="A2686" s="21" t="s">
        <v>2853</v>
      </c>
      <c r="B2686" s="3" t="s">
        <v>2775</v>
      </c>
    </row>
    <row r="2687" spans="1:2" ht="18.75">
      <c r="A2687" s="21" t="s">
        <v>2854</v>
      </c>
      <c r="B2687" s="3" t="s">
        <v>2775</v>
      </c>
    </row>
    <row r="2688" spans="1:2" ht="18.75">
      <c r="A2688" s="21" t="s">
        <v>2855</v>
      </c>
      <c r="B2688" s="3" t="s">
        <v>2775</v>
      </c>
    </row>
    <row r="2689" spans="1:2" ht="18.75">
      <c r="A2689" s="21" t="s">
        <v>2856</v>
      </c>
      <c r="B2689" s="3" t="s">
        <v>2775</v>
      </c>
    </row>
    <row r="2690" spans="1:2" ht="18.75">
      <c r="A2690" s="21" t="s">
        <v>2857</v>
      </c>
      <c r="B2690" s="3" t="s">
        <v>2775</v>
      </c>
    </row>
    <row r="2691" spans="1:2" ht="18.75">
      <c r="A2691" s="21" t="s">
        <v>2858</v>
      </c>
      <c r="B2691" s="3" t="s">
        <v>2775</v>
      </c>
    </row>
    <row r="2692" spans="1:2" ht="18.75">
      <c r="A2692" s="21" t="s">
        <v>2859</v>
      </c>
      <c r="B2692" s="3" t="s">
        <v>2775</v>
      </c>
    </row>
    <row r="2693" spans="1:2" ht="18.75">
      <c r="A2693" s="21" t="s">
        <v>2860</v>
      </c>
      <c r="B2693" s="3" t="s">
        <v>2775</v>
      </c>
    </row>
    <row r="2694" spans="1:2" ht="18.75">
      <c r="A2694" s="21" t="s">
        <v>2861</v>
      </c>
      <c r="B2694" s="3" t="s">
        <v>2775</v>
      </c>
    </row>
    <row r="2695" spans="1:2" ht="18.75">
      <c r="A2695" s="21" t="s">
        <v>2862</v>
      </c>
      <c r="B2695" s="3" t="s">
        <v>2775</v>
      </c>
    </row>
    <row r="2696" spans="1:2" ht="18.75">
      <c r="A2696" s="21" t="s">
        <v>2863</v>
      </c>
      <c r="B2696" s="3" t="s">
        <v>2775</v>
      </c>
    </row>
    <row r="2697" spans="1:2" ht="18.75">
      <c r="A2697" s="21" t="s">
        <v>2864</v>
      </c>
      <c r="B2697" s="3" t="s">
        <v>2775</v>
      </c>
    </row>
    <row r="2698" spans="1:2" ht="18.75">
      <c r="A2698" s="21" t="s">
        <v>2865</v>
      </c>
      <c r="B2698" s="3" t="s">
        <v>2775</v>
      </c>
    </row>
    <row r="2699" spans="1:2" ht="18.75">
      <c r="A2699" s="21" t="s">
        <v>2866</v>
      </c>
      <c r="B2699" s="3" t="s">
        <v>2775</v>
      </c>
    </row>
    <row r="2700" spans="1:2" ht="18.75">
      <c r="A2700" s="21" t="s">
        <v>2867</v>
      </c>
      <c r="B2700" s="3" t="s">
        <v>2775</v>
      </c>
    </row>
    <row r="2701" spans="1:2" ht="18.75">
      <c r="A2701" s="21" t="s">
        <v>2868</v>
      </c>
      <c r="B2701" s="3" t="s">
        <v>2775</v>
      </c>
    </row>
    <row r="2702" spans="1:2" ht="18.75">
      <c r="A2702" s="21" t="s">
        <v>2869</v>
      </c>
      <c r="B2702" s="3" t="s">
        <v>2775</v>
      </c>
    </row>
    <row r="2703" spans="1:2" ht="18.75">
      <c r="A2703" s="21" t="s">
        <v>2870</v>
      </c>
      <c r="B2703" s="3" t="s">
        <v>2775</v>
      </c>
    </row>
    <row r="2704" spans="1:2" ht="18.75">
      <c r="A2704" s="21" t="s">
        <v>2871</v>
      </c>
      <c r="B2704" s="3" t="s">
        <v>2775</v>
      </c>
    </row>
    <row r="2705" spans="1:2" ht="18.75">
      <c r="A2705" s="21" t="s">
        <v>2872</v>
      </c>
      <c r="B2705" s="3" t="s">
        <v>2775</v>
      </c>
    </row>
    <row r="2706" spans="1:2" ht="18.75">
      <c r="A2706" s="21" t="s">
        <v>2873</v>
      </c>
      <c r="B2706" s="3" t="s">
        <v>2775</v>
      </c>
    </row>
    <row r="2707" spans="1:2" ht="18.75">
      <c r="A2707" s="21" t="s">
        <v>2874</v>
      </c>
      <c r="B2707" s="3" t="s">
        <v>2775</v>
      </c>
    </row>
    <row r="2708" spans="1:2" ht="18.75">
      <c r="A2708" s="21" t="s">
        <v>2875</v>
      </c>
      <c r="B2708" s="3" t="s">
        <v>2775</v>
      </c>
    </row>
    <row r="2709" spans="1:2" ht="18.75">
      <c r="A2709" s="21" t="s">
        <v>2876</v>
      </c>
      <c r="B2709" s="3" t="s">
        <v>2877</v>
      </c>
    </row>
    <row r="2710" spans="1:2" ht="18.75">
      <c r="A2710" s="21" t="s">
        <v>2878</v>
      </c>
      <c r="B2710" s="3" t="s">
        <v>2877</v>
      </c>
    </row>
    <row r="2711" spans="1:2" ht="18.75">
      <c r="A2711" s="21" t="s">
        <v>2879</v>
      </c>
      <c r="B2711" s="3" t="s">
        <v>2880</v>
      </c>
    </row>
    <row r="2712" spans="1:2" ht="18.75">
      <c r="A2712" s="3" t="s">
        <v>2881</v>
      </c>
      <c r="B2712" s="3" t="s">
        <v>2882</v>
      </c>
    </row>
    <row r="2713" spans="1:2" ht="18.75">
      <c r="A2713" s="21" t="s">
        <v>2883</v>
      </c>
      <c r="B2713" s="3" t="s">
        <v>2884</v>
      </c>
    </row>
    <row r="2714" spans="1:2" ht="18.75">
      <c r="A2714" s="21" t="s">
        <v>2885</v>
      </c>
      <c r="B2714" s="3" t="s">
        <v>2884</v>
      </c>
    </row>
    <row r="2715" spans="1:2" ht="18.75">
      <c r="A2715" s="21" t="s">
        <v>2886</v>
      </c>
      <c r="B2715" s="3" t="s">
        <v>2887</v>
      </c>
    </row>
    <row r="2716" spans="1:2" ht="18.75">
      <c r="A2716" s="21" t="s">
        <v>2888</v>
      </c>
      <c r="B2716" s="3" t="s">
        <v>2887</v>
      </c>
    </row>
    <row r="2717" spans="1:2" ht="18.75">
      <c r="A2717" s="21" t="s">
        <v>2889</v>
      </c>
      <c r="B2717" s="3" t="s">
        <v>2887</v>
      </c>
    </row>
    <row r="2718" spans="1:2" ht="18.75">
      <c r="A2718" s="21" t="s">
        <v>2890</v>
      </c>
      <c r="B2718" s="3" t="s">
        <v>2891</v>
      </c>
    </row>
    <row r="2719" spans="1:2" ht="18.75">
      <c r="A2719" s="21" t="s">
        <v>2892</v>
      </c>
      <c r="B2719" s="3" t="s">
        <v>2893</v>
      </c>
    </row>
    <row r="2720" spans="1:2" ht="18.75">
      <c r="A2720" s="21" t="s">
        <v>2894</v>
      </c>
      <c r="B2720" s="3" t="s">
        <v>2895</v>
      </c>
    </row>
    <row r="2721" spans="1:2" ht="18.75">
      <c r="A2721" s="21" t="s">
        <v>2896</v>
      </c>
      <c r="B2721" s="3" t="s">
        <v>2897</v>
      </c>
    </row>
    <row r="2722" spans="1:2" ht="18.75">
      <c r="A2722" s="21" t="s">
        <v>2898</v>
      </c>
      <c r="B2722" s="3" t="s">
        <v>2897</v>
      </c>
    </row>
    <row r="2723" spans="1:2" ht="18.75">
      <c r="A2723" s="21" t="s">
        <v>2899</v>
      </c>
      <c r="B2723" s="3" t="s">
        <v>2897</v>
      </c>
    </row>
    <row r="2724" spans="1:2" ht="18.75">
      <c r="A2724" s="21" t="s">
        <v>2900</v>
      </c>
      <c r="B2724" s="3" t="s">
        <v>2901</v>
      </c>
    </row>
    <row r="2725" spans="1:2" ht="18.75">
      <c r="A2725" s="21" t="s">
        <v>2902</v>
      </c>
      <c r="B2725" s="3" t="s">
        <v>2903</v>
      </c>
    </row>
    <row r="2726" spans="1:2" ht="18.75">
      <c r="A2726" s="21" t="s">
        <v>2904</v>
      </c>
      <c r="B2726" s="3" t="s">
        <v>2903</v>
      </c>
    </row>
    <row r="2727" spans="1:2" ht="18.75">
      <c r="A2727" s="21" t="s">
        <v>2905</v>
      </c>
      <c r="B2727" s="3" t="s">
        <v>2903</v>
      </c>
    </row>
    <row r="2728" spans="1:2" ht="18.75">
      <c r="A2728" s="21" t="s">
        <v>2906</v>
      </c>
      <c r="B2728" s="3" t="s">
        <v>2907</v>
      </c>
    </row>
    <row r="2729" spans="1:2" ht="18.75">
      <c r="A2729" s="21" t="s">
        <v>2908</v>
      </c>
      <c r="B2729" s="3" t="s">
        <v>2907</v>
      </c>
    </row>
    <row r="2730" spans="1:2" ht="18.75">
      <c r="A2730" s="21" t="s">
        <v>2909</v>
      </c>
      <c r="B2730" s="3" t="s">
        <v>2910</v>
      </c>
    </row>
    <row r="2731" spans="1:2" ht="18.75">
      <c r="A2731" s="21" t="s">
        <v>2911</v>
      </c>
      <c r="B2731" s="3" t="s">
        <v>2910</v>
      </c>
    </row>
    <row r="2732" spans="1:2" ht="18.75">
      <c r="A2732" s="21" t="s">
        <v>2912</v>
      </c>
      <c r="B2732" s="3" t="s">
        <v>2910</v>
      </c>
    </row>
    <row r="2733" spans="1:2" ht="18.75">
      <c r="A2733" s="21" t="s">
        <v>2913</v>
      </c>
      <c r="B2733" s="3" t="s">
        <v>2910</v>
      </c>
    </row>
    <row r="2734" spans="1:2" ht="18.75">
      <c r="A2734" s="21" t="s">
        <v>2914</v>
      </c>
      <c r="B2734" s="3" t="s">
        <v>2910</v>
      </c>
    </row>
    <row r="2735" spans="1:2" ht="18.75">
      <c r="A2735" s="21" t="s">
        <v>2915</v>
      </c>
      <c r="B2735" s="3" t="s">
        <v>2910</v>
      </c>
    </row>
    <row r="2736" spans="1:2" ht="18.75">
      <c r="A2736" s="21" t="s">
        <v>2916</v>
      </c>
      <c r="B2736" s="3" t="s">
        <v>2910</v>
      </c>
    </row>
    <row r="2737" spans="1:2" ht="18.75">
      <c r="A2737" s="21" t="s">
        <v>2917</v>
      </c>
      <c r="B2737" s="3" t="s">
        <v>2910</v>
      </c>
    </row>
    <row r="2738" spans="1:2" ht="18.75">
      <c r="A2738" s="21" t="s">
        <v>2918</v>
      </c>
      <c r="B2738" s="3" t="s">
        <v>2919</v>
      </c>
    </row>
    <row r="2739" spans="1:2" ht="18.75">
      <c r="A2739" s="21" t="s">
        <v>2920</v>
      </c>
      <c r="B2739" s="3" t="s">
        <v>2921</v>
      </c>
    </row>
    <row r="2740" spans="1:2" ht="18.75">
      <c r="A2740" s="21" t="s">
        <v>2922</v>
      </c>
      <c r="B2740" s="3" t="s">
        <v>2923</v>
      </c>
    </row>
    <row r="2741" spans="1:2" ht="18.75">
      <c r="A2741" s="21" t="s">
        <v>2924</v>
      </c>
      <c r="B2741" s="3" t="s">
        <v>2925</v>
      </c>
    </row>
    <row r="2742" spans="1:2" ht="18.75">
      <c r="A2742" s="21" t="s">
        <v>2926</v>
      </c>
      <c r="B2742" s="3" t="s">
        <v>2927</v>
      </c>
    </row>
    <row r="2743" spans="1:2" ht="18.75">
      <c r="A2743" s="3" t="s">
        <v>2928</v>
      </c>
      <c r="B2743" s="3" t="s">
        <v>2927</v>
      </c>
    </row>
    <row r="2744" spans="1:2" ht="18.75">
      <c r="A2744" s="21" t="s">
        <v>2929</v>
      </c>
      <c r="B2744" s="3" t="s">
        <v>2927</v>
      </c>
    </row>
    <row r="2745" spans="1:2" ht="18.75">
      <c r="A2745" s="21" t="s">
        <v>2930</v>
      </c>
      <c r="B2745" s="3" t="s">
        <v>2927</v>
      </c>
    </row>
    <row r="2746" spans="1:2" ht="18.75">
      <c r="A2746" s="21" t="s">
        <v>2931</v>
      </c>
      <c r="B2746" s="3" t="s">
        <v>2927</v>
      </c>
    </row>
    <row r="2747" spans="1:2" ht="18.75">
      <c r="A2747" s="21" t="s">
        <v>2932</v>
      </c>
      <c r="B2747" s="3" t="s">
        <v>2933</v>
      </c>
    </row>
    <row r="2748" spans="1:2" ht="18.75">
      <c r="A2748" s="21" t="s">
        <v>2934</v>
      </c>
      <c r="B2748" s="3" t="s">
        <v>2935</v>
      </c>
    </row>
    <row r="2749" spans="1:2" ht="18.75">
      <c r="A2749" s="21" t="s">
        <v>2936</v>
      </c>
      <c r="B2749" s="3" t="s">
        <v>2937</v>
      </c>
    </row>
    <row r="2750" spans="1:2" ht="18.75">
      <c r="A2750" s="21" t="s">
        <v>2938</v>
      </c>
      <c r="B2750" s="3" t="s">
        <v>2937</v>
      </c>
    </row>
    <row r="2751" spans="1:2" ht="18.75">
      <c r="A2751" s="21" t="s">
        <v>2939</v>
      </c>
      <c r="B2751" s="3" t="s">
        <v>2937</v>
      </c>
    </row>
    <row r="2752" spans="1:2" ht="18.75">
      <c r="A2752" s="21" t="s">
        <v>2940</v>
      </c>
      <c r="B2752" s="3" t="s">
        <v>2937</v>
      </c>
    </row>
    <row r="2753" spans="1:2" ht="18.75">
      <c r="A2753" s="21" t="s">
        <v>2941</v>
      </c>
      <c r="B2753" s="3" t="s">
        <v>2942</v>
      </c>
    </row>
    <row r="2754" spans="1:2" ht="18.75">
      <c r="A2754" s="21" t="s">
        <v>2943</v>
      </c>
      <c r="B2754" s="3" t="s">
        <v>2944</v>
      </c>
    </row>
    <row r="2755" spans="1:2" ht="18.75">
      <c r="A2755" s="21" t="s">
        <v>2945</v>
      </c>
      <c r="B2755" s="3" t="s">
        <v>2946</v>
      </c>
    </row>
    <row r="2756" spans="1:2" ht="18.75">
      <c r="A2756" s="21" t="s">
        <v>2947</v>
      </c>
      <c r="B2756" s="3" t="s">
        <v>2946</v>
      </c>
    </row>
    <row r="2757" spans="1:2" ht="18.75">
      <c r="A2757" s="21" t="s">
        <v>2948</v>
      </c>
      <c r="B2757" s="3" t="s">
        <v>2946</v>
      </c>
    </row>
    <row r="2758" spans="1:2" ht="18.75">
      <c r="A2758" s="21" t="s">
        <v>2949</v>
      </c>
      <c r="B2758" s="3" t="s">
        <v>2946</v>
      </c>
    </row>
    <row r="2759" spans="1:2" ht="18.75">
      <c r="A2759" s="21" t="s">
        <v>2950</v>
      </c>
      <c r="B2759" s="3" t="s">
        <v>2946</v>
      </c>
    </row>
    <row r="2760" spans="1:2" ht="18.75">
      <c r="A2760" s="21" t="s">
        <v>2951</v>
      </c>
      <c r="B2760" s="3" t="s">
        <v>2946</v>
      </c>
    </row>
    <row r="2761" spans="1:2" ht="18.75">
      <c r="A2761" s="21" t="s">
        <v>2952</v>
      </c>
      <c r="B2761" s="3" t="s">
        <v>2946</v>
      </c>
    </row>
    <row r="2762" spans="1:2" ht="18.75">
      <c r="A2762" s="21" t="s">
        <v>2953</v>
      </c>
      <c r="B2762" s="3" t="s">
        <v>2954</v>
      </c>
    </row>
    <row r="2763" spans="1:2" ht="18.75">
      <c r="A2763" s="21" t="s">
        <v>2955</v>
      </c>
      <c r="B2763" s="3" t="s">
        <v>2956</v>
      </c>
    </row>
    <row r="2764" spans="1:2" ht="18.75">
      <c r="A2764" s="21" t="s">
        <v>2957</v>
      </c>
      <c r="B2764" s="3" t="s">
        <v>2956</v>
      </c>
    </row>
    <row r="2765" spans="1:2" ht="18.75">
      <c r="A2765" s="21" t="s">
        <v>2958</v>
      </c>
      <c r="B2765" s="3" t="s">
        <v>2956</v>
      </c>
    </row>
    <row r="2766" spans="1:2" ht="18.75">
      <c r="A2766" s="21" t="s">
        <v>2959</v>
      </c>
      <c r="B2766" s="3" t="s">
        <v>2960</v>
      </c>
    </row>
    <row r="2767" spans="1:2" ht="18.75">
      <c r="A2767" s="21" t="s">
        <v>2961</v>
      </c>
      <c r="B2767" s="3" t="s">
        <v>2960</v>
      </c>
    </row>
    <row r="2768" spans="1:2" ht="18.75">
      <c r="A2768" s="21" t="s">
        <v>2962</v>
      </c>
      <c r="B2768" s="3" t="s">
        <v>2963</v>
      </c>
    </row>
    <row r="2769" spans="1:2" ht="18.75">
      <c r="A2769" s="21" t="s">
        <v>2964</v>
      </c>
      <c r="B2769" s="2" t="s">
        <v>2965</v>
      </c>
    </row>
    <row r="2770" spans="1:2" ht="18.75">
      <c r="A2770" s="21" t="s">
        <v>2966</v>
      </c>
      <c r="B2770" s="3" t="s">
        <v>2965</v>
      </c>
    </row>
    <row r="2771" spans="1:2" ht="18.75">
      <c r="A2771" s="21" t="s">
        <v>2967</v>
      </c>
      <c r="B2771" s="3" t="s">
        <v>2965</v>
      </c>
    </row>
    <row r="2772" spans="1:2" ht="18.75">
      <c r="A2772" s="21" t="s">
        <v>2968</v>
      </c>
      <c r="B2772" s="3" t="s">
        <v>2965</v>
      </c>
    </row>
    <row r="2773" spans="1:2" ht="18.75">
      <c r="A2773" s="21" t="s">
        <v>2969</v>
      </c>
      <c r="B2773" s="3" t="s">
        <v>2965</v>
      </c>
    </row>
    <row r="2774" spans="1:2" ht="18.75">
      <c r="A2774" s="21" t="s">
        <v>2970</v>
      </c>
      <c r="B2774" s="3" t="s">
        <v>2965</v>
      </c>
    </row>
    <row r="2775" spans="1:2" ht="18.75">
      <c r="A2775" s="21" t="s">
        <v>2971</v>
      </c>
      <c r="B2775" s="3" t="s">
        <v>2965</v>
      </c>
    </row>
    <row r="2776" spans="1:2" ht="18.75">
      <c r="A2776" s="21" t="s">
        <v>2972</v>
      </c>
      <c r="B2776" s="3" t="s">
        <v>2965</v>
      </c>
    </row>
    <row r="2777" spans="1:2" ht="18.75">
      <c r="A2777" s="21" t="s">
        <v>2973</v>
      </c>
      <c r="B2777" s="3" t="s">
        <v>2974</v>
      </c>
    </row>
    <row r="2778" spans="1:2" ht="18.75">
      <c r="A2778" s="21" t="s">
        <v>2975</v>
      </c>
      <c r="B2778" s="3" t="s">
        <v>2974</v>
      </c>
    </row>
    <row r="2779" spans="1:2" ht="18.75">
      <c r="A2779" s="21" t="s">
        <v>2976</v>
      </c>
      <c r="B2779" s="3" t="s">
        <v>1781</v>
      </c>
    </row>
    <row r="2780" spans="1:2" ht="18.75">
      <c r="A2780" s="21" t="s">
        <v>2977</v>
      </c>
      <c r="B2780" s="3" t="s">
        <v>1781</v>
      </c>
    </row>
    <row r="2781" spans="1:2" ht="18.75">
      <c r="A2781" s="21" t="s">
        <v>2978</v>
      </c>
      <c r="B2781" s="3" t="s">
        <v>1781</v>
      </c>
    </row>
    <row r="2782" spans="1:2" ht="18.75">
      <c r="A2782" s="21" t="s">
        <v>2979</v>
      </c>
      <c r="B2782" s="3" t="s">
        <v>1781</v>
      </c>
    </row>
    <row r="2783" spans="1:2" ht="18.75">
      <c r="A2783" s="21" t="s">
        <v>2980</v>
      </c>
      <c r="B2783" s="3" t="s">
        <v>1781</v>
      </c>
    </row>
    <row r="2784" spans="1:2" ht="18.75">
      <c r="A2784" s="21" t="s">
        <v>2981</v>
      </c>
      <c r="B2784" s="3" t="s">
        <v>1781</v>
      </c>
    </row>
    <row r="2785" spans="1:2" ht="18.75">
      <c r="A2785" s="21" t="s">
        <v>2982</v>
      </c>
      <c r="B2785" s="3" t="s">
        <v>1781</v>
      </c>
    </row>
    <row r="2786" spans="1:2" ht="18.75">
      <c r="A2786" s="21" t="s">
        <v>2983</v>
      </c>
      <c r="B2786" s="3" t="s">
        <v>1781</v>
      </c>
    </row>
    <row r="2787" spans="1:2" ht="18.75">
      <c r="A2787" s="21" t="s">
        <v>2984</v>
      </c>
      <c r="B2787" s="3" t="s">
        <v>1781</v>
      </c>
    </row>
    <row r="2788" spans="1:2" ht="18.75">
      <c r="A2788" s="21" t="s">
        <v>2985</v>
      </c>
      <c r="B2788" s="3" t="s">
        <v>1781</v>
      </c>
    </row>
    <row r="2789" spans="1:2" ht="18.75">
      <c r="A2789" s="21" t="s">
        <v>2986</v>
      </c>
      <c r="B2789" s="3" t="s">
        <v>1781</v>
      </c>
    </row>
    <row r="2790" spans="1:2" ht="18.75">
      <c r="A2790" s="21" t="s">
        <v>2987</v>
      </c>
      <c r="B2790" s="3" t="s">
        <v>1781</v>
      </c>
    </row>
    <row r="2791" spans="1:2" ht="18.75">
      <c r="A2791" s="21" t="s">
        <v>2988</v>
      </c>
      <c r="B2791" s="3" t="s">
        <v>1781</v>
      </c>
    </row>
    <row r="2792" spans="1:2" ht="18.75">
      <c r="A2792" s="21" t="s">
        <v>2989</v>
      </c>
      <c r="B2792" s="3" t="s">
        <v>1781</v>
      </c>
    </row>
    <row r="2793" spans="1:2" ht="18.75">
      <c r="A2793" s="21" t="s">
        <v>2990</v>
      </c>
      <c r="B2793" s="3" t="s">
        <v>1781</v>
      </c>
    </row>
    <row r="2794" spans="1:2" ht="18.75">
      <c r="A2794" s="21" t="s">
        <v>2991</v>
      </c>
      <c r="B2794" s="3" t="s">
        <v>1781</v>
      </c>
    </row>
    <row r="2795" spans="1:2" ht="18.75">
      <c r="A2795" s="21" t="s">
        <v>2992</v>
      </c>
      <c r="B2795" s="2" t="s">
        <v>1781</v>
      </c>
    </row>
    <row r="2796" spans="1:2" ht="18.75">
      <c r="A2796" s="21" t="s">
        <v>2993</v>
      </c>
      <c r="B2796" s="3" t="s">
        <v>1781</v>
      </c>
    </row>
    <row r="2797" spans="1:2" ht="18.75">
      <c r="A2797" s="21" t="s">
        <v>2994</v>
      </c>
      <c r="B2797" s="3" t="s">
        <v>1781</v>
      </c>
    </row>
    <row r="2798" spans="1:2" ht="18.75">
      <c r="A2798" s="21" t="s">
        <v>2995</v>
      </c>
      <c r="B2798" s="3" t="s">
        <v>1781</v>
      </c>
    </row>
    <row r="2799" spans="1:2" ht="18.75">
      <c r="A2799" s="21" t="s">
        <v>2996</v>
      </c>
      <c r="B2799" s="3" t="s">
        <v>1781</v>
      </c>
    </row>
    <row r="2800" spans="1:2" ht="18.75">
      <c r="A2800" s="21" t="s">
        <v>2997</v>
      </c>
      <c r="B2800" s="3" t="s">
        <v>1781</v>
      </c>
    </row>
    <row r="2801" spans="1:2" ht="18.75">
      <c r="A2801" s="21" t="s">
        <v>2998</v>
      </c>
      <c r="B2801" s="3" t="s">
        <v>1781</v>
      </c>
    </row>
    <row r="2802" spans="1:2" ht="18.75">
      <c r="A2802" s="21" t="s">
        <v>2999</v>
      </c>
      <c r="B2802" s="3" t="s">
        <v>1781</v>
      </c>
    </row>
    <row r="2803" spans="1:2" ht="18.75">
      <c r="A2803" s="21" t="s">
        <v>3000</v>
      </c>
      <c r="B2803" s="3" t="s">
        <v>1781</v>
      </c>
    </row>
    <row r="2804" spans="1:2" ht="18.75">
      <c r="A2804" s="21" t="s">
        <v>3001</v>
      </c>
      <c r="B2804" s="3" t="s">
        <v>1781</v>
      </c>
    </row>
    <row r="2805" spans="1:2" ht="18.75">
      <c r="A2805" s="21" t="s">
        <v>3002</v>
      </c>
      <c r="B2805" s="3" t="s">
        <v>1781</v>
      </c>
    </row>
    <row r="2806" spans="1:2" ht="18.75">
      <c r="A2806" s="21" t="s">
        <v>3003</v>
      </c>
      <c r="B2806" s="3" t="s">
        <v>1781</v>
      </c>
    </row>
    <row r="2807" spans="1:2" ht="18.75">
      <c r="A2807" s="21" t="s">
        <v>3004</v>
      </c>
      <c r="B2807" s="3" t="s">
        <v>1781</v>
      </c>
    </row>
    <row r="2808" spans="1:2" ht="18.75">
      <c r="A2808" s="21" t="s">
        <v>3005</v>
      </c>
      <c r="B2808" s="3" t="s">
        <v>1781</v>
      </c>
    </row>
    <row r="2809" spans="1:2" ht="18.75">
      <c r="A2809" s="21" t="s">
        <v>3006</v>
      </c>
      <c r="B2809" s="3" t="s">
        <v>1781</v>
      </c>
    </row>
    <row r="2810" spans="1:2" ht="18.75">
      <c r="A2810" s="21" t="s">
        <v>3007</v>
      </c>
      <c r="B2810" s="3" t="s">
        <v>1781</v>
      </c>
    </row>
    <row r="2811" spans="1:2" ht="18.75">
      <c r="A2811" s="21" t="s">
        <v>3008</v>
      </c>
      <c r="B2811" s="3" t="s">
        <v>1781</v>
      </c>
    </row>
    <row r="2812" spans="1:2" ht="18.75">
      <c r="A2812" s="21" t="s">
        <v>3009</v>
      </c>
      <c r="B2812" s="3" t="s">
        <v>1781</v>
      </c>
    </row>
    <row r="2813" spans="1:2" ht="18.75">
      <c r="A2813" s="21" t="s">
        <v>3010</v>
      </c>
      <c r="B2813" s="3" t="s">
        <v>1781</v>
      </c>
    </row>
    <row r="2814" spans="1:2" ht="18.75">
      <c r="A2814" s="21" t="s">
        <v>3011</v>
      </c>
      <c r="B2814" s="3" t="s">
        <v>1781</v>
      </c>
    </row>
    <row r="2815" spans="1:2" ht="18.75">
      <c r="A2815" s="21" t="s">
        <v>3012</v>
      </c>
      <c r="B2815" s="3" t="s">
        <v>1781</v>
      </c>
    </row>
    <row r="2816" spans="1:2" ht="18.75">
      <c r="A2816" s="21" t="s">
        <v>3013</v>
      </c>
      <c r="B2816" s="3" t="s">
        <v>1781</v>
      </c>
    </row>
    <row r="2817" spans="1:2" ht="18.75">
      <c r="A2817" s="21" t="s">
        <v>3014</v>
      </c>
      <c r="B2817" s="3" t="s">
        <v>1781</v>
      </c>
    </row>
    <row r="2818" spans="1:2" ht="18.75">
      <c r="A2818" s="21" t="s">
        <v>3015</v>
      </c>
      <c r="B2818" s="3" t="s">
        <v>1781</v>
      </c>
    </row>
    <row r="2819" spans="1:2" ht="18.75">
      <c r="A2819" s="21" t="s">
        <v>3016</v>
      </c>
      <c r="B2819" s="3" t="s">
        <v>1781</v>
      </c>
    </row>
    <row r="2820" spans="1:2" ht="18.75">
      <c r="A2820" s="21" t="s">
        <v>3017</v>
      </c>
      <c r="B2820" s="3" t="s">
        <v>1781</v>
      </c>
    </row>
    <row r="2821" spans="1:2" ht="18.75">
      <c r="A2821" s="21" t="s">
        <v>3018</v>
      </c>
      <c r="B2821" s="3" t="s">
        <v>1781</v>
      </c>
    </row>
    <row r="2822" spans="1:2" ht="18.75">
      <c r="A2822" s="21" t="s">
        <v>3019</v>
      </c>
      <c r="B2822" s="3" t="s">
        <v>1781</v>
      </c>
    </row>
    <row r="2823" spans="1:2" ht="18.75">
      <c r="A2823" s="21" t="s">
        <v>3020</v>
      </c>
      <c r="B2823" s="3" t="s">
        <v>1781</v>
      </c>
    </row>
    <row r="2824" spans="1:2" ht="18.75">
      <c r="A2824" s="21" t="s">
        <v>3021</v>
      </c>
      <c r="B2824" s="3" t="s">
        <v>1781</v>
      </c>
    </row>
    <row r="2825" spans="1:2" ht="18.75">
      <c r="A2825" s="21" t="s">
        <v>3022</v>
      </c>
      <c r="B2825" s="3" t="s">
        <v>1781</v>
      </c>
    </row>
    <row r="2826" spans="1:2" ht="18.75">
      <c r="A2826" s="21" t="s">
        <v>3023</v>
      </c>
      <c r="B2826" s="3" t="s">
        <v>1781</v>
      </c>
    </row>
    <row r="2827" spans="1:2" ht="18.75">
      <c r="A2827" s="21" t="s">
        <v>3024</v>
      </c>
      <c r="B2827" s="3" t="s">
        <v>1781</v>
      </c>
    </row>
    <row r="2828" spans="1:2" ht="18.75">
      <c r="A2828" s="21" t="s">
        <v>3025</v>
      </c>
      <c r="B2828" s="3" t="s">
        <v>1781</v>
      </c>
    </row>
    <row r="2829" spans="1:2" ht="18.75">
      <c r="A2829" s="21" t="s">
        <v>3026</v>
      </c>
      <c r="B2829" s="3" t="s">
        <v>1781</v>
      </c>
    </row>
    <row r="2830" spans="1:2" ht="18.75">
      <c r="A2830" s="21" t="s">
        <v>3027</v>
      </c>
      <c r="B2830" s="3" t="s">
        <v>1781</v>
      </c>
    </row>
    <row r="2831" spans="1:2" ht="18.75">
      <c r="A2831" s="21" t="s">
        <v>3028</v>
      </c>
      <c r="B2831" s="3" t="s">
        <v>1781</v>
      </c>
    </row>
    <row r="2832" spans="1:2" ht="18.75">
      <c r="A2832" s="21" t="s">
        <v>3029</v>
      </c>
      <c r="B2832" s="3" t="s">
        <v>1781</v>
      </c>
    </row>
    <row r="2833" spans="1:2" ht="18.75">
      <c r="A2833" s="21" t="s">
        <v>3030</v>
      </c>
      <c r="B2833" s="3" t="s">
        <v>1781</v>
      </c>
    </row>
    <row r="2834" spans="1:2" ht="18.75">
      <c r="A2834" s="21" t="s">
        <v>3031</v>
      </c>
      <c r="B2834" s="3" t="s">
        <v>1781</v>
      </c>
    </row>
    <row r="2835" spans="1:2" ht="18.75">
      <c r="A2835" s="21" t="s">
        <v>3032</v>
      </c>
      <c r="B2835" s="3" t="s">
        <v>1781</v>
      </c>
    </row>
    <row r="2836" spans="1:2" ht="18.75">
      <c r="A2836" s="21" t="s">
        <v>3033</v>
      </c>
      <c r="B2836" s="3" t="s">
        <v>1781</v>
      </c>
    </row>
    <row r="2837" spans="1:2" ht="18.75">
      <c r="A2837" s="21" t="s">
        <v>3034</v>
      </c>
      <c r="B2837" s="3" t="s">
        <v>1781</v>
      </c>
    </row>
    <row r="2838" spans="1:2" ht="18.75">
      <c r="A2838" s="21" t="s">
        <v>3035</v>
      </c>
      <c r="B2838" s="3" t="s">
        <v>1781</v>
      </c>
    </row>
    <row r="2839" spans="1:2" ht="18.75">
      <c r="A2839" s="21" t="s">
        <v>3036</v>
      </c>
      <c r="B2839" s="3" t="s">
        <v>1781</v>
      </c>
    </row>
    <row r="2840" spans="1:2" ht="18.75">
      <c r="A2840" s="21" t="s">
        <v>3037</v>
      </c>
      <c r="B2840" s="3" t="s">
        <v>1781</v>
      </c>
    </row>
    <row r="2841" spans="1:2" ht="18.75">
      <c r="A2841" s="21" t="s">
        <v>3038</v>
      </c>
      <c r="B2841" s="3" t="s">
        <v>1781</v>
      </c>
    </row>
    <row r="2842" spans="1:2" ht="18.75">
      <c r="A2842" s="21" t="s">
        <v>3039</v>
      </c>
      <c r="B2842" s="3" t="s">
        <v>1781</v>
      </c>
    </row>
    <row r="2843" spans="1:2" ht="18.75">
      <c r="A2843" s="21" t="s">
        <v>3040</v>
      </c>
      <c r="B2843" s="3" t="s">
        <v>1781</v>
      </c>
    </row>
    <row r="2844" spans="1:2" ht="18.75">
      <c r="A2844" s="21" t="s">
        <v>3041</v>
      </c>
      <c r="B2844" s="3" t="s">
        <v>1781</v>
      </c>
    </row>
    <row r="2845" spans="1:2" ht="18.75">
      <c r="A2845" s="21" t="s">
        <v>3042</v>
      </c>
      <c r="B2845" s="3" t="s">
        <v>1781</v>
      </c>
    </row>
    <row r="2846" spans="1:2" ht="18.75">
      <c r="A2846" s="21" t="s">
        <v>3043</v>
      </c>
      <c r="B2846" s="3" t="s">
        <v>1781</v>
      </c>
    </row>
    <row r="2847" spans="1:2" ht="18.75">
      <c r="A2847" s="21" t="s">
        <v>3044</v>
      </c>
      <c r="B2847" s="3" t="s">
        <v>1781</v>
      </c>
    </row>
    <row r="2848" spans="1:2" ht="18.75">
      <c r="A2848" s="21" t="s">
        <v>3045</v>
      </c>
      <c r="B2848" s="3" t="s">
        <v>1781</v>
      </c>
    </row>
    <row r="2849" spans="1:2" ht="18.75">
      <c r="A2849" s="21" t="s">
        <v>3046</v>
      </c>
      <c r="B2849" s="3" t="s">
        <v>1781</v>
      </c>
    </row>
    <row r="2850" spans="1:2" ht="18.75">
      <c r="A2850" s="21" t="s">
        <v>3047</v>
      </c>
      <c r="B2850" s="3" t="s">
        <v>3048</v>
      </c>
    </row>
    <row r="2851" spans="1:2" ht="18.75">
      <c r="A2851" s="21" t="s">
        <v>3049</v>
      </c>
      <c r="B2851" s="3" t="s">
        <v>3050</v>
      </c>
    </row>
    <row r="2852" spans="1:2" ht="18.75">
      <c r="A2852" s="21" t="s">
        <v>3051</v>
      </c>
      <c r="B2852" s="3" t="s">
        <v>3050</v>
      </c>
    </row>
    <row r="2853" spans="1:2" ht="18.75">
      <c r="A2853" s="21" t="s">
        <v>3052</v>
      </c>
      <c r="B2853" s="3" t="s">
        <v>3053</v>
      </c>
    </row>
    <row r="2854" spans="1:2" ht="18.75">
      <c r="A2854" s="21" t="s">
        <v>3054</v>
      </c>
      <c r="B2854" s="3" t="s">
        <v>3055</v>
      </c>
    </row>
    <row r="2855" spans="1:2" ht="18.75">
      <c r="A2855" s="21" t="s">
        <v>3056</v>
      </c>
      <c r="B2855" s="3" t="s">
        <v>3057</v>
      </c>
    </row>
    <row r="2856" spans="1:2" ht="18.75">
      <c r="A2856" s="21" t="s">
        <v>3058</v>
      </c>
      <c r="B2856" s="3" t="s">
        <v>3059</v>
      </c>
    </row>
    <row r="2857" spans="1:2" ht="18.75">
      <c r="A2857" s="6" t="s">
        <v>3060</v>
      </c>
      <c r="B2857" s="6" t="s">
        <v>3061</v>
      </c>
    </row>
    <row r="2858" spans="1:2" ht="18.75">
      <c r="A2858" s="6" t="s">
        <v>3062</v>
      </c>
      <c r="B2858" s="6" t="s">
        <v>3063</v>
      </c>
    </row>
    <row r="2859" spans="1:2" ht="18.75">
      <c r="A2859" s="6" t="s">
        <v>3064</v>
      </c>
      <c r="B2859" s="6" t="s">
        <v>3065</v>
      </c>
    </row>
    <row r="2860" spans="1:2" ht="18.75">
      <c r="A2860" s="6" t="s">
        <v>3066</v>
      </c>
      <c r="B2860" s="6" t="s">
        <v>3065</v>
      </c>
    </row>
    <row r="2861" spans="1:2" ht="18.75">
      <c r="A2861" s="6" t="s">
        <v>3067</v>
      </c>
      <c r="B2861" s="6" t="s">
        <v>1168</v>
      </c>
    </row>
    <row r="2862" spans="1:2" ht="18.75">
      <c r="A2862" s="6" t="s">
        <v>3068</v>
      </c>
      <c r="B2862" s="6" t="s">
        <v>1413</v>
      </c>
    </row>
    <row r="2863" spans="1:2" ht="18.75">
      <c r="A2863" s="6" t="s">
        <v>3069</v>
      </c>
      <c r="B2863" s="6" t="s">
        <v>1550</v>
      </c>
    </row>
    <row r="2864" spans="1:2" ht="18.75">
      <c r="A2864" s="6" t="s">
        <v>3070</v>
      </c>
      <c r="B2864" s="6" t="s">
        <v>1550</v>
      </c>
    </row>
    <row r="2865" spans="1:2" ht="18.75">
      <c r="A2865" s="6" t="s">
        <v>3071</v>
      </c>
      <c r="B2865" s="6" t="s">
        <v>1379</v>
      </c>
    </row>
    <row r="2866" spans="1:2" ht="18.75">
      <c r="A2866" s="6" t="s">
        <v>3072</v>
      </c>
      <c r="B2866" s="6" t="s">
        <v>289</v>
      </c>
    </row>
    <row r="2867" spans="1:2" ht="18.75">
      <c r="A2867" s="6" t="s">
        <v>3073</v>
      </c>
      <c r="B2867" s="6" t="s">
        <v>3074</v>
      </c>
    </row>
    <row r="2868" spans="1:2" ht="18.75">
      <c r="A2868" s="6" t="s">
        <v>3075</v>
      </c>
      <c r="B2868" s="6" t="s">
        <v>1550</v>
      </c>
    </row>
    <row r="2869" spans="1:2" ht="18.75">
      <c r="A2869" s="6" t="s">
        <v>3076</v>
      </c>
      <c r="B2869" s="6" t="s">
        <v>1624</v>
      </c>
    </row>
    <row r="2870" spans="1:2" ht="18.75">
      <c r="A2870" s="6" t="s">
        <v>3077</v>
      </c>
      <c r="B2870" s="6" t="s">
        <v>1624</v>
      </c>
    </row>
    <row r="2871" spans="1:2" ht="18.75">
      <c r="A2871" s="6" t="s">
        <v>3078</v>
      </c>
      <c r="B2871" s="6" t="s">
        <v>2655</v>
      </c>
    </row>
    <row r="2872" spans="1:2" ht="18.75">
      <c r="A2872" s="6" t="s">
        <v>3079</v>
      </c>
      <c r="B2872" s="6" t="s">
        <v>530</v>
      </c>
    </row>
    <row r="2873" spans="1:2" ht="18.75">
      <c r="A2873" s="6" t="s">
        <v>3080</v>
      </c>
      <c r="B2873" s="6" t="s">
        <v>530</v>
      </c>
    </row>
    <row r="2874" spans="1:2" ht="18.75">
      <c r="A2874" s="6" t="s">
        <v>3081</v>
      </c>
      <c r="B2874" s="6" t="s">
        <v>870</v>
      </c>
    </row>
    <row r="2875" spans="1:2" ht="18.75">
      <c r="A2875" s="6" t="s">
        <v>3082</v>
      </c>
      <c r="B2875" s="6" t="s">
        <v>1550</v>
      </c>
    </row>
    <row r="2876" spans="1:2" ht="18.75">
      <c r="A2876" s="6" t="s">
        <v>3083</v>
      </c>
      <c r="B2876" s="6" t="s">
        <v>409</v>
      </c>
    </row>
    <row r="2877" spans="1:2" ht="18.75">
      <c r="A2877" s="6" t="s">
        <v>3084</v>
      </c>
      <c r="B2877" s="6" t="s">
        <v>3085</v>
      </c>
    </row>
    <row r="2878" spans="1:2" ht="18.75">
      <c r="A2878" s="6" t="s">
        <v>3086</v>
      </c>
      <c r="B2878" s="6" t="s">
        <v>1550</v>
      </c>
    </row>
    <row r="2879" spans="1:2" ht="18.75">
      <c r="A2879" s="6" t="s">
        <v>3087</v>
      </c>
      <c r="B2879" s="6" t="s">
        <v>698</v>
      </c>
    </row>
    <row r="2880" spans="1:2" ht="18.75">
      <c r="A2880" s="6" t="s">
        <v>3088</v>
      </c>
      <c r="B2880" s="6" t="s">
        <v>3089</v>
      </c>
    </row>
    <row r="2881" spans="1:2" ht="18.75">
      <c r="A2881" s="6" t="s">
        <v>3090</v>
      </c>
      <c r="B2881" s="6" t="s">
        <v>3085</v>
      </c>
    </row>
    <row r="2882" spans="1:2" ht="18.75">
      <c r="A2882" s="6" t="s">
        <v>3091</v>
      </c>
      <c r="B2882" s="6" t="s">
        <v>870</v>
      </c>
    </row>
    <row r="2883" spans="1:2" ht="18.75">
      <c r="A2883" s="6" t="s">
        <v>3092</v>
      </c>
      <c r="B2883" s="6" t="s">
        <v>870</v>
      </c>
    </row>
    <row r="2884" spans="1:2" ht="18.75">
      <c r="A2884" s="6" t="s">
        <v>3093</v>
      </c>
      <c r="B2884" s="6" t="s">
        <v>1685</v>
      </c>
    </row>
    <row r="2885" spans="1:2" ht="18.75">
      <c r="A2885" s="6" t="s">
        <v>3094</v>
      </c>
      <c r="B2885" s="6" t="s">
        <v>698</v>
      </c>
    </row>
    <row r="2886" spans="1:2" ht="18.75">
      <c r="A2886" s="6" t="s">
        <v>3095</v>
      </c>
      <c r="B2886" s="6" t="s">
        <v>14</v>
      </c>
    </row>
    <row r="2887" spans="1:2" ht="18.75">
      <c r="A2887" s="6" t="s">
        <v>3096</v>
      </c>
      <c r="B2887" s="6" t="s">
        <v>1509</v>
      </c>
    </row>
    <row r="2888" spans="1:2" ht="18.75">
      <c r="A2888" s="6" t="s">
        <v>3097</v>
      </c>
      <c r="B2888" s="6" t="s">
        <v>688</v>
      </c>
    </row>
    <row r="2889" spans="1:2" ht="18.75">
      <c r="A2889" s="6" t="s">
        <v>3098</v>
      </c>
      <c r="B2889" s="6" t="s">
        <v>2655</v>
      </c>
    </row>
    <row r="2890" spans="1:2" ht="18.75">
      <c r="A2890" s="6" t="s">
        <v>3099</v>
      </c>
      <c r="B2890" s="6" t="s">
        <v>2162</v>
      </c>
    </row>
    <row r="2891" spans="1:2" ht="18.75">
      <c r="A2891" s="6" t="s">
        <v>3100</v>
      </c>
      <c r="B2891" s="6" t="s">
        <v>688</v>
      </c>
    </row>
    <row r="2892" spans="1:2" ht="18.75">
      <c r="A2892" s="6" t="s">
        <v>3101</v>
      </c>
      <c r="B2892" s="6" t="s">
        <v>659</v>
      </c>
    </row>
    <row r="2893" spans="1:2" ht="18.75">
      <c r="A2893" s="6" t="s">
        <v>3102</v>
      </c>
      <c r="B2893" s="6" t="s">
        <v>2559</v>
      </c>
    </row>
    <row r="2894" spans="1:2" ht="18.75">
      <c r="A2894" s="6" t="s">
        <v>3103</v>
      </c>
      <c r="B2894" s="6" t="s">
        <v>573</v>
      </c>
    </row>
    <row r="2895" spans="1:2" ht="18.75">
      <c r="A2895" s="6" t="s">
        <v>3104</v>
      </c>
      <c r="B2895" s="6" t="s">
        <v>619</v>
      </c>
    </row>
    <row r="2896" spans="1:2" ht="18.75">
      <c r="A2896" s="6" t="s">
        <v>3105</v>
      </c>
      <c r="B2896" s="6" t="s">
        <v>2753</v>
      </c>
    </row>
    <row r="2897" spans="1:2" ht="18.75">
      <c r="A2897" s="6" t="s">
        <v>3106</v>
      </c>
      <c r="B2897" s="6" t="s">
        <v>2887</v>
      </c>
    </row>
    <row r="2898" spans="1:2" ht="18.75">
      <c r="A2898" s="6" t="s">
        <v>3107</v>
      </c>
      <c r="B2898" s="6" t="s">
        <v>673</v>
      </c>
    </row>
    <row r="2899" spans="1:2" ht="18.75">
      <c r="A2899" s="6" t="s">
        <v>3108</v>
      </c>
      <c r="B2899" s="6" t="s">
        <v>409</v>
      </c>
    </row>
    <row r="2900" spans="1:2" ht="18.75">
      <c r="A2900" s="6" t="s">
        <v>3109</v>
      </c>
      <c r="B2900" s="6" t="s">
        <v>2655</v>
      </c>
    </row>
    <row r="2901" spans="1:2" ht="18.75">
      <c r="A2901" s="6" t="s">
        <v>3110</v>
      </c>
      <c r="B2901" s="6" t="s">
        <v>1168</v>
      </c>
    </row>
    <row r="2902" spans="1:2" ht="18.75">
      <c r="A2902" s="6" t="s">
        <v>3111</v>
      </c>
      <c r="B2902" s="6" t="s">
        <v>2655</v>
      </c>
    </row>
    <row r="2903" spans="1:2" ht="18.75">
      <c r="A2903" s="7" t="s">
        <v>3112</v>
      </c>
      <c r="B2903" s="6" t="s">
        <v>2162</v>
      </c>
    </row>
    <row r="2904" spans="1:2" ht="18.75">
      <c r="A2904" s="7" t="s">
        <v>3113</v>
      </c>
      <c r="B2904" s="6" t="s">
        <v>1155</v>
      </c>
    </row>
    <row r="2905" spans="1:2" ht="18.75">
      <c r="A2905" s="7" t="s">
        <v>3114</v>
      </c>
      <c r="B2905" s="7" t="s">
        <v>698</v>
      </c>
    </row>
    <row r="2906" spans="1:2" ht="18.75">
      <c r="A2906" s="6" t="s">
        <v>3115</v>
      </c>
      <c r="B2906" s="7" t="s">
        <v>2655</v>
      </c>
    </row>
    <row r="2907" spans="1:2" ht="18.75">
      <c r="A2907" s="6" t="s">
        <v>3116</v>
      </c>
      <c r="B2907" s="6" t="s">
        <v>698</v>
      </c>
    </row>
    <row r="2908" spans="1:2" ht="18.75">
      <c r="A2908" s="6" t="s">
        <v>3117</v>
      </c>
      <c r="B2908" s="6" t="s">
        <v>2035</v>
      </c>
    </row>
    <row r="2909" spans="1:2" ht="18.75">
      <c r="A2909" s="6" t="s">
        <v>3118</v>
      </c>
      <c r="B2909" s="6" t="s">
        <v>2775</v>
      </c>
    </row>
    <row r="2910" spans="1:2" ht="18.75">
      <c r="A2910" s="6" t="s">
        <v>3119</v>
      </c>
      <c r="B2910" s="6" t="s">
        <v>698</v>
      </c>
    </row>
    <row r="2911" spans="1:2" ht="18.75">
      <c r="A2911" s="6" t="s">
        <v>3120</v>
      </c>
      <c r="B2911" s="6" t="s">
        <v>1118</v>
      </c>
    </row>
    <row r="2912" spans="1:2" ht="18.75">
      <c r="A2912" s="6" t="s">
        <v>3121</v>
      </c>
      <c r="B2912" s="6" t="s">
        <v>2903</v>
      </c>
    </row>
    <row r="2913" spans="1:2" ht="18.75">
      <c r="A2913" s="6" t="s">
        <v>3122</v>
      </c>
      <c r="B2913" s="6" t="s">
        <v>2507</v>
      </c>
    </row>
    <row r="2914" spans="1:2" ht="18.75">
      <c r="A2914" s="6" t="s">
        <v>3123</v>
      </c>
      <c r="B2914" s="6" t="s">
        <v>513</v>
      </c>
    </row>
    <row r="2915" spans="1:2" ht="18.75">
      <c r="A2915" s="6" t="s">
        <v>3124</v>
      </c>
      <c r="B2915" s="6" t="s">
        <v>3125</v>
      </c>
    </row>
    <row r="2916" spans="1:2" ht="18.75">
      <c r="A2916" s="6" t="s">
        <v>3126</v>
      </c>
      <c r="B2916" s="6" t="s">
        <v>1745</v>
      </c>
    </row>
    <row r="2917" spans="1:2" ht="18.75">
      <c r="A2917" s="6" t="s">
        <v>3127</v>
      </c>
      <c r="B2917" s="6" t="s">
        <v>2775</v>
      </c>
    </row>
    <row r="2918" spans="1:2" ht="18.75">
      <c r="A2918" s="6" t="s">
        <v>3128</v>
      </c>
      <c r="B2918" s="6" t="s">
        <v>2646</v>
      </c>
    </row>
    <row r="2919" spans="1:2" ht="18.75">
      <c r="A2919" s="6" t="s">
        <v>3129</v>
      </c>
      <c r="B2919" s="6" t="s">
        <v>138</v>
      </c>
    </row>
    <row r="2920" spans="1:2" ht="18.75">
      <c r="A2920" s="6" t="s">
        <v>3130</v>
      </c>
      <c r="B2920" s="6" t="s">
        <v>3131</v>
      </c>
    </row>
    <row r="2921" spans="1:2" ht="18.75">
      <c r="A2921" s="6" t="s">
        <v>3132</v>
      </c>
      <c r="B2921" s="6" t="s">
        <v>2775</v>
      </c>
    </row>
    <row r="2922" spans="1:2" ht="18.75">
      <c r="A2922" s="6" t="s">
        <v>3133</v>
      </c>
      <c r="B2922" s="6" t="s">
        <v>2775</v>
      </c>
    </row>
    <row r="2923" spans="1:2" ht="18.75">
      <c r="A2923" s="6" t="s">
        <v>3134</v>
      </c>
      <c r="B2923" s="6" t="s">
        <v>1286</v>
      </c>
    </row>
    <row r="2924" spans="1:2" ht="18.75">
      <c r="A2924" s="6" t="s">
        <v>3135</v>
      </c>
      <c r="B2924" s="6" t="s">
        <v>409</v>
      </c>
    </row>
    <row r="2925" spans="1:2" ht="18.75">
      <c r="A2925" s="6" t="s">
        <v>3136</v>
      </c>
      <c r="B2925" s="6" t="s">
        <v>409</v>
      </c>
    </row>
    <row r="2926" spans="1:2" ht="18.75">
      <c r="A2926" s="6" t="s">
        <v>3137</v>
      </c>
      <c r="B2926" s="6" t="s">
        <v>3138</v>
      </c>
    </row>
    <row r="2927" spans="1:2" ht="18.75">
      <c r="A2927" s="6" t="s">
        <v>3139</v>
      </c>
      <c r="B2927" s="6" t="s">
        <v>3138</v>
      </c>
    </row>
    <row r="2928" spans="1:2" ht="18.75">
      <c r="A2928" s="6" t="s">
        <v>3140</v>
      </c>
      <c r="B2928" s="6" t="s">
        <v>3141</v>
      </c>
    </row>
    <row r="2929" spans="1:2" ht="18.75">
      <c r="A2929" s="6" t="s">
        <v>3142</v>
      </c>
      <c r="B2929" s="6" t="s">
        <v>2610</v>
      </c>
    </row>
    <row r="2930" spans="1:2" ht="18.75">
      <c r="A2930" s="6" t="s">
        <v>3143</v>
      </c>
      <c r="B2930" s="6" t="s">
        <v>3144</v>
      </c>
    </row>
    <row r="2931" spans="1:2" ht="18.75">
      <c r="A2931" s="6" t="s">
        <v>3145</v>
      </c>
      <c r="B2931" s="6" t="s">
        <v>2035</v>
      </c>
    </row>
    <row r="2932" spans="1:2" ht="18.75">
      <c r="A2932" s="6" t="s">
        <v>3146</v>
      </c>
      <c r="B2932" s="6" t="s">
        <v>165</v>
      </c>
    </row>
    <row r="2933" spans="1:2" ht="18.75">
      <c r="A2933" s="6" t="s">
        <v>3147</v>
      </c>
      <c r="B2933" s="6" t="s">
        <v>1624</v>
      </c>
    </row>
    <row r="2934" spans="1:2" ht="18.75">
      <c r="A2934" s="6" t="s">
        <v>3148</v>
      </c>
      <c r="B2934" s="6" t="s">
        <v>2405</v>
      </c>
    </row>
    <row r="2935" spans="1:2" ht="18.75">
      <c r="A2935" s="6" t="s">
        <v>3149</v>
      </c>
      <c r="B2935" s="6" t="s">
        <v>2405</v>
      </c>
    </row>
    <row r="2936" spans="1:2" ht="18.75">
      <c r="A2936" s="6" t="s">
        <v>3150</v>
      </c>
      <c r="B2936" s="6" t="s">
        <v>1624</v>
      </c>
    </row>
    <row r="2937" spans="1:2" ht="18.75">
      <c r="A2937" s="6" t="s">
        <v>3151</v>
      </c>
      <c r="B2937" s="6" t="s">
        <v>573</v>
      </c>
    </row>
    <row r="2938" spans="1:2" ht="18.75">
      <c r="A2938" s="6" t="s">
        <v>3152</v>
      </c>
      <c r="B2938" s="6" t="s">
        <v>3153</v>
      </c>
    </row>
    <row r="2939" spans="1:2" ht="18.75">
      <c r="A2939" s="6" t="s">
        <v>3154</v>
      </c>
      <c r="B2939" s="6" t="s">
        <v>170</v>
      </c>
    </row>
    <row r="2940" spans="1:2" ht="18.75">
      <c r="A2940" s="6" t="s">
        <v>3155</v>
      </c>
      <c r="B2940" s="6" t="s">
        <v>698</v>
      </c>
    </row>
    <row r="2941" spans="1:2" ht="18.75">
      <c r="A2941" s="6" t="s">
        <v>3156</v>
      </c>
      <c r="B2941" s="6" t="s">
        <v>3157</v>
      </c>
    </row>
    <row r="2942" spans="1:2" ht="18.75">
      <c r="A2942" s="3" t="s">
        <v>3158</v>
      </c>
      <c r="B2942" s="6" t="s">
        <v>3159</v>
      </c>
    </row>
    <row r="2943" spans="1:2" ht="18.75">
      <c r="A2943" s="6" t="s">
        <v>3160</v>
      </c>
      <c r="B2943" s="6" t="s">
        <v>2741</v>
      </c>
    </row>
    <row r="2944" spans="1:2" ht="18.75">
      <c r="A2944" s="6" t="s">
        <v>3161</v>
      </c>
      <c r="B2944" s="6" t="s">
        <v>138</v>
      </c>
    </row>
    <row r="2945" spans="1:2" ht="18.75">
      <c r="A2945" s="6" t="s">
        <v>3162</v>
      </c>
      <c r="B2945" s="6" t="s">
        <v>698</v>
      </c>
    </row>
    <row r="2946" spans="1:2" ht="18.75">
      <c r="A2946" s="6" t="s">
        <v>3163</v>
      </c>
      <c r="B2946" s="6" t="s">
        <v>3164</v>
      </c>
    </row>
    <row r="2947" spans="1:2" ht="18.75">
      <c r="A2947" s="6" t="s">
        <v>3165</v>
      </c>
      <c r="B2947" s="6" t="s">
        <v>2933</v>
      </c>
    </row>
    <row r="2948" spans="1:2" ht="18.75">
      <c r="A2948" s="6" t="s">
        <v>3166</v>
      </c>
      <c r="B2948" s="6" t="s">
        <v>537</v>
      </c>
    </row>
    <row r="2949" spans="1:2" ht="18.75">
      <c r="A2949" s="6" t="s">
        <v>3167</v>
      </c>
      <c r="B2949" s="6" t="s">
        <v>138</v>
      </c>
    </row>
    <row r="2950" spans="1:2" ht="18.75">
      <c r="A2950" s="6" t="s">
        <v>3168</v>
      </c>
      <c r="B2950" s="6" t="s">
        <v>2944</v>
      </c>
    </row>
    <row r="2951" spans="1:2" ht="18.75">
      <c r="A2951" s="6" t="s">
        <v>3169</v>
      </c>
      <c r="B2951" s="6" t="s">
        <v>1781</v>
      </c>
    </row>
    <row r="2952" spans="1:2" ht="18.75">
      <c r="A2952" s="6" t="s">
        <v>3170</v>
      </c>
      <c r="B2952" s="6" t="s">
        <v>2738</v>
      </c>
    </row>
    <row r="2953" spans="1:2" ht="18.75">
      <c r="A2953" s="6" t="s">
        <v>3171</v>
      </c>
      <c r="B2953" s="6" t="s">
        <v>138</v>
      </c>
    </row>
    <row r="2954" spans="1:2" ht="18.75">
      <c r="A2954" s="6" t="s">
        <v>3172</v>
      </c>
      <c r="B2954" s="6" t="s">
        <v>5</v>
      </c>
    </row>
    <row r="2955" spans="1:2" ht="18.75">
      <c r="A2955" s="6" t="s">
        <v>3173</v>
      </c>
      <c r="B2955" s="6" t="s">
        <v>253</v>
      </c>
    </row>
    <row r="2956" spans="1:2" ht="18.75">
      <c r="A2956" s="6" t="s">
        <v>3174</v>
      </c>
      <c r="B2956" s="6" t="s">
        <v>2775</v>
      </c>
    </row>
    <row r="2957" spans="1:2" ht="18.75">
      <c r="A2957" s="6" t="s">
        <v>3175</v>
      </c>
      <c r="B2957" s="6" t="s">
        <v>1685</v>
      </c>
    </row>
    <row r="2958" spans="1:2" ht="18.75">
      <c r="A2958" s="6" t="s">
        <v>3176</v>
      </c>
      <c r="B2958" s="6" t="s">
        <v>2882</v>
      </c>
    </row>
    <row r="2959" spans="1:2" ht="18.75">
      <c r="A2959" s="6" t="s">
        <v>3177</v>
      </c>
      <c r="B2959" s="6" t="s">
        <v>2956</v>
      </c>
    </row>
    <row r="2960" spans="1:2" ht="18.75">
      <c r="A2960" s="6" t="s">
        <v>3178</v>
      </c>
      <c r="B2960" s="6" t="s">
        <v>1413</v>
      </c>
    </row>
    <row r="2961" spans="1:2" ht="18.75">
      <c r="A2961" s="6" t="s">
        <v>3179</v>
      </c>
      <c r="B2961" s="6" t="s">
        <v>698</v>
      </c>
    </row>
    <row r="2962" spans="1:2" ht="18.75">
      <c r="A2962" s="6" t="s">
        <v>3180</v>
      </c>
      <c r="B2962" s="6" t="s">
        <v>698</v>
      </c>
    </row>
    <row r="2963" spans="1:2" ht="18.75">
      <c r="A2963" s="6" t="s">
        <v>3181</v>
      </c>
      <c r="B2963" s="6" t="s">
        <v>1168</v>
      </c>
    </row>
    <row r="2964" spans="1:2" ht="18.75">
      <c r="A2964" s="6" t="s">
        <v>3182</v>
      </c>
      <c r="B2964" s="6" t="s">
        <v>213</v>
      </c>
    </row>
    <row r="2965" spans="1:2" ht="18.75">
      <c r="A2965" s="6" t="s">
        <v>3183</v>
      </c>
      <c r="B2965" s="6" t="s">
        <v>2741</v>
      </c>
    </row>
    <row r="2966" spans="1:2" ht="18.75">
      <c r="A2966" s="6" t="s">
        <v>3184</v>
      </c>
      <c r="B2966" s="6" t="s">
        <v>355</v>
      </c>
    </row>
    <row r="2967" spans="1:2" ht="18.75">
      <c r="A2967" s="6" t="s">
        <v>3185</v>
      </c>
      <c r="B2967" s="6" t="s">
        <v>409</v>
      </c>
    </row>
    <row r="2968" spans="1:2" ht="18.75">
      <c r="A2968" s="6" t="s">
        <v>3186</v>
      </c>
      <c r="B2968" s="6" t="s">
        <v>375</v>
      </c>
    </row>
    <row r="2969" spans="1:2" ht="18.75">
      <c r="A2969" s="6" t="s">
        <v>3187</v>
      </c>
      <c r="B2969" s="6" t="s">
        <v>1346</v>
      </c>
    </row>
    <row r="2970" spans="1:2" ht="18.75">
      <c r="A2970" s="6" t="s">
        <v>3188</v>
      </c>
      <c r="B2970" s="6" t="s">
        <v>2766</v>
      </c>
    </row>
    <row r="2971" spans="1:2" ht="18.75">
      <c r="A2971" s="6" t="s">
        <v>3189</v>
      </c>
      <c r="B2971" s="6" t="s">
        <v>253</v>
      </c>
    </row>
    <row r="2972" spans="1:2" ht="18.75">
      <c r="A2972" s="6" t="s">
        <v>3190</v>
      </c>
      <c r="B2972" s="6" t="s">
        <v>398</v>
      </c>
    </row>
    <row r="2973" spans="1:2" ht="18.75">
      <c r="A2973" s="6" t="s">
        <v>3191</v>
      </c>
      <c r="B2973" s="6" t="s">
        <v>1685</v>
      </c>
    </row>
    <row r="2974" spans="1:2" ht="18.75">
      <c r="A2974" s="6" t="s">
        <v>3192</v>
      </c>
      <c r="B2974" s="6" t="s">
        <v>643</v>
      </c>
    </row>
    <row r="2975" spans="1:2" ht="18.75">
      <c r="A2975" s="6" t="s">
        <v>3193</v>
      </c>
      <c r="B2975" s="6" t="s">
        <v>537</v>
      </c>
    </row>
    <row r="2976" spans="1:2" ht="18.75">
      <c r="A2976" s="6" t="s">
        <v>3194</v>
      </c>
      <c r="B2976" s="6" t="s">
        <v>599</v>
      </c>
    </row>
    <row r="2977" spans="1:2" ht="18.75">
      <c r="A2977" s="6" t="s">
        <v>3195</v>
      </c>
      <c r="B2977" s="6" t="s">
        <v>5</v>
      </c>
    </row>
    <row r="2978" spans="1:2" ht="18.75">
      <c r="A2978" s="6" t="s">
        <v>3196</v>
      </c>
      <c r="B2978" s="6" t="s">
        <v>537</v>
      </c>
    </row>
    <row r="2979" spans="1:2" ht="18.75">
      <c r="A2979" s="6" t="s">
        <v>3197</v>
      </c>
      <c r="B2979" s="6" t="s">
        <v>170</v>
      </c>
    </row>
    <row r="2980" spans="1:2" ht="18.75">
      <c r="A2980" s="6" t="s">
        <v>3198</v>
      </c>
      <c r="B2980" s="6" t="s">
        <v>3199</v>
      </c>
    </row>
    <row r="2981" spans="1:2" ht="18.75">
      <c r="A2981" s="6" t="s">
        <v>3200</v>
      </c>
      <c r="B2981" s="6" t="s">
        <v>698</v>
      </c>
    </row>
    <row r="2982" spans="1:2" ht="18.75">
      <c r="A2982" s="6" t="s">
        <v>3201</v>
      </c>
      <c r="B2982" s="6" t="s">
        <v>2903</v>
      </c>
    </row>
    <row r="2983" spans="1:2" ht="18.75">
      <c r="A2983" s="6" t="s">
        <v>3202</v>
      </c>
      <c r="B2983" s="6" t="s">
        <v>472</v>
      </c>
    </row>
    <row r="2984" spans="1:2" ht="18.75">
      <c r="A2984" s="6" t="s">
        <v>3203</v>
      </c>
      <c r="B2984" s="6" t="s">
        <v>213</v>
      </c>
    </row>
    <row r="2985" spans="1:2" ht="18.75">
      <c r="A2985" s="6" t="s">
        <v>3204</v>
      </c>
      <c r="B2985" s="6" t="s">
        <v>698</v>
      </c>
    </row>
    <row r="2986" spans="1:2" ht="18.75">
      <c r="A2986" s="6" t="s">
        <v>3205</v>
      </c>
      <c r="B2986" s="6" t="s">
        <v>596</v>
      </c>
    </row>
    <row r="2987" spans="1:2" ht="18.75">
      <c r="A2987" s="6" t="s">
        <v>3206</v>
      </c>
      <c r="B2987" s="6" t="s">
        <v>1550</v>
      </c>
    </row>
    <row r="2988" spans="1:2" ht="18.75">
      <c r="A2988" s="6" t="s">
        <v>3207</v>
      </c>
      <c r="B2988" s="6" t="s">
        <v>698</v>
      </c>
    </row>
    <row r="2989" spans="1:2" ht="18.75">
      <c r="A2989" s="6" t="s">
        <v>3208</v>
      </c>
      <c r="B2989" s="6" t="s">
        <v>3209</v>
      </c>
    </row>
    <row r="2990" spans="1:2" ht="18.75">
      <c r="A2990" s="6" t="s">
        <v>3210</v>
      </c>
      <c r="B2990" s="6" t="s">
        <v>2766</v>
      </c>
    </row>
    <row r="2991" spans="1:2" ht="18.75">
      <c r="A2991" s="6" t="s">
        <v>3211</v>
      </c>
      <c r="B2991" s="6" t="s">
        <v>14</v>
      </c>
    </row>
    <row r="2992" spans="1:2" ht="18.75">
      <c r="A2992" s="6" t="s">
        <v>3212</v>
      </c>
      <c r="B2992" s="6" t="s">
        <v>409</v>
      </c>
    </row>
    <row r="2993" spans="1:2" ht="18.75">
      <c r="A2993" s="6" t="s">
        <v>3213</v>
      </c>
      <c r="B2993" s="6" t="s">
        <v>2162</v>
      </c>
    </row>
    <row r="2994" spans="1:2" ht="18.75">
      <c r="A2994" s="6" t="s">
        <v>3214</v>
      </c>
      <c r="B2994" s="6" t="s">
        <v>409</v>
      </c>
    </row>
    <row r="2995" spans="1:2" ht="18.75">
      <c r="A2995" s="6" t="s">
        <v>3215</v>
      </c>
      <c r="B2995" s="6" t="s">
        <v>2035</v>
      </c>
    </row>
    <row r="2996" spans="1:2" ht="18.75">
      <c r="A2996" s="6" t="s">
        <v>3216</v>
      </c>
      <c r="B2996" s="6" t="s">
        <v>208</v>
      </c>
    </row>
    <row r="2997" spans="1:2" ht="18.75">
      <c r="A2997" s="6" t="s">
        <v>3217</v>
      </c>
      <c r="B2997" s="6" t="s">
        <v>698</v>
      </c>
    </row>
    <row r="2998" spans="1:2" ht="18.75">
      <c r="A2998" s="6" t="s">
        <v>3218</v>
      </c>
      <c r="B2998" s="6" t="s">
        <v>409</v>
      </c>
    </row>
    <row r="2999" spans="1:2" ht="18.75">
      <c r="A2999" s="6" t="s">
        <v>3219</v>
      </c>
      <c r="B2999" s="6" t="s">
        <v>409</v>
      </c>
    </row>
    <row r="3000" spans="1:2" ht="18.75">
      <c r="A3000" s="6" t="s">
        <v>3220</v>
      </c>
      <c r="B3000" s="6" t="s">
        <v>232</v>
      </c>
    </row>
    <row r="3001" spans="1:2" ht="18.75">
      <c r="A3001" s="6" t="s">
        <v>3221</v>
      </c>
      <c r="B3001" s="6" t="s">
        <v>170</v>
      </c>
    </row>
    <row r="3002" spans="1:2" ht="18.75">
      <c r="A3002" s="6" t="s">
        <v>3222</v>
      </c>
      <c r="B3002" s="6" t="s">
        <v>1550</v>
      </c>
    </row>
    <row r="3003" spans="1:2" ht="18.75">
      <c r="A3003" s="6" t="s">
        <v>3223</v>
      </c>
      <c r="B3003" s="6" t="s">
        <v>2405</v>
      </c>
    </row>
    <row r="3004" spans="1:2" ht="18.75">
      <c r="A3004" s="6" t="s">
        <v>3224</v>
      </c>
      <c r="B3004" s="6" t="s">
        <v>251</v>
      </c>
    </row>
    <row r="3005" spans="1:2" ht="18.75">
      <c r="A3005" s="6" t="s">
        <v>3225</v>
      </c>
      <c r="B3005" s="6" t="s">
        <v>2655</v>
      </c>
    </row>
    <row r="3006" spans="1:2" ht="18.75">
      <c r="A3006" s="6" t="s">
        <v>3226</v>
      </c>
      <c r="B3006" s="6" t="s">
        <v>2956</v>
      </c>
    </row>
    <row r="3007" spans="1:2" ht="18.75">
      <c r="A3007" s="6" t="s">
        <v>3227</v>
      </c>
      <c r="B3007" s="6" t="s">
        <v>1550</v>
      </c>
    </row>
    <row r="3008" spans="1:2" ht="18.75">
      <c r="A3008" s="6" t="s">
        <v>3228</v>
      </c>
      <c r="B3008" s="6" t="s">
        <v>253</v>
      </c>
    </row>
    <row r="3009" spans="1:2" ht="18.75">
      <c r="A3009" s="6" t="s">
        <v>3229</v>
      </c>
      <c r="B3009" s="6" t="s">
        <v>2766</v>
      </c>
    </row>
    <row r="3010" spans="1:2" ht="18.75">
      <c r="A3010" s="6" t="s">
        <v>3230</v>
      </c>
      <c r="B3010" s="6" t="s">
        <v>398</v>
      </c>
    </row>
    <row r="3011" spans="1:2" ht="18.75">
      <c r="A3011" s="6" t="s">
        <v>3231</v>
      </c>
      <c r="B3011" s="6" t="s">
        <v>2882</v>
      </c>
    </row>
    <row r="3012" spans="1:2" ht="18.75">
      <c r="A3012" s="6" t="s">
        <v>3232</v>
      </c>
      <c r="B3012" s="6" t="s">
        <v>3233</v>
      </c>
    </row>
    <row r="3013" spans="1:2" ht="18.75">
      <c r="A3013" s="6" t="s">
        <v>3234</v>
      </c>
      <c r="B3013" s="6" t="s">
        <v>289</v>
      </c>
    </row>
    <row r="3014" spans="1:2" ht="18.75">
      <c r="A3014" s="6" t="s">
        <v>3235</v>
      </c>
      <c r="B3014" s="6" t="s">
        <v>1168</v>
      </c>
    </row>
    <row r="3015" spans="1:2" ht="18.75">
      <c r="A3015" s="6" t="s">
        <v>3236</v>
      </c>
      <c r="B3015" s="6" t="s">
        <v>409</v>
      </c>
    </row>
    <row r="3016" spans="1:2" ht="18.75">
      <c r="A3016" s="6" t="s">
        <v>3237</v>
      </c>
      <c r="B3016" s="6" t="s">
        <v>2933</v>
      </c>
    </row>
    <row r="3017" spans="1:2" ht="18.75">
      <c r="A3017" s="6" t="s">
        <v>3238</v>
      </c>
      <c r="B3017" s="6" t="s">
        <v>1550</v>
      </c>
    </row>
    <row r="3018" spans="1:2" ht="18.75">
      <c r="A3018" s="6" t="s">
        <v>3239</v>
      </c>
      <c r="B3018" s="6" t="s">
        <v>2162</v>
      </c>
    </row>
    <row r="3019" spans="1:2" ht="18.75">
      <c r="A3019" s="6" t="s">
        <v>3240</v>
      </c>
      <c r="B3019" s="6" t="s">
        <v>398</v>
      </c>
    </row>
    <row r="3020" spans="1:2" ht="18.75">
      <c r="A3020" s="6" t="s">
        <v>3241</v>
      </c>
      <c r="B3020" s="6" t="s">
        <v>253</v>
      </c>
    </row>
    <row r="3021" spans="1:2" ht="18.75">
      <c r="A3021" s="6" t="s">
        <v>3242</v>
      </c>
      <c r="B3021" s="6" t="s">
        <v>698</v>
      </c>
    </row>
    <row r="3022" spans="1:2" ht="18.75">
      <c r="A3022" s="6" t="s">
        <v>3243</v>
      </c>
      <c r="B3022" s="6" t="s">
        <v>2766</v>
      </c>
    </row>
    <row r="3023" spans="1:2" ht="18.75">
      <c r="A3023" s="6" t="s">
        <v>3244</v>
      </c>
      <c r="B3023" s="6" t="s">
        <v>3245</v>
      </c>
    </row>
    <row r="3024" spans="1:2" ht="18.75">
      <c r="A3024" s="6" t="s">
        <v>3246</v>
      </c>
      <c r="B3024" s="6" t="s">
        <v>1767</v>
      </c>
    </row>
    <row r="3025" spans="1:2" ht="18.75">
      <c r="A3025" s="6" t="s">
        <v>3247</v>
      </c>
      <c r="B3025" s="6" t="s">
        <v>2775</v>
      </c>
    </row>
    <row r="3026" spans="1:2" ht="18.75">
      <c r="A3026" s="6" t="s">
        <v>3248</v>
      </c>
      <c r="B3026" s="6" t="s">
        <v>1413</v>
      </c>
    </row>
    <row r="3027" spans="1:2" ht="18.75">
      <c r="A3027" s="6" t="s">
        <v>3249</v>
      </c>
      <c r="B3027" s="6" t="s">
        <v>1767</v>
      </c>
    </row>
    <row r="3028" spans="1:2" ht="18.75">
      <c r="A3028" s="6" t="s">
        <v>3250</v>
      </c>
      <c r="B3028" s="6" t="s">
        <v>409</v>
      </c>
    </row>
    <row r="3029" spans="1:2" ht="18.75">
      <c r="A3029" s="6" t="s">
        <v>3251</v>
      </c>
      <c r="B3029" s="6" t="s">
        <v>698</v>
      </c>
    </row>
    <row r="3030" spans="1:2" ht="18.75">
      <c r="A3030" s="6" t="s">
        <v>3252</v>
      </c>
      <c r="B3030" s="6" t="s">
        <v>3253</v>
      </c>
    </row>
    <row r="3031" spans="1:2" ht="18.75">
      <c r="A3031" s="6" t="s">
        <v>3254</v>
      </c>
      <c r="B3031" s="6" t="s">
        <v>631</v>
      </c>
    </row>
    <row r="3032" spans="1:2" ht="18.75">
      <c r="A3032" s="6" t="s">
        <v>3255</v>
      </c>
      <c r="B3032" s="6" t="s">
        <v>688</v>
      </c>
    </row>
    <row r="3033" spans="1:2" ht="18.75">
      <c r="A3033" s="6" t="s">
        <v>3256</v>
      </c>
      <c r="B3033" s="6" t="s">
        <v>698</v>
      </c>
    </row>
    <row r="3034" spans="1:2" ht="18.75">
      <c r="A3034" s="6" t="s">
        <v>3257</v>
      </c>
      <c r="B3034" s="6" t="s">
        <v>3258</v>
      </c>
    </row>
    <row r="3035" spans="1:2" ht="18.75">
      <c r="A3035" s="6" t="s">
        <v>3259</v>
      </c>
      <c r="B3035" s="6" t="s">
        <v>1168</v>
      </c>
    </row>
    <row r="3036" spans="1:2" ht="18.75">
      <c r="A3036" s="6" t="s">
        <v>3260</v>
      </c>
      <c r="B3036" s="6" t="s">
        <v>2775</v>
      </c>
    </row>
    <row r="3037" spans="1:2" ht="18.75">
      <c r="A3037" s="6" t="s">
        <v>3261</v>
      </c>
      <c r="B3037" s="6" t="s">
        <v>1685</v>
      </c>
    </row>
    <row r="3038" spans="1:2" ht="18.75">
      <c r="A3038" s="6" t="s">
        <v>3262</v>
      </c>
      <c r="B3038" s="6" t="s">
        <v>870</v>
      </c>
    </row>
    <row r="3039" spans="1:2" ht="18.75">
      <c r="A3039" s="6" t="s">
        <v>3263</v>
      </c>
      <c r="B3039" s="6" t="s">
        <v>3138</v>
      </c>
    </row>
    <row r="3040" spans="1:2" ht="18.75">
      <c r="A3040" s="6" t="s">
        <v>3264</v>
      </c>
      <c r="B3040" s="6" t="s">
        <v>698</v>
      </c>
    </row>
    <row r="3041" spans="1:2" ht="18.75">
      <c r="A3041" s="6" t="s">
        <v>3265</v>
      </c>
      <c r="B3041" s="6" t="s">
        <v>1168</v>
      </c>
    </row>
    <row r="3042" spans="1:2" ht="18.75">
      <c r="A3042" s="6" t="s">
        <v>3266</v>
      </c>
      <c r="B3042" s="6" t="s">
        <v>2162</v>
      </c>
    </row>
    <row r="3043" spans="1:2" ht="18.75">
      <c r="A3043" s="6" t="s">
        <v>3267</v>
      </c>
      <c r="B3043" s="6" t="s">
        <v>2768</v>
      </c>
    </row>
    <row r="3044" spans="1:2" ht="18.75">
      <c r="A3044" s="6" t="s">
        <v>3268</v>
      </c>
      <c r="B3044" s="6" t="s">
        <v>2162</v>
      </c>
    </row>
    <row r="3045" spans="1:2" ht="18.75">
      <c r="A3045" s="6" t="s">
        <v>3269</v>
      </c>
      <c r="B3045" s="6" t="s">
        <v>138</v>
      </c>
    </row>
    <row r="3046" spans="1:2" ht="18.75">
      <c r="A3046" s="6" t="s">
        <v>3270</v>
      </c>
      <c r="B3046" s="6" t="s">
        <v>14</v>
      </c>
    </row>
    <row r="3047" spans="1:2" ht="18.75">
      <c r="A3047" s="6" t="s">
        <v>3271</v>
      </c>
      <c r="B3047" s="6" t="s">
        <v>2162</v>
      </c>
    </row>
    <row r="3048" spans="1:2" ht="18.75">
      <c r="A3048" s="6" t="s">
        <v>3272</v>
      </c>
      <c r="B3048" s="6" t="s">
        <v>409</v>
      </c>
    </row>
    <row r="3049" spans="1:2" ht="18.75">
      <c r="A3049" s="6" t="s">
        <v>3273</v>
      </c>
      <c r="B3049" s="6" t="s">
        <v>698</v>
      </c>
    </row>
    <row r="3050" spans="1:2" ht="18.75">
      <c r="A3050" s="6" t="s">
        <v>3274</v>
      </c>
      <c r="B3050" s="6" t="s">
        <v>2919</v>
      </c>
    </row>
    <row r="3051" spans="1:2" ht="18.75">
      <c r="A3051" s="6" t="s">
        <v>3275</v>
      </c>
      <c r="B3051" s="6" t="s">
        <v>1550</v>
      </c>
    </row>
    <row r="3052" spans="1:2" ht="18.75">
      <c r="A3052" s="6" t="s">
        <v>3276</v>
      </c>
      <c r="B3052" s="6" t="s">
        <v>170</v>
      </c>
    </row>
    <row r="3053" spans="1:2" ht="18.75">
      <c r="A3053" s="6" t="s">
        <v>3277</v>
      </c>
      <c r="B3053" s="6" t="s">
        <v>3278</v>
      </c>
    </row>
    <row r="3054" spans="1:2" ht="18.75">
      <c r="A3054" s="6" t="s">
        <v>3279</v>
      </c>
      <c r="B3054" s="6" t="s">
        <v>2944</v>
      </c>
    </row>
    <row r="3055" spans="1:2" ht="18.75">
      <c r="A3055" s="6" t="s">
        <v>3280</v>
      </c>
      <c r="B3055" s="6" t="s">
        <v>409</v>
      </c>
    </row>
    <row r="3056" spans="1:2" ht="18.75">
      <c r="A3056" s="6" t="s">
        <v>3281</v>
      </c>
      <c r="B3056" s="6" t="s">
        <v>698</v>
      </c>
    </row>
    <row r="3057" spans="1:2" ht="18.75">
      <c r="A3057" s="6" t="s">
        <v>3282</v>
      </c>
      <c r="B3057" s="6" t="s">
        <v>342</v>
      </c>
    </row>
    <row r="3058" spans="1:2" ht="18.75">
      <c r="A3058" s="6">
        <v>3168</v>
      </c>
      <c r="B3058" s="6" t="s">
        <v>513</v>
      </c>
    </row>
    <row r="3059" spans="1:2" ht="18.75">
      <c r="A3059" s="6" t="s">
        <v>3283</v>
      </c>
      <c r="B3059" s="6" t="s">
        <v>3284</v>
      </c>
    </row>
    <row r="3060" spans="1:2" ht="18.75">
      <c r="A3060" s="6" t="s">
        <v>3285</v>
      </c>
      <c r="B3060" s="6" t="s">
        <v>14</v>
      </c>
    </row>
    <row r="3061" spans="1:2" ht="18.75">
      <c r="A3061" s="6" t="s">
        <v>3286</v>
      </c>
      <c r="B3061" s="6" t="s">
        <v>2901</v>
      </c>
    </row>
    <row r="3062" spans="1:2" ht="18.75">
      <c r="A3062" s="6" t="s">
        <v>3287</v>
      </c>
      <c r="B3062" s="6" t="s">
        <v>3288</v>
      </c>
    </row>
    <row r="3063" spans="1:2" ht="18.75">
      <c r="A3063" s="6" t="s">
        <v>3289</v>
      </c>
      <c r="B3063" s="6" t="s">
        <v>289</v>
      </c>
    </row>
    <row r="3064" spans="1:2" ht="18.75">
      <c r="A3064" s="6" t="s">
        <v>3290</v>
      </c>
      <c r="B3064" s="6" t="s">
        <v>698</v>
      </c>
    </row>
    <row r="3065" spans="1:2" ht="18.75">
      <c r="A3065" s="6" t="s">
        <v>3291</v>
      </c>
      <c r="B3065" s="6" t="s">
        <v>482</v>
      </c>
    </row>
    <row r="3066" spans="1:2" ht="18.75">
      <c r="A3066" s="6" t="s">
        <v>3292</v>
      </c>
      <c r="B3066" s="6" t="s">
        <v>398</v>
      </c>
    </row>
    <row r="3067" spans="1:2" ht="18.75">
      <c r="A3067" s="6" t="s">
        <v>3293</v>
      </c>
      <c r="B3067" s="6" t="s">
        <v>213</v>
      </c>
    </row>
    <row r="3068" spans="1:2" ht="18.75">
      <c r="A3068" s="6" t="s">
        <v>3294</v>
      </c>
      <c r="B3068" s="6" t="s">
        <v>14</v>
      </c>
    </row>
    <row r="3069" spans="1:2" ht="18.75">
      <c r="A3069" s="6" t="s">
        <v>3295</v>
      </c>
      <c r="B3069" s="6" t="s">
        <v>2910</v>
      </c>
    </row>
    <row r="3070" spans="1:2" ht="18.75">
      <c r="A3070" s="6" t="s">
        <v>3296</v>
      </c>
      <c r="B3070" s="6" t="s">
        <v>2887</v>
      </c>
    </row>
    <row r="3071" spans="1:2" ht="18.75">
      <c r="A3071" s="6" t="s">
        <v>3297</v>
      </c>
      <c r="B3071" s="6" t="s">
        <v>1767</v>
      </c>
    </row>
    <row r="3072" spans="1:2" ht="18.75">
      <c r="A3072" s="6" t="s">
        <v>3298</v>
      </c>
      <c r="B3072" s="6" t="s">
        <v>2897</v>
      </c>
    </row>
    <row r="3073" spans="1:2" ht="18.75">
      <c r="A3073" s="6" t="s">
        <v>3299</v>
      </c>
      <c r="B3073" s="6" t="s">
        <v>698</v>
      </c>
    </row>
    <row r="3074" spans="1:2" ht="18.75">
      <c r="A3074" s="6" t="s">
        <v>3300</v>
      </c>
      <c r="B3074" s="6" t="s">
        <v>2775</v>
      </c>
    </row>
    <row r="3075" spans="1:2" ht="18.75">
      <c r="A3075" s="6" t="s">
        <v>3301</v>
      </c>
      <c r="B3075" s="6" t="s">
        <v>378</v>
      </c>
    </row>
    <row r="3076" spans="1:2" ht="18.75">
      <c r="A3076" s="6" t="s">
        <v>3302</v>
      </c>
      <c r="B3076" s="6" t="s">
        <v>3303</v>
      </c>
    </row>
    <row r="3077" spans="1:2" ht="18.75">
      <c r="A3077" s="6" t="s">
        <v>3304</v>
      </c>
      <c r="B3077" s="6" t="s">
        <v>2903</v>
      </c>
    </row>
    <row r="3078" spans="1:2" ht="18.75">
      <c r="A3078" s="6" t="s">
        <v>3305</v>
      </c>
      <c r="B3078" s="6" t="s">
        <v>14</v>
      </c>
    </row>
    <row r="3079" spans="1:2" ht="18.75">
      <c r="A3079" s="6" t="s">
        <v>3306</v>
      </c>
      <c r="B3079" s="6" t="s">
        <v>513</v>
      </c>
    </row>
    <row r="3080" spans="1:2" ht="18.75">
      <c r="A3080" s="6" t="s">
        <v>3307</v>
      </c>
      <c r="B3080" s="6" t="s">
        <v>2933</v>
      </c>
    </row>
    <row r="3081" spans="1:2" ht="18.75">
      <c r="A3081" s="6" t="s">
        <v>3308</v>
      </c>
      <c r="B3081" s="6" t="s">
        <v>409</v>
      </c>
    </row>
    <row r="3082" spans="1:2" ht="18.75">
      <c r="A3082" s="6" t="s">
        <v>3309</v>
      </c>
      <c r="B3082" s="6" t="s">
        <v>1767</v>
      </c>
    </row>
    <row r="3083" spans="1:2" ht="18.75">
      <c r="A3083" s="6" t="s">
        <v>3310</v>
      </c>
      <c r="B3083" s="6" t="s">
        <v>2933</v>
      </c>
    </row>
    <row r="3084" spans="1:2" ht="18.75">
      <c r="A3084" s="6" t="s">
        <v>3311</v>
      </c>
      <c r="B3084" s="6" t="s">
        <v>2768</v>
      </c>
    </row>
    <row r="3085" spans="1:2" ht="18.75">
      <c r="A3085" s="6" t="s">
        <v>3312</v>
      </c>
      <c r="B3085" s="6" t="s">
        <v>289</v>
      </c>
    </row>
    <row r="3086" spans="1:2" ht="18.75">
      <c r="A3086" s="6" t="s">
        <v>3313</v>
      </c>
      <c r="B3086" s="6" t="s">
        <v>2933</v>
      </c>
    </row>
    <row r="3087" spans="1:2" ht="18.75">
      <c r="A3087" s="6" t="s">
        <v>3314</v>
      </c>
      <c r="B3087" s="6" t="s">
        <v>843</v>
      </c>
    </row>
    <row r="3088" spans="1:2" ht="18.75">
      <c r="A3088" s="6" t="s">
        <v>3315</v>
      </c>
      <c r="B3088" s="6" t="s">
        <v>698</v>
      </c>
    </row>
    <row r="3089" spans="1:2" ht="18.75">
      <c r="A3089" s="6" t="s">
        <v>3316</v>
      </c>
      <c r="B3089" s="6" t="s">
        <v>202</v>
      </c>
    </row>
    <row r="3090" spans="1:2" ht="18.75">
      <c r="A3090" s="6" t="s">
        <v>3317</v>
      </c>
      <c r="B3090" s="6" t="s">
        <v>2907</v>
      </c>
    </row>
    <row r="3091" spans="1:2" ht="18.75">
      <c r="A3091" s="6" t="s">
        <v>3318</v>
      </c>
      <c r="B3091" s="6" t="s">
        <v>2775</v>
      </c>
    </row>
    <row r="3092" spans="1:2" ht="18.75">
      <c r="A3092" s="6" t="s">
        <v>3319</v>
      </c>
      <c r="B3092" s="6" t="s">
        <v>870</v>
      </c>
    </row>
    <row r="3093" spans="1:2" ht="18.75">
      <c r="A3093" s="6" t="s">
        <v>3320</v>
      </c>
      <c r="B3093" s="6" t="s">
        <v>378</v>
      </c>
    </row>
    <row r="3094" spans="1:2" ht="18.75">
      <c r="A3094" s="6" t="s">
        <v>3321</v>
      </c>
      <c r="B3094" s="6" t="s">
        <v>342</v>
      </c>
    </row>
    <row r="3095" spans="1:2" ht="18.75">
      <c r="A3095" s="6" t="s">
        <v>3322</v>
      </c>
      <c r="B3095" s="6" t="s">
        <v>3323</v>
      </c>
    </row>
    <row r="3096" spans="1:2" ht="18.75">
      <c r="A3096" s="6" t="s">
        <v>3324</v>
      </c>
      <c r="B3096" s="6" t="s">
        <v>1781</v>
      </c>
    </row>
    <row r="3097" spans="1:2" ht="18.75">
      <c r="A3097" s="6" t="s">
        <v>3325</v>
      </c>
      <c r="B3097" s="6" t="s">
        <v>3326</v>
      </c>
    </row>
    <row r="3098" spans="1:2" ht="18.75">
      <c r="A3098" s="6" t="s">
        <v>3327</v>
      </c>
      <c r="B3098" s="6" t="s">
        <v>208</v>
      </c>
    </row>
    <row r="3099" spans="1:2" ht="18.75">
      <c r="A3099" s="6" t="s">
        <v>3328</v>
      </c>
      <c r="B3099" s="6" t="s">
        <v>2921</v>
      </c>
    </row>
    <row r="3100" spans="1:2" ht="18.75">
      <c r="A3100" s="6" t="s">
        <v>3329</v>
      </c>
      <c r="B3100" s="6" t="s">
        <v>170</v>
      </c>
    </row>
    <row r="3101" spans="1:2" ht="18.75">
      <c r="A3101" s="6" t="s">
        <v>3330</v>
      </c>
      <c r="B3101" s="6" t="s">
        <v>2775</v>
      </c>
    </row>
    <row r="3102" spans="1:2" ht="18.75">
      <c r="A3102" s="6" t="s">
        <v>3331</v>
      </c>
      <c r="B3102" s="6" t="s">
        <v>2921</v>
      </c>
    </row>
    <row r="3103" spans="1:2" ht="18.75">
      <c r="A3103" s="6" t="s">
        <v>3332</v>
      </c>
      <c r="B3103" s="6" t="s">
        <v>2944</v>
      </c>
    </row>
    <row r="3104" spans="1:2" ht="18.75">
      <c r="A3104" s="6" t="s">
        <v>3333</v>
      </c>
      <c r="B3104" s="6" t="s">
        <v>289</v>
      </c>
    </row>
    <row r="3105" spans="1:2" ht="18.75">
      <c r="A3105" s="8" t="s">
        <v>3334</v>
      </c>
      <c r="B3105" s="8" t="s">
        <v>138</v>
      </c>
    </row>
    <row r="3106" spans="1:2" ht="18.75">
      <c r="A3106" s="8" t="s">
        <v>3335</v>
      </c>
      <c r="B3106" s="8" t="s">
        <v>1413</v>
      </c>
    </row>
    <row r="3107" spans="1:2" ht="18.75">
      <c r="A3107" s="8" t="s">
        <v>3336</v>
      </c>
      <c r="B3107" s="8" t="s">
        <v>2903</v>
      </c>
    </row>
    <row r="3108" spans="1:2" ht="18.75">
      <c r="A3108" s="8" t="s">
        <v>3337</v>
      </c>
      <c r="B3108" s="8" t="s">
        <v>232</v>
      </c>
    </row>
    <row r="3109" spans="1:2" ht="18.75">
      <c r="A3109" s="8" t="s">
        <v>3338</v>
      </c>
      <c r="B3109" s="8" t="s">
        <v>698</v>
      </c>
    </row>
    <row r="3110" spans="1:2" ht="18.75">
      <c r="A3110" s="8" t="s">
        <v>3339</v>
      </c>
      <c r="B3110" s="8" t="s">
        <v>698</v>
      </c>
    </row>
    <row r="3111" spans="1:2" ht="18.75">
      <c r="A3111" s="8" t="s">
        <v>3340</v>
      </c>
      <c r="B3111" s="8" t="s">
        <v>698</v>
      </c>
    </row>
    <row r="3112" spans="1:2" ht="18.75">
      <c r="A3112" s="8" t="s">
        <v>3341</v>
      </c>
      <c r="B3112" s="8" t="s">
        <v>1685</v>
      </c>
    </row>
    <row r="3113" spans="1:2" ht="18.75">
      <c r="A3113" s="8" t="s">
        <v>3342</v>
      </c>
      <c r="B3113" s="8" t="s">
        <v>2162</v>
      </c>
    </row>
    <row r="3114" spans="1:2" ht="18.75">
      <c r="A3114" s="8" t="s">
        <v>3343</v>
      </c>
      <c r="B3114" s="8" t="s">
        <v>537</v>
      </c>
    </row>
    <row r="3115" spans="1:2" ht="18.75">
      <c r="A3115" s="8" t="s">
        <v>3344</v>
      </c>
      <c r="B3115" s="8" t="s">
        <v>2775</v>
      </c>
    </row>
    <row r="3116" spans="1:2" ht="18.75">
      <c r="A3116" s="8" t="s">
        <v>3345</v>
      </c>
      <c r="B3116" s="8" t="s">
        <v>138</v>
      </c>
    </row>
    <row r="3117" spans="1:2" ht="18.75">
      <c r="A3117" s="8" t="s">
        <v>3346</v>
      </c>
      <c r="B3117" s="8" t="s">
        <v>2910</v>
      </c>
    </row>
    <row r="3118" spans="1:2" ht="18.75">
      <c r="A3118" s="8" t="s">
        <v>3347</v>
      </c>
      <c r="B3118" s="8" t="s">
        <v>2933</v>
      </c>
    </row>
    <row r="3119" spans="1:2" ht="18.75">
      <c r="A3119" s="8" t="s">
        <v>3348</v>
      </c>
      <c r="B3119" s="8" t="s">
        <v>698</v>
      </c>
    </row>
    <row r="3120" spans="1:2" ht="18.75">
      <c r="A3120" s="8" t="s">
        <v>3349</v>
      </c>
      <c r="B3120" s="8" t="s">
        <v>382</v>
      </c>
    </row>
    <row r="3121" spans="1:2" ht="18.75">
      <c r="A3121" s="8" t="s">
        <v>3350</v>
      </c>
      <c r="B3121" s="8" t="s">
        <v>2910</v>
      </c>
    </row>
    <row r="3122" spans="1:2" ht="18.75">
      <c r="A3122" s="8" t="s">
        <v>3351</v>
      </c>
      <c r="B3122" s="8" t="s">
        <v>680</v>
      </c>
    </row>
    <row r="3123" spans="1:2" ht="18.75">
      <c r="A3123" s="8" t="s">
        <v>3352</v>
      </c>
      <c r="B3123" s="8" t="s">
        <v>194</v>
      </c>
    </row>
    <row r="3124" spans="1:2" ht="18.75">
      <c r="A3124" s="8" t="s">
        <v>3353</v>
      </c>
      <c r="B3124" s="8" t="s">
        <v>698</v>
      </c>
    </row>
    <row r="3125" spans="1:2" ht="18.75">
      <c r="A3125" s="8" t="s">
        <v>3354</v>
      </c>
      <c r="B3125" s="8" t="s">
        <v>2655</v>
      </c>
    </row>
    <row r="3126" spans="1:2" ht="18.75">
      <c r="A3126" s="8" t="s">
        <v>3355</v>
      </c>
      <c r="B3126" s="8" t="s">
        <v>208</v>
      </c>
    </row>
    <row r="3127" spans="1:2" ht="18.75">
      <c r="A3127" s="8" t="s">
        <v>3356</v>
      </c>
      <c r="B3127" s="8" t="s">
        <v>2646</v>
      </c>
    </row>
    <row r="3128" spans="1:2" ht="18.75">
      <c r="A3128" s="8" t="s">
        <v>3357</v>
      </c>
      <c r="B3128" s="8" t="s">
        <v>398</v>
      </c>
    </row>
    <row r="3129" spans="1:2" ht="18.75">
      <c r="A3129" s="8" t="s">
        <v>3358</v>
      </c>
      <c r="B3129" s="8" t="s">
        <v>1781</v>
      </c>
    </row>
    <row r="3130" spans="1:2" ht="18.75">
      <c r="A3130" s="8" t="s">
        <v>3359</v>
      </c>
      <c r="B3130" s="8" t="s">
        <v>2601</v>
      </c>
    </row>
    <row r="3131" spans="1:2" ht="18.75">
      <c r="A3131" s="8" t="s">
        <v>3360</v>
      </c>
      <c r="B3131" s="8" t="s">
        <v>3361</v>
      </c>
    </row>
    <row r="3132" spans="1:2" ht="18.75">
      <c r="A3132" s="8" t="s">
        <v>3362</v>
      </c>
      <c r="B3132" s="8" t="s">
        <v>1550</v>
      </c>
    </row>
    <row r="3133" spans="1:2" ht="18.75">
      <c r="A3133" s="8" t="s">
        <v>3363</v>
      </c>
      <c r="B3133" s="8" t="s">
        <v>1550</v>
      </c>
    </row>
    <row r="3134" spans="1:2" ht="18.75">
      <c r="A3134" s="8" t="s">
        <v>3364</v>
      </c>
      <c r="B3134" s="8" t="s">
        <v>2775</v>
      </c>
    </row>
    <row r="3135" spans="1:2" ht="18.75">
      <c r="A3135" s="8" t="s">
        <v>3365</v>
      </c>
      <c r="B3135" s="8" t="s">
        <v>342</v>
      </c>
    </row>
    <row r="3136" spans="1:2" ht="18.75">
      <c r="A3136" s="8" t="s">
        <v>3366</v>
      </c>
      <c r="B3136" s="8" t="s">
        <v>688</v>
      </c>
    </row>
    <row r="3137" spans="1:2" ht="18.75">
      <c r="A3137" s="8" t="s">
        <v>3367</v>
      </c>
      <c r="B3137" s="8" t="s">
        <v>1168</v>
      </c>
    </row>
    <row r="3138" spans="1:2" ht="18.75">
      <c r="A3138" s="8" t="s">
        <v>3368</v>
      </c>
      <c r="B3138" s="8" t="s">
        <v>2162</v>
      </c>
    </row>
    <row r="3139" spans="1:2" ht="18.75">
      <c r="A3139" s="8" t="s">
        <v>3369</v>
      </c>
      <c r="B3139" s="8" t="s">
        <v>138</v>
      </c>
    </row>
    <row r="3140" spans="1:2" ht="18.75">
      <c r="A3140" s="8" t="s">
        <v>3370</v>
      </c>
      <c r="B3140" s="8" t="s">
        <v>698</v>
      </c>
    </row>
    <row r="3141" spans="1:2" ht="18.75">
      <c r="A3141" s="6" t="s">
        <v>3371</v>
      </c>
      <c r="B3141" s="6" t="s">
        <v>2035</v>
      </c>
    </row>
    <row r="3142" spans="1:2" ht="18.75">
      <c r="A3142" s="6" t="s">
        <v>3372</v>
      </c>
      <c r="B3142" s="6" t="s">
        <v>2946</v>
      </c>
    </row>
    <row r="3143" spans="1:2" ht="18.75">
      <c r="A3143" s="6" t="s">
        <v>3373</v>
      </c>
      <c r="B3143" s="6" t="s">
        <v>398</v>
      </c>
    </row>
    <row r="3144" spans="1:2" ht="18.75">
      <c r="A3144" s="6" t="s">
        <v>3374</v>
      </c>
      <c r="B3144" s="6" t="s">
        <v>1781</v>
      </c>
    </row>
    <row r="3145" spans="1:2" ht="18.75">
      <c r="A3145" s="6" t="s">
        <v>3375</v>
      </c>
      <c r="B3145" s="6" t="s">
        <v>1379</v>
      </c>
    </row>
    <row r="3146" spans="1:2" ht="18.75">
      <c r="A3146" s="6" t="s">
        <v>3376</v>
      </c>
      <c r="B3146" s="6" t="s">
        <v>2775</v>
      </c>
    </row>
    <row r="3147" spans="1:2" ht="18.75">
      <c r="A3147" s="6" t="s">
        <v>3377</v>
      </c>
      <c r="B3147" s="6" t="s">
        <v>232</v>
      </c>
    </row>
    <row r="3148" spans="1:2" ht="18.75">
      <c r="A3148" s="8" t="s">
        <v>3378</v>
      </c>
      <c r="B3148" s="8" t="s">
        <v>245</v>
      </c>
    </row>
    <row r="3149" spans="1:2" ht="18.75">
      <c r="A3149" s="8" t="s">
        <v>3379</v>
      </c>
      <c r="B3149" s="8" t="s">
        <v>3380</v>
      </c>
    </row>
    <row r="3150" spans="1:2" ht="18.75">
      <c r="A3150" s="8" t="s">
        <v>3381</v>
      </c>
      <c r="B3150" s="8" t="s">
        <v>698</v>
      </c>
    </row>
    <row r="3151" spans="1:2" ht="18.75">
      <c r="A3151" s="8" t="s">
        <v>3382</v>
      </c>
      <c r="B3151" s="8" t="s">
        <v>14</v>
      </c>
    </row>
    <row r="3152" spans="1:2" ht="18.75">
      <c r="A3152" s="8" t="s">
        <v>3383</v>
      </c>
      <c r="B3152" s="8" t="s">
        <v>3384</v>
      </c>
    </row>
    <row r="3153" spans="1:2" ht="18.75">
      <c r="A3153" s="8" t="s">
        <v>3385</v>
      </c>
      <c r="B3153" s="8" t="s">
        <v>2944</v>
      </c>
    </row>
    <row r="3154" spans="1:2" ht="18.75">
      <c r="A3154" s="8" t="s">
        <v>3386</v>
      </c>
      <c r="B3154" s="8" t="s">
        <v>521</v>
      </c>
    </row>
    <row r="3155" spans="1:2" ht="18.75">
      <c r="A3155" s="8" t="s">
        <v>3387</v>
      </c>
      <c r="B3155" s="8" t="s">
        <v>513</v>
      </c>
    </row>
    <row r="3156" spans="1:2" ht="18.75">
      <c r="A3156" s="8" t="s">
        <v>3388</v>
      </c>
      <c r="B3156" s="8" t="s">
        <v>409</v>
      </c>
    </row>
    <row r="3157" spans="1:2" ht="18.75">
      <c r="A3157" s="8" t="s">
        <v>3389</v>
      </c>
      <c r="B3157" s="8" t="s">
        <v>2775</v>
      </c>
    </row>
    <row r="3158" spans="1:2" ht="18.75">
      <c r="A3158" s="8" t="s">
        <v>3390</v>
      </c>
      <c r="B3158" s="8" t="s">
        <v>409</v>
      </c>
    </row>
    <row r="3159" spans="1:2" ht="18.75">
      <c r="A3159" s="8" t="s">
        <v>3391</v>
      </c>
      <c r="B3159" s="8" t="s">
        <v>659</v>
      </c>
    </row>
    <row r="3160" spans="1:2" ht="18.75">
      <c r="A3160" s="8" t="s">
        <v>3392</v>
      </c>
      <c r="B3160" s="8" t="s">
        <v>378</v>
      </c>
    </row>
    <row r="3161" spans="1:2" ht="18.75">
      <c r="A3161" s="8" t="s">
        <v>3393</v>
      </c>
      <c r="B3161" s="8" t="s">
        <v>245</v>
      </c>
    </row>
    <row r="3162" spans="1:2" ht="18.75">
      <c r="A3162" s="8" t="s">
        <v>3394</v>
      </c>
      <c r="B3162" s="8" t="s">
        <v>289</v>
      </c>
    </row>
    <row r="3163" spans="1:2" ht="18.75">
      <c r="A3163" s="8" t="s">
        <v>3395</v>
      </c>
      <c r="B3163" s="8" t="s">
        <v>486</v>
      </c>
    </row>
    <row r="3164" spans="1:2" ht="18.75">
      <c r="A3164" s="8" t="s">
        <v>3396</v>
      </c>
      <c r="B3164" s="8" t="s">
        <v>698</v>
      </c>
    </row>
    <row r="3165" spans="1:2" ht="18.75">
      <c r="A3165" s="8" t="s">
        <v>3397</v>
      </c>
      <c r="B3165" s="8" t="s">
        <v>232</v>
      </c>
    </row>
    <row r="3166" spans="1:2" ht="18.75">
      <c r="A3166" s="8" t="s">
        <v>3398</v>
      </c>
      <c r="B3166" s="8" t="s">
        <v>138</v>
      </c>
    </row>
    <row r="3167" spans="1:2" ht="18.75">
      <c r="A3167" s="8" t="s">
        <v>3399</v>
      </c>
      <c r="B3167" s="8" t="s">
        <v>2655</v>
      </c>
    </row>
    <row r="3168" spans="1:2" ht="18.75">
      <c r="A3168" s="8" t="s">
        <v>3400</v>
      </c>
      <c r="B3168" s="8" t="s">
        <v>2741</v>
      </c>
    </row>
    <row r="3169" spans="1:2" ht="18.75">
      <c r="A3169" s="8" t="s">
        <v>3401</v>
      </c>
      <c r="B3169" s="8" t="s">
        <v>14</v>
      </c>
    </row>
    <row r="3170" spans="1:2" ht="18.75">
      <c r="A3170" s="8" t="s">
        <v>3402</v>
      </c>
      <c r="B3170" s="8" t="s">
        <v>513</v>
      </c>
    </row>
    <row r="3171" spans="1:2" ht="18.75">
      <c r="A3171" s="8" t="s">
        <v>3403</v>
      </c>
      <c r="B3171" s="8" t="s">
        <v>14</v>
      </c>
    </row>
    <row r="3172" spans="1:2" ht="18.75">
      <c r="A3172" s="8" t="s">
        <v>3404</v>
      </c>
      <c r="B3172" s="8" t="s">
        <v>2775</v>
      </c>
    </row>
    <row r="3173" spans="1:2" ht="18.75">
      <c r="A3173" s="8" t="s">
        <v>3405</v>
      </c>
      <c r="B3173" s="8" t="s">
        <v>643</v>
      </c>
    </row>
    <row r="3174" spans="1:2" ht="18.75">
      <c r="A3174" s="8" t="s">
        <v>3406</v>
      </c>
      <c r="B3174" s="6" t="s">
        <v>3407</v>
      </c>
    </row>
    <row r="3175" spans="1:2" ht="18.75">
      <c r="A3175" s="6" t="s">
        <v>3408</v>
      </c>
      <c r="B3175" s="6" t="s">
        <v>698</v>
      </c>
    </row>
    <row r="3176" spans="1:2" ht="18.75">
      <c r="A3176" s="6" t="s">
        <v>3409</v>
      </c>
      <c r="B3176" s="6" t="s">
        <v>3410</v>
      </c>
    </row>
    <row r="3177" spans="1:2" ht="18.75">
      <c r="A3177" s="6" t="s">
        <v>3411</v>
      </c>
      <c r="B3177" s="6" t="s">
        <v>2162</v>
      </c>
    </row>
    <row r="3178" spans="1:2" ht="18.75">
      <c r="A3178" s="6" t="s">
        <v>3412</v>
      </c>
      <c r="B3178" s="6" t="s">
        <v>2162</v>
      </c>
    </row>
    <row r="3179" spans="1:2" ht="18.75">
      <c r="A3179" s="6" t="s">
        <v>3413</v>
      </c>
      <c r="B3179" s="6" t="s">
        <v>2162</v>
      </c>
    </row>
    <row r="3180" spans="1:2" ht="18.75">
      <c r="A3180" s="6" t="s">
        <v>3414</v>
      </c>
      <c r="B3180" s="6" t="s">
        <v>1440</v>
      </c>
    </row>
    <row r="3181" spans="1:2" ht="18.75">
      <c r="A3181" s="6" t="s">
        <v>3415</v>
      </c>
      <c r="B3181" s="6" t="s">
        <v>1440</v>
      </c>
    </row>
    <row r="3182" spans="1:2" ht="18.75">
      <c r="A3182" s="6" t="s">
        <v>3416</v>
      </c>
      <c r="B3182" s="6" t="s">
        <v>409</v>
      </c>
    </row>
    <row r="3183" spans="1:2" ht="18.75">
      <c r="A3183" s="6" t="s">
        <v>3417</v>
      </c>
      <c r="B3183" s="6" t="s">
        <v>698</v>
      </c>
    </row>
    <row r="3184" spans="1:2" ht="18.75">
      <c r="A3184" s="6" t="s">
        <v>3418</v>
      </c>
      <c r="B3184" s="6" t="s">
        <v>698</v>
      </c>
    </row>
    <row r="3185" spans="1:2" ht="18.75">
      <c r="A3185" s="6" t="s">
        <v>3419</v>
      </c>
      <c r="B3185" s="6" t="s">
        <v>2449</v>
      </c>
    </row>
    <row r="3186" spans="1:2" ht="18.75">
      <c r="A3186" s="6" t="s">
        <v>3420</v>
      </c>
      <c r="B3186" s="6" t="s">
        <v>1168</v>
      </c>
    </row>
    <row r="3187" spans="1:2" ht="18.75">
      <c r="A3187" s="6" t="s">
        <v>3421</v>
      </c>
      <c r="B3187" s="6" t="s">
        <v>2956</v>
      </c>
    </row>
    <row r="3188" spans="1:2" ht="18.75">
      <c r="A3188" s="6" t="s">
        <v>3422</v>
      </c>
      <c r="B3188" s="6" t="s">
        <v>289</v>
      </c>
    </row>
    <row r="3189" spans="1:2" ht="18.75">
      <c r="A3189" s="6" t="s">
        <v>3423</v>
      </c>
      <c r="B3189" s="6" t="s">
        <v>3085</v>
      </c>
    </row>
    <row r="3190" spans="1:2" ht="18.75">
      <c r="A3190" s="6" t="s">
        <v>3424</v>
      </c>
      <c r="B3190" s="6" t="s">
        <v>468</v>
      </c>
    </row>
    <row r="3191" spans="1:2" ht="18.75">
      <c r="A3191" s="6" t="s">
        <v>3425</v>
      </c>
      <c r="B3191" s="6" t="s">
        <v>870</v>
      </c>
    </row>
    <row r="3192" spans="1:2" ht="18.75">
      <c r="A3192" s="6" t="s">
        <v>3426</v>
      </c>
      <c r="B3192" s="6" t="s">
        <v>659</v>
      </c>
    </row>
    <row r="3193" spans="1:2" ht="18.75">
      <c r="A3193" s="6" t="s">
        <v>3427</v>
      </c>
      <c r="B3193" s="6" t="s">
        <v>409</v>
      </c>
    </row>
    <row r="3194" spans="1:2" ht="18.75">
      <c r="A3194" s="6" t="s">
        <v>3428</v>
      </c>
      <c r="B3194" s="6" t="s">
        <v>501</v>
      </c>
    </row>
    <row r="3195" spans="1:2" ht="18.75">
      <c r="A3195" s="6" t="s">
        <v>3429</v>
      </c>
      <c r="B3195" s="6" t="s">
        <v>3430</v>
      </c>
    </row>
    <row r="3196" spans="1:2" ht="18.75">
      <c r="A3196" s="6" t="s">
        <v>3431</v>
      </c>
      <c r="B3196" s="6" t="s">
        <v>2655</v>
      </c>
    </row>
    <row r="3197" spans="1:2" ht="18.75">
      <c r="A3197" s="6" t="s">
        <v>3432</v>
      </c>
      <c r="B3197" s="6" t="s">
        <v>526</v>
      </c>
    </row>
    <row r="3198" spans="1:2" ht="18.75">
      <c r="A3198" s="6" t="s">
        <v>3433</v>
      </c>
      <c r="B3198" s="6" t="s">
        <v>684</v>
      </c>
    </row>
    <row r="3199" spans="1:2" ht="18.75">
      <c r="A3199" s="6" t="s">
        <v>3434</v>
      </c>
      <c r="B3199" s="6" t="s">
        <v>409</v>
      </c>
    </row>
    <row r="3200" spans="1:2" ht="18.75">
      <c r="A3200" s="6" t="s">
        <v>3435</v>
      </c>
      <c r="B3200" s="6" t="s">
        <v>2035</v>
      </c>
    </row>
    <row r="3201" spans="1:2" ht="18.75">
      <c r="A3201" s="6" t="s">
        <v>3436</v>
      </c>
      <c r="B3201" s="6" t="s">
        <v>208</v>
      </c>
    </row>
    <row r="3202" spans="1:2" ht="18.75">
      <c r="A3202" s="6" t="s">
        <v>3437</v>
      </c>
      <c r="B3202" s="6" t="s">
        <v>342</v>
      </c>
    </row>
    <row r="3203" spans="1:2" ht="18.75">
      <c r="A3203" s="6" t="s">
        <v>3438</v>
      </c>
      <c r="B3203" s="6" t="s">
        <v>1781</v>
      </c>
    </row>
    <row r="3204" spans="1:2" ht="18.75">
      <c r="A3204" s="8" t="s">
        <v>3439</v>
      </c>
      <c r="B3204" s="8" t="s">
        <v>3440</v>
      </c>
    </row>
    <row r="3205" spans="1:2" ht="18.75">
      <c r="A3205" s="8" t="s">
        <v>3441</v>
      </c>
      <c r="B3205" s="8" t="s">
        <v>170</v>
      </c>
    </row>
    <row r="3206" spans="1:2" ht="18.75">
      <c r="A3206" s="8" t="s">
        <v>3442</v>
      </c>
      <c r="B3206" s="8" t="s">
        <v>14</v>
      </c>
    </row>
    <row r="3207" spans="1:2" ht="18.75">
      <c r="A3207" s="8" t="s">
        <v>3443</v>
      </c>
      <c r="B3207" s="8" t="s">
        <v>2655</v>
      </c>
    </row>
    <row r="3208" spans="1:2" ht="18.75">
      <c r="A3208" s="8" t="s">
        <v>3444</v>
      </c>
      <c r="B3208" s="8" t="s">
        <v>2901</v>
      </c>
    </row>
    <row r="3209" spans="1:2" ht="18.75">
      <c r="A3209" s="8" t="s">
        <v>3445</v>
      </c>
      <c r="B3209" s="8" t="s">
        <v>870</v>
      </c>
    </row>
    <row r="3210" spans="1:2" ht="18.75">
      <c r="A3210" s="8" t="s">
        <v>3446</v>
      </c>
      <c r="B3210" s="8" t="s">
        <v>170</v>
      </c>
    </row>
    <row r="3211" spans="1:2" ht="18.75">
      <c r="A3211" s="8" t="s">
        <v>3447</v>
      </c>
      <c r="B3211" s="8" t="s">
        <v>2162</v>
      </c>
    </row>
    <row r="3212" spans="1:2" ht="18.75">
      <c r="A3212" s="8" t="s">
        <v>3448</v>
      </c>
      <c r="B3212" s="8" t="s">
        <v>253</v>
      </c>
    </row>
    <row r="3213" spans="1:2" ht="18.75">
      <c r="A3213" s="8" t="s">
        <v>3449</v>
      </c>
      <c r="B3213" s="8" t="s">
        <v>170</v>
      </c>
    </row>
    <row r="3214" spans="1:2" ht="18.75">
      <c r="A3214" s="8" t="s">
        <v>3450</v>
      </c>
      <c r="B3214" s="8" t="s">
        <v>3451</v>
      </c>
    </row>
    <row r="3215" spans="1:2" ht="18.75">
      <c r="A3215" s="8" t="s">
        <v>3452</v>
      </c>
      <c r="B3215" s="8" t="s">
        <v>1413</v>
      </c>
    </row>
    <row r="3216" spans="1:2" ht="18.75">
      <c r="A3216" s="8" t="s">
        <v>3453</v>
      </c>
      <c r="B3216" s="8" t="s">
        <v>3454</v>
      </c>
    </row>
    <row r="3217" spans="1:2" ht="18.75">
      <c r="A3217" s="8" t="s">
        <v>3455</v>
      </c>
      <c r="B3217" s="8" t="s">
        <v>213</v>
      </c>
    </row>
    <row r="3218" spans="1:2" ht="18.75">
      <c r="A3218" s="8" t="s">
        <v>3456</v>
      </c>
      <c r="B3218" s="8" t="s">
        <v>513</v>
      </c>
    </row>
    <row r="3219" spans="1:2" ht="18.75">
      <c r="A3219" s="8" t="s">
        <v>3457</v>
      </c>
      <c r="B3219" s="8" t="s">
        <v>2946</v>
      </c>
    </row>
    <row r="3220" spans="1:2" ht="18.75">
      <c r="A3220" s="8" t="s">
        <v>3458</v>
      </c>
      <c r="B3220" s="8" t="s">
        <v>2162</v>
      </c>
    </row>
    <row r="3221" spans="1:2" ht="18.75">
      <c r="A3221" s="8" t="s">
        <v>3459</v>
      </c>
      <c r="B3221" s="8" t="s">
        <v>202</v>
      </c>
    </row>
    <row r="3222" spans="1:2" ht="18.75">
      <c r="A3222" s="8" t="s">
        <v>3460</v>
      </c>
      <c r="B3222" s="8" t="s">
        <v>2910</v>
      </c>
    </row>
    <row r="3223" spans="1:2" ht="18.75">
      <c r="A3223" s="8" t="s">
        <v>3461</v>
      </c>
      <c r="B3223" s="8" t="s">
        <v>698</v>
      </c>
    </row>
    <row r="3224" spans="1:2" ht="18.75">
      <c r="A3224" s="8" t="s">
        <v>3462</v>
      </c>
      <c r="B3224" s="8" t="s">
        <v>138</v>
      </c>
    </row>
    <row r="3225" spans="1:2" ht="18.75">
      <c r="A3225" s="8" t="s">
        <v>3463</v>
      </c>
      <c r="B3225" s="8" t="s">
        <v>1440</v>
      </c>
    </row>
    <row r="3226" spans="1:2" ht="18.75">
      <c r="A3226" s="8" t="s">
        <v>3464</v>
      </c>
      <c r="B3226" s="8" t="s">
        <v>870</v>
      </c>
    </row>
    <row r="3227" spans="1:2" ht="18.75">
      <c r="A3227" s="8" t="s">
        <v>3465</v>
      </c>
      <c r="B3227" s="8" t="s">
        <v>1168</v>
      </c>
    </row>
    <row r="3228" spans="1:2" ht="18.75">
      <c r="A3228" s="8" t="s">
        <v>3466</v>
      </c>
      <c r="B3228" s="8" t="s">
        <v>170</v>
      </c>
    </row>
    <row r="3229" spans="1:2" ht="18.75">
      <c r="A3229" s="8" t="s">
        <v>3467</v>
      </c>
      <c r="B3229" s="8" t="s">
        <v>573</v>
      </c>
    </row>
    <row r="3230" spans="1:2" ht="18.75">
      <c r="A3230" s="8" t="s">
        <v>3468</v>
      </c>
      <c r="B3230" s="8" t="s">
        <v>409</v>
      </c>
    </row>
    <row r="3231" spans="1:2" ht="18.75">
      <c r="A3231" s="8" t="s">
        <v>3469</v>
      </c>
      <c r="B3231" s="8" t="s">
        <v>170</v>
      </c>
    </row>
    <row r="3232" spans="1:2" ht="18.75">
      <c r="A3232" s="8" t="s">
        <v>3470</v>
      </c>
      <c r="B3232" s="8" t="s">
        <v>573</v>
      </c>
    </row>
    <row r="3233" spans="1:2" ht="18.75">
      <c r="A3233" s="8" t="s">
        <v>3471</v>
      </c>
      <c r="B3233" s="8" t="s">
        <v>2655</v>
      </c>
    </row>
    <row r="3234" spans="1:2" ht="18.75">
      <c r="A3234" s="8" t="s">
        <v>3472</v>
      </c>
      <c r="B3234" s="8" t="s">
        <v>557</v>
      </c>
    </row>
    <row r="3235" spans="1:2" ht="18.75">
      <c r="A3235" s="8" t="s">
        <v>3473</v>
      </c>
      <c r="B3235" s="8" t="s">
        <v>1379</v>
      </c>
    </row>
    <row r="3236" spans="1:2" ht="18.75">
      <c r="A3236" s="8" t="s">
        <v>3474</v>
      </c>
      <c r="B3236" s="8" t="s">
        <v>698</v>
      </c>
    </row>
    <row r="3237" spans="1:2" ht="18.75">
      <c r="A3237" s="8" t="s">
        <v>3475</v>
      </c>
      <c r="B3237" s="8" t="s">
        <v>14</v>
      </c>
    </row>
    <row r="3238" spans="1:2" ht="18.75">
      <c r="A3238" s="8" t="s">
        <v>3476</v>
      </c>
      <c r="B3238" s="8" t="s">
        <v>3477</v>
      </c>
    </row>
    <row r="3239" spans="1:2" ht="18.75">
      <c r="A3239" s="8" t="s">
        <v>3478</v>
      </c>
      <c r="B3239" s="8" t="s">
        <v>2775</v>
      </c>
    </row>
    <row r="3240" spans="1:2" ht="18.75">
      <c r="A3240" s="8" t="s">
        <v>3479</v>
      </c>
      <c r="B3240" s="8" t="s">
        <v>3480</v>
      </c>
    </row>
    <row r="3241" spans="1:2" ht="18.75">
      <c r="A3241" s="8" t="s">
        <v>3481</v>
      </c>
      <c r="B3241" s="8" t="s">
        <v>1685</v>
      </c>
    </row>
    <row r="3242" spans="1:2" ht="18.75">
      <c r="A3242" s="8" t="s">
        <v>3482</v>
      </c>
      <c r="B3242" s="8" t="s">
        <v>698</v>
      </c>
    </row>
    <row r="3243" spans="1:2" ht="18.75">
      <c r="A3243" s="8" t="s">
        <v>3483</v>
      </c>
      <c r="B3243" s="8" t="s">
        <v>698</v>
      </c>
    </row>
    <row r="3244" spans="1:2" ht="18.75">
      <c r="A3244" s="8" t="s">
        <v>3484</v>
      </c>
      <c r="B3244" s="8" t="s">
        <v>170</v>
      </c>
    </row>
    <row r="3245" spans="1:2" ht="18.75">
      <c r="A3245" s="8" t="s">
        <v>3485</v>
      </c>
      <c r="B3245" s="8" t="s">
        <v>253</v>
      </c>
    </row>
    <row r="3246" spans="1:2" ht="18.75">
      <c r="A3246" s="8" t="s">
        <v>3486</v>
      </c>
      <c r="B3246" s="8" t="s">
        <v>1781</v>
      </c>
    </row>
    <row r="3247" spans="1:2" ht="18.75">
      <c r="A3247" s="8" t="s">
        <v>3487</v>
      </c>
      <c r="B3247" s="8" t="s">
        <v>2910</v>
      </c>
    </row>
    <row r="3248" spans="1:2" ht="18.75">
      <c r="A3248" s="8" t="s">
        <v>3488</v>
      </c>
      <c r="B3248" s="8" t="s">
        <v>573</v>
      </c>
    </row>
    <row r="3249" spans="1:2" ht="18.75">
      <c r="A3249" s="8" t="s">
        <v>3489</v>
      </c>
      <c r="B3249" s="8" t="s">
        <v>2946</v>
      </c>
    </row>
    <row r="3250" spans="1:2" ht="18.75">
      <c r="A3250" s="8" t="s">
        <v>3490</v>
      </c>
      <c r="B3250" s="8" t="s">
        <v>14</v>
      </c>
    </row>
    <row r="3251" spans="1:2" ht="18.75">
      <c r="A3251" s="8" t="s">
        <v>3491</v>
      </c>
      <c r="B3251" s="8" t="s">
        <v>289</v>
      </c>
    </row>
    <row r="3252" spans="1:2" ht="18.75">
      <c r="A3252" s="8" t="s">
        <v>3492</v>
      </c>
      <c r="B3252" s="8" t="s">
        <v>249</v>
      </c>
    </row>
    <row r="3253" spans="1:2" ht="18.75">
      <c r="A3253" s="8" t="s">
        <v>3493</v>
      </c>
      <c r="B3253" s="8" t="s">
        <v>870</v>
      </c>
    </row>
    <row r="3254" spans="1:2" ht="18.75">
      <c r="A3254" s="8" t="s">
        <v>3494</v>
      </c>
      <c r="B3254" s="8" t="s">
        <v>253</v>
      </c>
    </row>
    <row r="3255" spans="1:2" ht="18.75">
      <c r="A3255" s="8" t="s">
        <v>3495</v>
      </c>
      <c r="B3255" s="8" t="s">
        <v>599</v>
      </c>
    </row>
    <row r="3256" spans="1:2" ht="18.75">
      <c r="A3256" s="8" t="s">
        <v>3496</v>
      </c>
      <c r="B3256" s="8" t="s">
        <v>253</v>
      </c>
    </row>
    <row r="3257" spans="1:2" ht="18.75">
      <c r="A3257" s="8" t="s">
        <v>3497</v>
      </c>
      <c r="B3257" s="8" t="s">
        <v>2919</v>
      </c>
    </row>
    <row r="3258" spans="1:2" ht="18.75">
      <c r="A3258" s="8" t="s">
        <v>3498</v>
      </c>
      <c r="B3258" s="8" t="s">
        <v>2910</v>
      </c>
    </row>
    <row r="3259" spans="1:2" ht="18.75">
      <c r="A3259" s="8" t="s">
        <v>3499</v>
      </c>
      <c r="B3259" s="8" t="s">
        <v>698</v>
      </c>
    </row>
    <row r="3260" spans="1:2" ht="18.75">
      <c r="A3260" s="8" t="s">
        <v>3500</v>
      </c>
      <c r="B3260" s="8" t="s">
        <v>409</v>
      </c>
    </row>
    <row r="3261" spans="1:2" ht="18.75">
      <c r="A3261" s="8" t="s">
        <v>3501</v>
      </c>
      <c r="B3261" s="8" t="s">
        <v>2910</v>
      </c>
    </row>
    <row r="3262" spans="1:2" ht="18.75">
      <c r="A3262" s="8" t="s">
        <v>3502</v>
      </c>
      <c r="B3262" s="8" t="s">
        <v>530</v>
      </c>
    </row>
    <row r="3263" spans="1:2" ht="18.75">
      <c r="A3263" s="8" t="s">
        <v>3503</v>
      </c>
      <c r="B3263" s="8" t="s">
        <v>202</v>
      </c>
    </row>
    <row r="3264" spans="1:2" ht="18.75">
      <c r="A3264" s="8" t="s">
        <v>3504</v>
      </c>
      <c r="B3264" s="8" t="s">
        <v>3505</v>
      </c>
    </row>
    <row r="3265" spans="1:2" ht="18.75">
      <c r="A3265" s="8" t="s">
        <v>3506</v>
      </c>
      <c r="B3265" s="8" t="s">
        <v>14</v>
      </c>
    </row>
    <row r="3266" spans="1:2" ht="18.75">
      <c r="A3266" s="8" t="s">
        <v>3507</v>
      </c>
      <c r="B3266" s="8" t="s">
        <v>643</v>
      </c>
    </row>
    <row r="3267" spans="1:2" ht="18.75">
      <c r="A3267" s="8" t="s">
        <v>3508</v>
      </c>
      <c r="B3267" s="8" t="s">
        <v>3509</v>
      </c>
    </row>
    <row r="3268" spans="1:2" ht="18.75">
      <c r="A3268" s="8" t="s">
        <v>3510</v>
      </c>
      <c r="B3268" s="8" t="s">
        <v>3511</v>
      </c>
    </row>
    <row r="3269" spans="1:2" ht="18.75">
      <c r="A3269" s="8" t="s">
        <v>3512</v>
      </c>
      <c r="B3269" s="8" t="s">
        <v>409</v>
      </c>
    </row>
    <row r="3270" spans="1:2" ht="18.75">
      <c r="A3270" s="8" t="s">
        <v>3513</v>
      </c>
      <c r="B3270" s="8" t="s">
        <v>2946</v>
      </c>
    </row>
    <row r="3271" spans="1:2" ht="18.75">
      <c r="A3271" s="8" t="s">
        <v>3514</v>
      </c>
      <c r="B3271" s="8" t="s">
        <v>1685</v>
      </c>
    </row>
    <row r="3272" spans="1:2" ht="18.75">
      <c r="A3272" s="8" t="s">
        <v>3515</v>
      </c>
      <c r="B3272" s="8" t="s">
        <v>2937</v>
      </c>
    </row>
    <row r="3273" spans="1:2" ht="18.75">
      <c r="A3273" s="8" t="s">
        <v>3516</v>
      </c>
      <c r="B3273" s="8" t="s">
        <v>1685</v>
      </c>
    </row>
    <row r="3274" spans="1:2" ht="18.75">
      <c r="A3274" s="8" t="s">
        <v>3517</v>
      </c>
      <c r="B3274" s="8" t="s">
        <v>2895</v>
      </c>
    </row>
    <row r="3275" spans="1:2" ht="18.75">
      <c r="A3275" s="8" t="s">
        <v>3518</v>
      </c>
      <c r="B3275" s="8" t="s">
        <v>698</v>
      </c>
    </row>
    <row r="3276" spans="1:2" ht="18.75">
      <c r="A3276" s="8" t="s">
        <v>3519</v>
      </c>
      <c r="B3276" s="8" t="s">
        <v>409</v>
      </c>
    </row>
    <row r="3277" spans="1:2" ht="18.75">
      <c r="A3277" s="8" t="s">
        <v>3520</v>
      </c>
      <c r="B3277" s="8" t="s">
        <v>486</v>
      </c>
    </row>
    <row r="3278" spans="1:2" ht="18.75">
      <c r="A3278" s="8" t="s">
        <v>3521</v>
      </c>
      <c r="B3278" s="8" t="s">
        <v>1413</v>
      </c>
    </row>
    <row r="3279" spans="1:2" ht="18.75">
      <c r="A3279" s="8" t="s">
        <v>3522</v>
      </c>
      <c r="B3279" s="8" t="s">
        <v>3523</v>
      </c>
    </row>
    <row r="3280" spans="1:2" ht="18.75">
      <c r="A3280" s="8" t="s">
        <v>3524</v>
      </c>
      <c r="B3280" s="8" t="s">
        <v>289</v>
      </c>
    </row>
    <row r="3281" spans="1:2" ht="18.75">
      <c r="A3281" s="8" t="s">
        <v>3525</v>
      </c>
      <c r="B3281" s="8" t="s">
        <v>2897</v>
      </c>
    </row>
    <row r="3282" spans="1:2" ht="18.75">
      <c r="A3282" s="8" t="s">
        <v>3526</v>
      </c>
      <c r="B3282" s="8" t="s">
        <v>2162</v>
      </c>
    </row>
    <row r="3283" spans="1:2" ht="18.75">
      <c r="A3283" s="8" t="s">
        <v>3527</v>
      </c>
      <c r="B3283" s="8" t="s">
        <v>2775</v>
      </c>
    </row>
    <row r="3284" spans="1:2" ht="18.75">
      <c r="A3284" s="8" t="s">
        <v>3528</v>
      </c>
      <c r="B3284" s="8" t="s">
        <v>409</v>
      </c>
    </row>
    <row r="3285" spans="1:2" ht="18.75">
      <c r="A3285" s="8" t="s">
        <v>3529</v>
      </c>
      <c r="B3285" s="8" t="s">
        <v>2162</v>
      </c>
    </row>
    <row r="3286" spans="1:2" ht="18.75">
      <c r="A3286" s="8" t="s">
        <v>3530</v>
      </c>
      <c r="B3286" s="8" t="s">
        <v>2921</v>
      </c>
    </row>
    <row r="3287" spans="1:2" ht="18.75">
      <c r="A3287" s="8" t="s">
        <v>3531</v>
      </c>
      <c r="B3287" s="8" t="s">
        <v>599</v>
      </c>
    </row>
    <row r="3288" spans="1:2" ht="18.75">
      <c r="A3288" s="8" t="s">
        <v>3532</v>
      </c>
      <c r="B3288" s="8" t="s">
        <v>3440</v>
      </c>
    </row>
    <row r="3289" spans="1:2" ht="18.75">
      <c r="A3289" s="8" t="s">
        <v>3533</v>
      </c>
      <c r="B3289" s="8" t="s">
        <v>1685</v>
      </c>
    </row>
    <row r="3290" spans="1:2" ht="18.75">
      <c r="A3290" s="6" t="s">
        <v>3534</v>
      </c>
      <c r="B3290" s="6" t="s">
        <v>659</v>
      </c>
    </row>
    <row r="3291" spans="1:2" ht="18.75">
      <c r="A3291" s="6" t="s">
        <v>3535</v>
      </c>
      <c r="B3291" s="6" t="s">
        <v>870</v>
      </c>
    </row>
    <row r="3292" spans="1:2" ht="18.75">
      <c r="A3292" s="6" t="s">
        <v>3536</v>
      </c>
      <c r="B3292" s="6" t="s">
        <v>14</v>
      </c>
    </row>
    <row r="3293" spans="1:2" ht="18.75">
      <c r="A3293" s="6" t="s">
        <v>3537</v>
      </c>
      <c r="B3293" s="6" t="s">
        <v>1099</v>
      </c>
    </row>
    <row r="3294" spans="1:2" ht="18.75">
      <c r="A3294" s="6" t="s">
        <v>3538</v>
      </c>
      <c r="B3294" s="6" t="s">
        <v>1058</v>
      </c>
    </row>
    <row r="3295" spans="1:2" ht="18.75">
      <c r="A3295" s="6" t="s">
        <v>3539</v>
      </c>
      <c r="B3295" s="6" t="s">
        <v>170</v>
      </c>
    </row>
    <row r="3296" spans="1:2" ht="18.75">
      <c r="A3296" s="6" t="s">
        <v>3540</v>
      </c>
      <c r="B3296" s="6" t="s">
        <v>1767</v>
      </c>
    </row>
    <row r="3297" spans="1:2" ht="18.75">
      <c r="A3297" s="6" t="s">
        <v>3541</v>
      </c>
      <c r="B3297" s="6" t="s">
        <v>486</v>
      </c>
    </row>
    <row r="3298" spans="1:2" ht="18.75">
      <c r="A3298" s="6" t="s">
        <v>3542</v>
      </c>
      <c r="B3298" s="6" t="s">
        <v>1685</v>
      </c>
    </row>
    <row r="3299" spans="1:2" ht="18.75">
      <c r="A3299" s="6" t="s">
        <v>3543</v>
      </c>
      <c r="B3299" s="6" t="s">
        <v>1168</v>
      </c>
    </row>
    <row r="3300" spans="1:2" ht="18.75">
      <c r="A3300" s="6" t="s">
        <v>3544</v>
      </c>
      <c r="B3300" s="6" t="s">
        <v>114</v>
      </c>
    </row>
    <row r="3301" spans="1:2" ht="18.75">
      <c r="A3301" s="6" t="s">
        <v>3545</v>
      </c>
      <c r="B3301" s="6" t="s">
        <v>2921</v>
      </c>
    </row>
    <row r="3302" spans="1:2" ht="18.75">
      <c r="A3302" s="6" t="s">
        <v>3546</v>
      </c>
      <c r="B3302" s="6" t="s">
        <v>688</v>
      </c>
    </row>
    <row r="3303" spans="1:2" ht="18.75">
      <c r="A3303" s="6" t="s">
        <v>3547</v>
      </c>
      <c r="B3303" s="6" t="s">
        <v>3159</v>
      </c>
    </row>
    <row r="3304" spans="1:2" ht="18.75">
      <c r="A3304" s="6" t="s">
        <v>3548</v>
      </c>
      <c r="B3304" s="6" t="s">
        <v>1346</v>
      </c>
    </row>
    <row r="3305" spans="1:2" ht="18.75">
      <c r="A3305" s="6" t="s">
        <v>3549</v>
      </c>
      <c r="B3305" s="6" t="s">
        <v>1624</v>
      </c>
    </row>
    <row r="3306" spans="1:2" ht="18.75">
      <c r="A3306" s="6" t="s">
        <v>3550</v>
      </c>
      <c r="B3306" s="6" t="s">
        <v>2601</v>
      </c>
    </row>
    <row r="3307" spans="1:2" ht="18.75">
      <c r="A3307" s="6" t="s">
        <v>3551</v>
      </c>
      <c r="B3307" s="6" t="s">
        <v>870</v>
      </c>
    </row>
    <row r="3308" spans="1:2" ht="18.75">
      <c r="A3308" s="6" t="s">
        <v>3552</v>
      </c>
      <c r="B3308" s="6" t="s">
        <v>2010</v>
      </c>
    </row>
    <row r="3309" spans="1:2" ht="18.75">
      <c r="A3309" s="6" t="s">
        <v>3553</v>
      </c>
      <c r="B3309" s="6" t="s">
        <v>1624</v>
      </c>
    </row>
    <row r="3310" spans="1:2" ht="18.75">
      <c r="A3310" s="6" t="s">
        <v>3554</v>
      </c>
      <c r="B3310" s="6" t="s">
        <v>1118</v>
      </c>
    </row>
    <row r="3311" spans="1:2" ht="20.25">
      <c r="A3311" s="5" t="s">
        <v>3555</v>
      </c>
      <c r="B3311" s="6" t="s">
        <v>342</v>
      </c>
    </row>
    <row r="3312" spans="1:2" ht="18.75">
      <c r="A3312" s="6" t="s">
        <v>3556</v>
      </c>
      <c r="B3312" s="6" t="s">
        <v>698</v>
      </c>
    </row>
    <row r="3313" spans="1:2" ht="18.75">
      <c r="A3313" s="6" t="s">
        <v>3557</v>
      </c>
      <c r="B3313" s="6" t="s">
        <v>698</v>
      </c>
    </row>
    <row r="3314" spans="1:2" ht="18.75">
      <c r="A3314" s="6" t="s">
        <v>3558</v>
      </c>
      <c r="B3314" s="6" t="s">
        <v>2655</v>
      </c>
    </row>
    <row r="3315" spans="1:2" ht="18.75">
      <c r="A3315" s="6" t="s">
        <v>3559</v>
      </c>
      <c r="B3315" s="6" t="s">
        <v>537</v>
      </c>
    </row>
    <row r="3316" spans="1:2" ht="18.75">
      <c r="A3316" s="6" t="s">
        <v>3560</v>
      </c>
      <c r="B3316" s="6" t="s">
        <v>1379</v>
      </c>
    </row>
    <row r="3317" spans="1:2" ht="18.75">
      <c r="A3317" s="6" t="s">
        <v>3561</v>
      </c>
      <c r="B3317" s="6" t="s">
        <v>409</v>
      </c>
    </row>
    <row r="3318" spans="1:2" ht="18.75">
      <c r="A3318" s="6" t="s">
        <v>3562</v>
      </c>
      <c r="B3318" s="6" t="s">
        <v>3563</v>
      </c>
    </row>
    <row r="3319" spans="1:2" ht="18.75">
      <c r="A3319" s="6" t="s">
        <v>3564</v>
      </c>
      <c r="B3319" s="6" t="s">
        <v>3085</v>
      </c>
    </row>
    <row r="3320" spans="1:2" ht="18.75">
      <c r="A3320" s="6" t="s">
        <v>3565</v>
      </c>
      <c r="B3320" s="6" t="s">
        <v>698</v>
      </c>
    </row>
    <row r="3321" spans="1:2" ht="18.75">
      <c r="A3321" s="6" t="s">
        <v>3566</v>
      </c>
      <c r="B3321" s="6" t="s">
        <v>698</v>
      </c>
    </row>
    <row r="3322" spans="1:2" ht="18.75">
      <c r="A3322" s="6" t="s">
        <v>3567</v>
      </c>
      <c r="B3322" s="6" t="s">
        <v>1286</v>
      </c>
    </row>
    <row r="3323" spans="1:2" ht="18.75">
      <c r="A3323" s="6" t="s">
        <v>3568</v>
      </c>
      <c r="B3323" s="6" t="s">
        <v>213</v>
      </c>
    </row>
    <row r="3324" spans="1:2" ht="18.75">
      <c r="A3324" s="6" t="s">
        <v>3569</v>
      </c>
      <c r="B3324" s="6" t="s">
        <v>2775</v>
      </c>
    </row>
    <row r="3325" spans="1:2" ht="18.75">
      <c r="A3325" s="6" t="s">
        <v>3570</v>
      </c>
      <c r="B3325" s="6" t="s">
        <v>698</v>
      </c>
    </row>
    <row r="3326" spans="1:2" ht="18.75">
      <c r="A3326" s="6" t="s">
        <v>3571</v>
      </c>
      <c r="B3326" s="6" t="s">
        <v>513</v>
      </c>
    </row>
    <row r="3327" spans="1:2" ht="18.75">
      <c r="A3327" s="6" t="s">
        <v>3572</v>
      </c>
      <c r="B3327" s="6" t="s">
        <v>2035</v>
      </c>
    </row>
    <row r="3328" spans="1:2" ht="18.75">
      <c r="A3328" s="6" t="s">
        <v>3573</v>
      </c>
      <c r="B3328" s="6" t="s">
        <v>659</v>
      </c>
    </row>
    <row r="3329" spans="1:2" ht="18.75">
      <c r="A3329" s="6" t="s">
        <v>3574</v>
      </c>
      <c r="B3329" s="6" t="s">
        <v>138</v>
      </c>
    </row>
    <row r="3330" spans="1:2" ht="18.75">
      <c r="A3330" s="6" t="s">
        <v>3575</v>
      </c>
      <c r="B3330" s="6" t="s">
        <v>1413</v>
      </c>
    </row>
    <row r="3331" spans="1:2" ht="18.75">
      <c r="A3331" s="6" t="s">
        <v>3576</v>
      </c>
      <c r="B3331" s="6" t="s">
        <v>698</v>
      </c>
    </row>
    <row r="3332" spans="1:2" ht="18.75">
      <c r="A3332" s="6" t="s">
        <v>3577</v>
      </c>
      <c r="B3332" s="6" t="s">
        <v>596</v>
      </c>
    </row>
    <row r="3333" spans="1:2" ht="18.75">
      <c r="A3333" s="6" t="s">
        <v>3578</v>
      </c>
      <c r="B3333" s="6" t="s">
        <v>14</v>
      </c>
    </row>
    <row r="3334" spans="1:2" ht="18.75">
      <c r="A3334" s="6" t="s">
        <v>3579</v>
      </c>
      <c r="B3334" s="6" t="s">
        <v>409</v>
      </c>
    </row>
    <row r="3335" spans="1:2" ht="18.75">
      <c r="A3335" s="6" t="s">
        <v>3580</v>
      </c>
      <c r="B3335" s="6" t="s">
        <v>14</v>
      </c>
    </row>
    <row r="3336" spans="1:2" ht="18.75">
      <c r="A3336" s="6" t="s">
        <v>3581</v>
      </c>
      <c r="B3336" s="6" t="s">
        <v>14</v>
      </c>
    </row>
    <row r="3337" spans="1:2" ht="18.75">
      <c r="A3337" s="6" t="s">
        <v>3582</v>
      </c>
      <c r="B3337" s="6" t="s">
        <v>170</v>
      </c>
    </row>
    <row r="3338" spans="1:2" ht="18.75">
      <c r="A3338" s="6" t="s">
        <v>3583</v>
      </c>
      <c r="B3338" s="6" t="s">
        <v>232</v>
      </c>
    </row>
    <row r="3339" spans="1:2" ht="18.75">
      <c r="A3339" s="6" t="s">
        <v>3584</v>
      </c>
      <c r="B3339" s="6" t="s">
        <v>2775</v>
      </c>
    </row>
    <row r="3340" spans="1:2" ht="18.75">
      <c r="A3340" s="6" t="s">
        <v>3585</v>
      </c>
      <c r="B3340" s="6" t="s">
        <v>698</v>
      </c>
    </row>
    <row r="3341" spans="1:2" ht="18.75">
      <c r="A3341" s="6" t="s">
        <v>3586</v>
      </c>
      <c r="B3341" s="6" t="s">
        <v>3587</v>
      </c>
    </row>
    <row r="3342" spans="1:2" ht="18.75">
      <c r="A3342" s="6" t="s">
        <v>3588</v>
      </c>
      <c r="B3342" s="6" t="s">
        <v>2601</v>
      </c>
    </row>
    <row r="3343" spans="1:2" ht="18.75">
      <c r="A3343" s="6" t="s">
        <v>3589</v>
      </c>
      <c r="B3343" s="6" t="s">
        <v>2766</v>
      </c>
    </row>
    <row r="3344" spans="1:2" ht="18.75">
      <c r="A3344" s="6" t="s">
        <v>3590</v>
      </c>
      <c r="B3344" s="6" t="s">
        <v>1379</v>
      </c>
    </row>
    <row r="3345" spans="1:2" ht="18.75">
      <c r="A3345" s="6" t="s">
        <v>3591</v>
      </c>
      <c r="B3345" s="6" t="s">
        <v>2733</v>
      </c>
    </row>
    <row r="3346" spans="1:2" ht="18.75">
      <c r="A3346" s="6" t="s">
        <v>3592</v>
      </c>
      <c r="B3346" s="6" t="s">
        <v>1440</v>
      </c>
    </row>
    <row r="3347" spans="1:2" ht="18.75">
      <c r="A3347" s="6" t="s">
        <v>3593</v>
      </c>
      <c r="B3347" s="6" t="s">
        <v>1767</v>
      </c>
    </row>
    <row r="3348" spans="1:2" ht="18.75">
      <c r="A3348" s="6" t="s">
        <v>3594</v>
      </c>
      <c r="B3348" s="6" t="s">
        <v>1058</v>
      </c>
    </row>
    <row r="3349" spans="1:2" ht="18.75">
      <c r="A3349" s="6" t="s">
        <v>3595</v>
      </c>
      <c r="B3349" s="6" t="s">
        <v>1685</v>
      </c>
    </row>
    <row r="3350" spans="1:2" ht="18.75">
      <c r="A3350" s="6" t="s">
        <v>3596</v>
      </c>
      <c r="B3350" s="6" t="s">
        <v>659</v>
      </c>
    </row>
    <row r="3351" spans="1:2" ht="18.75">
      <c r="A3351" s="6" t="s">
        <v>3597</v>
      </c>
      <c r="B3351" s="6" t="s">
        <v>3598</v>
      </c>
    </row>
    <row r="3352" spans="1:2" ht="18.75">
      <c r="A3352" s="6" t="s">
        <v>3599</v>
      </c>
      <c r="B3352" s="6" t="s">
        <v>1624</v>
      </c>
    </row>
    <row r="3353" spans="1:2" ht="18.75">
      <c r="A3353" s="6" t="s">
        <v>3600</v>
      </c>
      <c r="B3353" s="6" t="s">
        <v>3601</v>
      </c>
    </row>
    <row r="3354" spans="1:2" ht="18.75">
      <c r="A3354" s="6" t="s">
        <v>3602</v>
      </c>
      <c r="B3354" s="6" t="s">
        <v>698</v>
      </c>
    </row>
    <row r="3355" spans="1:2" ht="18.75">
      <c r="A3355" s="6" t="s">
        <v>3603</v>
      </c>
      <c r="B3355" s="6" t="s">
        <v>698</v>
      </c>
    </row>
    <row r="3356" spans="1:2" ht="18.75">
      <c r="A3356" s="6" t="s">
        <v>3604</v>
      </c>
      <c r="B3356" s="6" t="s">
        <v>253</v>
      </c>
    </row>
    <row r="3357" spans="1:2" ht="18.75">
      <c r="A3357" s="6" t="s">
        <v>3605</v>
      </c>
      <c r="B3357" s="6" t="s">
        <v>3606</v>
      </c>
    </row>
    <row r="3358" spans="1:2" ht="18.75">
      <c r="A3358" s="6" t="s">
        <v>3607</v>
      </c>
      <c r="B3358" s="6" t="s">
        <v>1745</v>
      </c>
    </row>
    <row r="3359" spans="1:2" ht="18.75">
      <c r="A3359" s="6" t="s">
        <v>3608</v>
      </c>
      <c r="B3359" s="6" t="s">
        <v>1624</v>
      </c>
    </row>
    <row r="3360" spans="1:2" ht="18.75">
      <c r="A3360" s="6" t="s">
        <v>3609</v>
      </c>
      <c r="B3360" s="6" t="s">
        <v>2775</v>
      </c>
    </row>
    <row r="3361" spans="1:2" ht="18.75">
      <c r="A3361" s="6" t="s">
        <v>3610</v>
      </c>
      <c r="B3361" s="6" t="s">
        <v>3611</v>
      </c>
    </row>
    <row r="3362" spans="1:2" ht="18.75">
      <c r="A3362" s="6" t="s">
        <v>3612</v>
      </c>
      <c r="B3362" s="6" t="s">
        <v>253</v>
      </c>
    </row>
    <row r="3363" spans="1:2" ht="18.75">
      <c r="A3363" s="6" t="s">
        <v>3613</v>
      </c>
      <c r="B3363" s="6" t="s">
        <v>3614</v>
      </c>
    </row>
    <row r="3364" spans="1:2" ht="18.75">
      <c r="A3364" s="6" t="s">
        <v>3615</v>
      </c>
      <c r="B3364" s="6" t="s">
        <v>573</v>
      </c>
    </row>
    <row r="3365" spans="1:2" ht="18.75">
      <c r="A3365" s="6" t="s">
        <v>3616</v>
      </c>
      <c r="B3365" s="6" t="s">
        <v>1624</v>
      </c>
    </row>
    <row r="3366" spans="1:2" ht="18.75">
      <c r="A3366" s="6" t="s">
        <v>3617</v>
      </c>
      <c r="B3366" s="6" t="s">
        <v>2775</v>
      </c>
    </row>
    <row r="3367" spans="1:2" ht="18.75">
      <c r="A3367" s="6" t="s">
        <v>3618</v>
      </c>
      <c r="B3367" s="6" t="s">
        <v>245</v>
      </c>
    </row>
    <row r="3368" spans="1:2" ht="18.75">
      <c r="A3368" s="6" t="s">
        <v>3619</v>
      </c>
      <c r="B3368" s="6" t="s">
        <v>5</v>
      </c>
    </row>
    <row r="3369" spans="1:2" ht="18.75">
      <c r="A3369" s="6" t="s">
        <v>3620</v>
      </c>
      <c r="B3369" s="6" t="s">
        <v>2753</v>
      </c>
    </row>
    <row r="3370" spans="1:2" ht="18.75">
      <c r="A3370" s="6" t="s">
        <v>3621</v>
      </c>
      <c r="B3370" s="6" t="s">
        <v>2903</v>
      </c>
    </row>
    <row r="3371" spans="1:2" ht="18.75">
      <c r="A3371" s="6" t="s">
        <v>3622</v>
      </c>
      <c r="B3371" s="6" t="s">
        <v>2655</v>
      </c>
    </row>
    <row r="3372" spans="1:2" ht="18.75">
      <c r="A3372" s="6" t="s">
        <v>3623</v>
      </c>
      <c r="B3372" s="6" t="s">
        <v>2775</v>
      </c>
    </row>
    <row r="3373" spans="1:2" ht="18.75">
      <c r="A3373" s="6" t="s">
        <v>3624</v>
      </c>
      <c r="B3373" s="6" t="s">
        <v>14</v>
      </c>
    </row>
    <row r="3374" spans="1:2" ht="18.75">
      <c r="A3374" s="6" t="s">
        <v>3625</v>
      </c>
      <c r="B3374" s="6" t="s">
        <v>2775</v>
      </c>
    </row>
    <row r="3375" spans="1:2" ht="18.75">
      <c r="A3375" s="6" t="s">
        <v>3626</v>
      </c>
      <c r="B3375" s="6" t="s">
        <v>3627</v>
      </c>
    </row>
    <row r="3376" spans="1:2" ht="18.75">
      <c r="A3376" s="6" t="s">
        <v>3628</v>
      </c>
      <c r="B3376" s="6" t="s">
        <v>342</v>
      </c>
    </row>
    <row r="3377" spans="1:2" ht="18.75">
      <c r="A3377" s="6" t="s">
        <v>3629</v>
      </c>
      <c r="B3377" s="6" t="s">
        <v>1058</v>
      </c>
    </row>
    <row r="3378" spans="1:2" ht="18.75">
      <c r="A3378" s="6" t="s">
        <v>3630</v>
      </c>
      <c r="B3378" s="6" t="s">
        <v>14</v>
      </c>
    </row>
    <row r="3379" spans="1:2" ht="18.75">
      <c r="A3379" s="6" t="s">
        <v>3631</v>
      </c>
      <c r="B3379" s="6" t="s">
        <v>2937</v>
      </c>
    </row>
    <row r="3380" spans="1:2" ht="18.75">
      <c r="A3380" s="6" t="s">
        <v>3632</v>
      </c>
      <c r="B3380" s="6" t="s">
        <v>138</v>
      </c>
    </row>
    <row r="3381" spans="1:2" ht="18.75">
      <c r="A3381" s="6" t="s">
        <v>3633</v>
      </c>
      <c r="B3381" s="6" t="s">
        <v>14</v>
      </c>
    </row>
    <row r="3382" spans="1:2" ht="18.75">
      <c r="A3382" s="6" t="s">
        <v>3634</v>
      </c>
      <c r="B3382" s="6" t="s">
        <v>2035</v>
      </c>
    </row>
    <row r="3383" spans="1:2" ht="18.75">
      <c r="A3383" s="6" t="s">
        <v>3635</v>
      </c>
      <c r="B3383" s="6" t="s">
        <v>7</v>
      </c>
    </row>
    <row r="3384" spans="1:2" ht="18.75">
      <c r="A3384" s="6" t="s">
        <v>3636</v>
      </c>
      <c r="B3384" s="6" t="s">
        <v>468</v>
      </c>
    </row>
    <row r="3385" spans="1:2" ht="18.75">
      <c r="A3385" s="6" t="s">
        <v>3637</v>
      </c>
      <c r="B3385" s="6" t="s">
        <v>3638</v>
      </c>
    </row>
    <row r="3386" spans="1:2" ht="18.75">
      <c r="A3386" s="6" t="s">
        <v>3639</v>
      </c>
      <c r="B3386" s="6" t="s">
        <v>1168</v>
      </c>
    </row>
    <row r="3387" spans="1:2" ht="18.75">
      <c r="A3387" s="6" t="s">
        <v>3640</v>
      </c>
      <c r="B3387" s="6" t="s">
        <v>2162</v>
      </c>
    </row>
    <row r="3388" spans="1:2" ht="18.75">
      <c r="A3388" s="6" t="s">
        <v>3641</v>
      </c>
      <c r="B3388" s="6" t="s">
        <v>2162</v>
      </c>
    </row>
    <row r="3389" spans="1:2" ht="18.75">
      <c r="A3389" s="6" t="s">
        <v>3642</v>
      </c>
      <c r="B3389" s="6" t="s">
        <v>2933</v>
      </c>
    </row>
    <row r="3390" spans="1:2" ht="18.75">
      <c r="A3390" s="6" t="s">
        <v>3643</v>
      </c>
      <c r="B3390" s="6" t="s">
        <v>202</v>
      </c>
    </row>
    <row r="3391" spans="1:2" ht="18.75">
      <c r="A3391" s="6" t="s">
        <v>3644</v>
      </c>
      <c r="B3391" s="6" t="s">
        <v>1781</v>
      </c>
    </row>
    <row r="3392" spans="1:2" ht="18.75">
      <c r="A3392" s="6" t="s">
        <v>3645</v>
      </c>
      <c r="B3392" s="6" t="s">
        <v>170</v>
      </c>
    </row>
    <row r="3393" spans="1:2" ht="18.75">
      <c r="A3393" s="6" t="s">
        <v>3646</v>
      </c>
      <c r="B3393" s="6" t="s">
        <v>1168</v>
      </c>
    </row>
    <row r="3394" spans="1:2" ht="18.75">
      <c r="A3394" s="6" t="s">
        <v>3647</v>
      </c>
      <c r="B3394" s="6" t="s">
        <v>688</v>
      </c>
    </row>
    <row r="3395" spans="1:2" ht="18.75">
      <c r="A3395" s="6" t="s">
        <v>3648</v>
      </c>
      <c r="B3395" s="6" t="s">
        <v>698</v>
      </c>
    </row>
    <row r="3396" spans="1:2" ht="18.75">
      <c r="A3396" s="6" t="s">
        <v>3649</v>
      </c>
      <c r="B3396" s="6" t="s">
        <v>1624</v>
      </c>
    </row>
    <row r="3397" spans="1:2" ht="18.75">
      <c r="A3397" s="6" t="s">
        <v>3650</v>
      </c>
      <c r="B3397" s="6" t="s">
        <v>289</v>
      </c>
    </row>
    <row r="3398" spans="1:2" ht="18.75">
      <c r="A3398" s="6" t="s">
        <v>3651</v>
      </c>
      <c r="B3398" s="6" t="s">
        <v>698</v>
      </c>
    </row>
    <row r="3399" spans="1:2" ht="18.75">
      <c r="A3399" s="6" t="s">
        <v>3652</v>
      </c>
      <c r="B3399" s="6" t="s">
        <v>409</v>
      </c>
    </row>
    <row r="3400" spans="1:2" ht="18.75">
      <c r="A3400" s="6" t="s">
        <v>3653</v>
      </c>
      <c r="B3400" s="6" t="s">
        <v>698</v>
      </c>
    </row>
    <row r="3401" spans="1:2" ht="18.75">
      <c r="A3401" s="6" t="s">
        <v>3654</v>
      </c>
      <c r="B3401" s="6" t="s">
        <v>409</v>
      </c>
    </row>
    <row r="3402" spans="1:2" ht="18.75">
      <c r="A3402" s="6" t="s">
        <v>3655</v>
      </c>
      <c r="B3402" s="6" t="s">
        <v>659</v>
      </c>
    </row>
    <row r="3403" spans="1:2" ht="18.75">
      <c r="A3403" s="6" t="s">
        <v>3656</v>
      </c>
      <c r="B3403" s="6" t="s">
        <v>409</v>
      </c>
    </row>
    <row r="3404" spans="1:2" ht="18.75">
      <c r="A3404" s="6" t="s">
        <v>3657</v>
      </c>
      <c r="B3404" s="6" t="s">
        <v>2010</v>
      </c>
    </row>
    <row r="3405" spans="1:2" ht="18.75">
      <c r="A3405" s="6" t="s">
        <v>3658</v>
      </c>
      <c r="B3405" s="6" t="s">
        <v>619</v>
      </c>
    </row>
    <row r="3406" spans="1:2" ht="18.75">
      <c r="A3406" s="6" t="s">
        <v>3659</v>
      </c>
      <c r="B3406" s="6" t="s">
        <v>3660</v>
      </c>
    </row>
    <row r="3407" spans="1:2" ht="18.75">
      <c r="A3407" s="6" t="s">
        <v>3661</v>
      </c>
      <c r="B3407" s="6" t="s">
        <v>698</v>
      </c>
    </row>
    <row r="3408" spans="1:2" ht="18.75">
      <c r="A3408" s="6" t="s">
        <v>3662</v>
      </c>
      <c r="B3408" s="6" t="s">
        <v>253</v>
      </c>
    </row>
    <row r="3409" spans="1:2" ht="18.75">
      <c r="A3409" s="9" t="s">
        <v>3663</v>
      </c>
      <c r="B3409" s="7" t="s">
        <v>2449</v>
      </c>
    </row>
    <row r="3410" spans="1:2" ht="18.75">
      <c r="A3410" s="9" t="s">
        <v>3664</v>
      </c>
      <c r="B3410" s="7" t="s">
        <v>2775</v>
      </c>
    </row>
    <row r="3411" spans="1:2" ht="20.25">
      <c r="A3411" s="10" t="s">
        <v>3665</v>
      </c>
      <c r="B3411" s="10" t="s">
        <v>253</v>
      </c>
    </row>
    <row r="3412" spans="1:2" ht="20.25">
      <c r="A3412" s="10" t="s">
        <v>3666</v>
      </c>
      <c r="B3412" s="10" t="s">
        <v>1286</v>
      </c>
    </row>
    <row r="3413" spans="1:2" ht="20.25">
      <c r="A3413" s="5" t="s">
        <v>3667</v>
      </c>
      <c r="B3413" s="11" t="s">
        <v>2775</v>
      </c>
    </row>
    <row r="3414" spans="1:2" ht="20.25">
      <c r="A3414" s="5" t="s">
        <v>3668</v>
      </c>
      <c r="B3414" s="5" t="s">
        <v>14</v>
      </c>
    </row>
    <row r="3415" spans="1:2" ht="20.25">
      <c r="A3415" s="5" t="s">
        <v>3669</v>
      </c>
      <c r="B3415" s="5" t="s">
        <v>1509</v>
      </c>
    </row>
    <row r="3416" spans="1:2" ht="20.25">
      <c r="A3416" s="5" t="s">
        <v>3670</v>
      </c>
      <c r="B3416" s="5" t="s">
        <v>2882</v>
      </c>
    </row>
    <row r="3417" spans="1:2" ht="20.25">
      <c r="A3417" s="5" t="s">
        <v>3671</v>
      </c>
      <c r="B3417" s="5" t="s">
        <v>2933</v>
      </c>
    </row>
    <row r="3418" spans="1:2" ht="20.25">
      <c r="A3418" s="5" t="s">
        <v>3672</v>
      </c>
      <c r="B3418" s="5" t="s">
        <v>1099</v>
      </c>
    </row>
    <row r="3419" spans="1:2" ht="18.75">
      <c r="A3419" s="6" t="s">
        <v>3673</v>
      </c>
      <c r="B3419" s="6" t="s">
        <v>289</v>
      </c>
    </row>
    <row r="3420" spans="1:2" ht="18.75">
      <c r="A3420" s="6" t="s">
        <v>3674</v>
      </c>
      <c r="B3420" s="6" t="s">
        <v>698</v>
      </c>
    </row>
    <row r="3421" spans="1:2" ht="18.75">
      <c r="A3421" s="6" t="s">
        <v>3675</v>
      </c>
      <c r="B3421" s="6" t="s">
        <v>513</v>
      </c>
    </row>
    <row r="3422" spans="1:2" ht="18.75">
      <c r="A3422" s="11" t="s">
        <v>3676</v>
      </c>
      <c r="B3422" s="11" t="s">
        <v>2162</v>
      </c>
    </row>
    <row r="3423" spans="1:2" ht="18.75">
      <c r="A3423" s="6" t="s">
        <v>3677</v>
      </c>
      <c r="B3423" s="6" t="s">
        <v>2507</v>
      </c>
    </row>
    <row r="3424" spans="1:2" ht="18.75">
      <c r="A3424" s="6" t="s">
        <v>3678</v>
      </c>
      <c r="B3424" s="6" t="s">
        <v>1685</v>
      </c>
    </row>
    <row r="3425" spans="1:2" ht="18.75">
      <c r="A3425" s="12" t="s">
        <v>3679</v>
      </c>
      <c r="B3425" s="12" t="s">
        <v>2507</v>
      </c>
    </row>
    <row r="3426" spans="1:2" ht="18.75">
      <c r="A3426" s="12" t="s">
        <v>3680</v>
      </c>
      <c r="B3426" s="12" t="s">
        <v>1781</v>
      </c>
    </row>
    <row r="3427" spans="1:2" ht="18.75">
      <c r="A3427" s="12" t="s">
        <v>3681</v>
      </c>
      <c r="B3427" s="12" t="s">
        <v>3284</v>
      </c>
    </row>
    <row r="3428" spans="1:2" ht="18.75">
      <c r="A3428" s="12" t="s">
        <v>3682</v>
      </c>
      <c r="B3428" s="12" t="s">
        <v>2507</v>
      </c>
    </row>
    <row r="3429" spans="1:2" ht="18.75">
      <c r="A3429" s="12" t="s">
        <v>3683</v>
      </c>
      <c r="B3429" s="12" t="s">
        <v>1624</v>
      </c>
    </row>
    <row r="3430" spans="1:2" ht="18.75">
      <c r="A3430" s="12" t="s">
        <v>3684</v>
      </c>
      <c r="B3430" s="12" t="s">
        <v>1058</v>
      </c>
    </row>
    <row r="3431" spans="1:2" ht="18.75">
      <c r="A3431" s="12" t="s">
        <v>3685</v>
      </c>
      <c r="B3431" s="12" t="s">
        <v>698</v>
      </c>
    </row>
    <row r="3432" spans="1:2" ht="18.75">
      <c r="A3432" s="11" t="s">
        <v>3686</v>
      </c>
      <c r="B3432" s="11" t="s">
        <v>698</v>
      </c>
    </row>
    <row r="3433" spans="1:2" ht="18.75">
      <c r="A3433" s="13" t="s">
        <v>3687</v>
      </c>
      <c r="B3433" s="13" t="s">
        <v>1983</v>
      </c>
    </row>
    <row r="3434" spans="1:2" ht="18.75">
      <c r="A3434" s="13" t="s">
        <v>3688</v>
      </c>
      <c r="B3434" s="13" t="s">
        <v>2775</v>
      </c>
    </row>
    <row r="3435" spans="1:2" ht="18.75">
      <c r="A3435" s="13" t="s">
        <v>3689</v>
      </c>
      <c r="B3435" s="13" t="s">
        <v>1130</v>
      </c>
    </row>
    <row r="3436" spans="1:2" ht="18.75">
      <c r="A3436" s="13" t="s">
        <v>3690</v>
      </c>
      <c r="B3436" s="13" t="s">
        <v>3691</v>
      </c>
    </row>
    <row r="3437" spans="1:2" ht="18.75">
      <c r="A3437" s="13" t="s">
        <v>3692</v>
      </c>
      <c r="B3437" s="13" t="s">
        <v>2559</v>
      </c>
    </row>
    <row r="3438" spans="1:2" ht="18.75">
      <c r="A3438" s="13" t="s">
        <v>3693</v>
      </c>
      <c r="B3438" s="13" t="s">
        <v>2559</v>
      </c>
    </row>
    <row r="3439" spans="1:2" ht="18.75">
      <c r="A3439" s="13" t="s">
        <v>3694</v>
      </c>
      <c r="B3439" s="13" t="s">
        <v>2162</v>
      </c>
    </row>
    <row r="3440" spans="1:2" ht="18.75">
      <c r="A3440" s="13" t="s">
        <v>3695</v>
      </c>
      <c r="B3440" s="13" t="s">
        <v>245</v>
      </c>
    </row>
    <row r="3441" spans="1:2" ht="18.75">
      <c r="A3441" s="13" t="s">
        <v>3696</v>
      </c>
      <c r="B3441" s="13" t="s">
        <v>698</v>
      </c>
    </row>
    <row r="3442" spans="1:2" ht="18.75">
      <c r="A3442" s="13" t="s">
        <v>3697</v>
      </c>
      <c r="B3442" s="13" t="s">
        <v>2877</v>
      </c>
    </row>
    <row r="3443" spans="1:2" ht="18.75">
      <c r="A3443" s="13" t="s">
        <v>3698</v>
      </c>
      <c r="B3443" s="13" t="s">
        <v>698</v>
      </c>
    </row>
    <row r="3444" spans="1:2" ht="18.75">
      <c r="A3444" s="13" t="s">
        <v>3699</v>
      </c>
      <c r="B3444" s="13" t="s">
        <v>1344</v>
      </c>
    </row>
    <row r="3445" spans="1:2" ht="18.75">
      <c r="A3445" s="13" t="s">
        <v>3700</v>
      </c>
      <c r="B3445" s="13" t="s">
        <v>2753</v>
      </c>
    </row>
    <row r="3446" spans="1:2" ht="18.75">
      <c r="A3446" s="13" t="s">
        <v>3701</v>
      </c>
      <c r="B3446" s="13" t="s">
        <v>170</v>
      </c>
    </row>
    <row r="3447" spans="1:2" ht="18.75">
      <c r="A3447" s="13" t="s">
        <v>3702</v>
      </c>
      <c r="B3447" s="13" t="s">
        <v>170</v>
      </c>
    </row>
    <row r="3448" spans="1:2" ht="18.75">
      <c r="A3448" s="13" t="s">
        <v>3703</v>
      </c>
      <c r="B3448" s="13" t="s">
        <v>2559</v>
      </c>
    </row>
    <row r="3449" spans="1:2" ht="18.75">
      <c r="A3449" s="13" t="s">
        <v>3704</v>
      </c>
      <c r="B3449" s="13" t="s">
        <v>3705</v>
      </c>
    </row>
    <row r="3450" spans="1:2" ht="18.75">
      <c r="A3450" s="13" t="s">
        <v>3706</v>
      </c>
      <c r="B3450" s="13" t="s">
        <v>3451</v>
      </c>
    </row>
    <row r="3451" spans="1:2" ht="18.75">
      <c r="A3451" s="13" t="s">
        <v>3707</v>
      </c>
      <c r="B3451" s="13" t="s">
        <v>1550</v>
      </c>
    </row>
    <row r="3452" spans="1:2" ht="18.75">
      <c r="A3452" s="13" t="s">
        <v>3708</v>
      </c>
      <c r="B3452" s="13" t="s">
        <v>2601</v>
      </c>
    </row>
    <row r="3453" spans="1:2" ht="18.75">
      <c r="A3453" s="13" t="s">
        <v>3709</v>
      </c>
      <c r="B3453" s="13" t="s">
        <v>2162</v>
      </c>
    </row>
    <row r="3454" spans="1:2" ht="18.75">
      <c r="A3454" s="13" t="s">
        <v>3710</v>
      </c>
      <c r="B3454" s="13" t="s">
        <v>698</v>
      </c>
    </row>
    <row r="3455" spans="1:2" ht="18.75">
      <c r="A3455" s="13" t="s">
        <v>3711</v>
      </c>
      <c r="B3455" s="13" t="s">
        <v>138</v>
      </c>
    </row>
    <row r="3456" spans="1:2" ht="18.75">
      <c r="A3456" s="13" t="s">
        <v>3712</v>
      </c>
      <c r="B3456" s="13" t="s">
        <v>698</v>
      </c>
    </row>
    <row r="3457" spans="1:2" ht="18.75">
      <c r="A3457" s="13" t="s">
        <v>3713</v>
      </c>
      <c r="B3457" s="13" t="s">
        <v>3714</v>
      </c>
    </row>
    <row r="3458" spans="1:2" ht="18.75">
      <c r="A3458" s="13" t="s">
        <v>3715</v>
      </c>
      <c r="B3458" s="13" t="s">
        <v>1781</v>
      </c>
    </row>
    <row r="3459" spans="1:2" ht="18.75">
      <c r="A3459" s="13" t="s">
        <v>3716</v>
      </c>
      <c r="B3459" s="13" t="s">
        <v>2162</v>
      </c>
    </row>
    <row r="3460" spans="1:2" ht="18.75">
      <c r="A3460" s="13" t="s">
        <v>3717</v>
      </c>
      <c r="B3460" s="13" t="s">
        <v>14</v>
      </c>
    </row>
    <row r="3461" spans="1:2" ht="18.75">
      <c r="A3461" s="13" t="s">
        <v>3718</v>
      </c>
      <c r="B3461" s="13" t="s">
        <v>253</v>
      </c>
    </row>
    <row r="3462" spans="1:2" ht="18.75">
      <c r="A3462" s="13" t="s">
        <v>3719</v>
      </c>
      <c r="B3462" s="13" t="s">
        <v>486</v>
      </c>
    </row>
    <row r="3463" spans="1:2" ht="18.75">
      <c r="A3463" s="13" t="s">
        <v>3720</v>
      </c>
      <c r="B3463" s="13" t="s">
        <v>688</v>
      </c>
    </row>
    <row r="3464" spans="1:2" ht="18.75">
      <c r="A3464" s="13" t="s">
        <v>3721</v>
      </c>
      <c r="B3464" s="13" t="s">
        <v>1118</v>
      </c>
    </row>
    <row r="3465" spans="1:2" ht="18.75">
      <c r="A3465" s="13" t="s">
        <v>3722</v>
      </c>
      <c r="B3465" s="13" t="s">
        <v>14</v>
      </c>
    </row>
    <row r="3466" spans="1:2" ht="18.75">
      <c r="A3466" s="13" t="s">
        <v>3723</v>
      </c>
      <c r="B3466" s="13" t="s">
        <v>232</v>
      </c>
    </row>
    <row r="3467" spans="1:2" ht="18.75">
      <c r="A3467" s="13" t="s">
        <v>3724</v>
      </c>
      <c r="B3467" s="13" t="s">
        <v>2897</v>
      </c>
    </row>
    <row r="3468" spans="1:2" ht="18.75">
      <c r="A3468" s="13" t="s">
        <v>3725</v>
      </c>
      <c r="B3468" s="13" t="s">
        <v>2895</v>
      </c>
    </row>
    <row r="3469" spans="1:2" ht="18.75">
      <c r="A3469" s="13" t="s">
        <v>3726</v>
      </c>
      <c r="B3469" s="13" t="s">
        <v>2775</v>
      </c>
    </row>
    <row r="3470" spans="1:2" ht="18.75">
      <c r="A3470" s="13" t="s">
        <v>3727</v>
      </c>
      <c r="B3470" s="13" t="s">
        <v>3511</v>
      </c>
    </row>
    <row r="3471" spans="1:2" ht="18.75">
      <c r="A3471" s="13" t="s">
        <v>3728</v>
      </c>
      <c r="B3471" s="13" t="s">
        <v>486</v>
      </c>
    </row>
    <row r="3472" spans="1:2" ht="18.75">
      <c r="A3472" s="13" t="s">
        <v>3729</v>
      </c>
      <c r="B3472" s="13" t="s">
        <v>3587</v>
      </c>
    </row>
    <row r="3473" spans="1:2" ht="18.75">
      <c r="A3473" s="13" t="s">
        <v>3730</v>
      </c>
      <c r="B3473" s="13" t="s">
        <v>2162</v>
      </c>
    </row>
    <row r="3474" spans="1:2" ht="18.75">
      <c r="A3474" s="14" t="s">
        <v>3731</v>
      </c>
      <c r="B3474" s="14" t="s">
        <v>698</v>
      </c>
    </row>
    <row r="3475" spans="1:2" ht="18.75">
      <c r="A3475" s="13" t="s">
        <v>3732</v>
      </c>
      <c r="B3475" s="13" t="s">
        <v>2610</v>
      </c>
    </row>
    <row r="3476" spans="1:2" ht="18.75">
      <c r="A3476" s="13" t="s">
        <v>3733</v>
      </c>
      <c r="B3476" s="13" t="s">
        <v>698</v>
      </c>
    </row>
    <row r="3477" spans="1:2" ht="18.75">
      <c r="A3477" s="13" t="s">
        <v>3734</v>
      </c>
      <c r="B3477" s="13" t="s">
        <v>202</v>
      </c>
    </row>
    <row r="3478" spans="1:2" ht="18.75">
      <c r="A3478" s="13" t="s">
        <v>3735</v>
      </c>
      <c r="B3478" s="13" t="s">
        <v>698</v>
      </c>
    </row>
    <row r="3479" spans="1:2" ht="18.75">
      <c r="A3479" s="13" t="s">
        <v>3736</v>
      </c>
      <c r="B3479" s="13" t="s">
        <v>1155</v>
      </c>
    </row>
    <row r="3480" spans="1:2" ht="18.75">
      <c r="A3480" s="13" t="s">
        <v>3737</v>
      </c>
      <c r="B3480" s="13" t="s">
        <v>1767</v>
      </c>
    </row>
    <row r="3481" spans="1:2" ht="18.75">
      <c r="A3481" s="13" t="s">
        <v>3738</v>
      </c>
      <c r="B3481" s="13" t="s">
        <v>3587</v>
      </c>
    </row>
    <row r="3482" spans="1:2" ht="18.75">
      <c r="A3482" s="13" t="s">
        <v>3739</v>
      </c>
      <c r="B3482" s="13" t="s">
        <v>2035</v>
      </c>
    </row>
    <row r="3483" spans="1:2" ht="18.75">
      <c r="A3483" s="13" t="s">
        <v>3740</v>
      </c>
      <c r="B3483" s="13" t="s">
        <v>14</v>
      </c>
    </row>
    <row r="3484" spans="1:2" ht="18.75">
      <c r="A3484" s="13" t="s">
        <v>3741</v>
      </c>
      <c r="B3484" s="13" t="s">
        <v>138</v>
      </c>
    </row>
    <row r="3485" spans="1:2" ht="18.75">
      <c r="A3485" s="13" t="s">
        <v>3742</v>
      </c>
      <c r="B3485" s="13" t="s">
        <v>659</v>
      </c>
    </row>
    <row r="3486" spans="1:2" ht="18.75">
      <c r="A3486" s="13" t="s">
        <v>3743</v>
      </c>
      <c r="B3486" s="13" t="s">
        <v>1781</v>
      </c>
    </row>
    <row r="3487" spans="1:2" ht="18.75">
      <c r="A3487" s="13" t="s">
        <v>3744</v>
      </c>
      <c r="B3487" s="13" t="s">
        <v>1130</v>
      </c>
    </row>
    <row r="3488" spans="1:2" ht="18.75">
      <c r="A3488" s="13" t="s">
        <v>3745</v>
      </c>
      <c r="B3488" s="13" t="s">
        <v>870</v>
      </c>
    </row>
    <row r="3489" spans="1:2" ht="18.75">
      <c r="A3489" s="13" t="s">
        <v>3746</v>
      </c>
      <c r="B3489" s="13" t="s">
        <v>698</v>
      </c>
    </row>
    <row r="3490" spans="1:2" ht="18.75">
      <c r="A3490" s="13" t="s">
        <v>3747</v>
      </c>
      <c r="B3490" s="13" t="s">
        <v>2162</v>
      </c>
    </row>
    <row r="3491" spans="1:2" ht="18.75">
      <c r="A3491" s="13" t="s">
        <v>3748</v>
      </c>
      <c r="B3491" s="13" t="s">
        <v>2655</v>
      </c>
    </row>
    <row r="3492" spans="1:2" ht="18.75">
      <c r="A3492" s="13" t="s">
        <v>3749</v>
      </c>
      <c r="B3492" s="13" t="s">
        <v>1440</v>
      </c>
    </row>
    <row r="3493" spans="1:2" ht="18.75">
      <c r="A3493" s="13" t="s">
        <v>3750</v>
      </c>
      <c r="B3493" s="13" t="s">
        <v>3751</v>
      </c>
    </row>
    <row r="3494" spans="1:2" ht="18.75">
      <c r="A3494" s="13" t="s">
        <v>3752</v>
      </c>
      <c r="B3494" s="13" t="s">
        <v>1624</v>
      </c>
    </row>
    <row r="3495" spans="1:2" ht="18.75">
      <c r="A3495" s="13" t="s">
        <v>3753</v>
      </c>
      <c r="B3495" s="13" t="s">
        <v>2507</v>
      </c>
    </row>
    <row r="3496" spans="1:2" ht="18.75">
      <c r="A3496" s="13" t="s">
        <v>3754</v>
      </c>
      <c r="B3496" s="13" t="s">
        <v>2610</v>
      </c>
    </row>
    <row r="3497" spans="1:2" ht="18.75">
      <c r="A3497" s="13" t="s">
        <v>3755</v>
      </c>
      <c r="B3497" s="13" t="s">
        <v>2035</v>
      </c>
    </row>
    <row r="3498" spans="1:2" ht="18.75">
      <c r="A3498" s="13" t="s">
        <v>3756</v>
      </c>
      <c r="B3498" s="13" t="s">
        <v>1550</v>
      </c>
    </row>
    <row r="3499" spans="1:2" ht="18.75">
      <c r="A3499" s="13" t="s">
        <v>3757</v>
      </c>
      <c r="B3499" s="13" t="s">
        <v>1058</v>
      </c>
    </row>
    <row r="3500" spans="1:2" ht="18.75">
      <c r="A3500" s="13" t="s">
        <v>3758</v>
      </c>
      <c r="B3500" s="13" t="s">
        <v>14</v>
      </c>
    </row>
    <row r="3501" spans="1:2" ht="18.75">
      <c r="A3501" s="13" t="s">
        <v>3759</v>
      </c>
      <c r="B3501" s="13" t="s">
        <v>14</v>
      </c>
    </row>
    <row r="3502" spans="1:2" ht="18.75">
      <c r="A3502" s="13" t="s">
        <v>3760</v>
      </c>
      <c r="B3502" s="13" t="s">
        <v>870</v>
      </c>
    </row>
    <row r="3503" spans="1:2" ht="18.75">
      <c r="A3503" s="13" t="s">
        <v>3761</v>
      </c>
      <c r="B3503" s="13" t="s">
        <v>643</v>
      </c>
    </row>
    <row r="3504" spans="1:2" ht="18.75">
      <c r="A3504" s="13" t="s">
        <v>3762</v>
      </c>
      <c r="B3504" s="13" t="s">
        <v>1130</v>
      </c>
    </row>
    <row r="3505" spans="1:2" ht="18.75">
      <c r="A3505" s="13" t="s">
        <v>3763</v>
      </c>
      <c r="B3505" s="13" t="s">
        <v>486</v>
      </c>
    </row>
    <row r="3506" spans="1:2" ht="18.75">
      <c r="A3506" s="13" t="s">
        <v>3764</v>
      </c>
      <c r="B3506" s="13" t="s">
        <v>870</v>
      </c>
    </row>
    <row r="3507" spans="1:2" ht="18.75">
      <c r="A3507" s="13" t="s">
        <v>3765</v>
      </c>
      <c r="B3507" s="13" t="s">
        <v>870</v>
      </c>
    </row>
    <row r="3508" spans="1:2" ht="18.75">
      <c r="A3508" s="15" t="s">
        <v>3766</v>
      </c>
      <c r="B3508" s="15" t="s">
        <v>14</v>
      </c>
    </row>
    <row r="3509" spans="1:2" ht="18.75">
      <c r="A3509" s="13" t="s">
        <v>3767</v>
      </c>
      <c r="B3509" s="13" t="s">
        <v>2933</v>
      </c>
    </row>
    <row r="3510" spans="1:2" ht="18.75">
      <c r="A3510" s="13" t="s">
        <v>3768</v>
      </c>
      <c r="B3510" s="13" t="s">
        <v>2933</v>
      </c>
    </row>
    <row r="3511" spans="1:2" ht="18.75">
      <c r="A3511" s="13" t="s">
        <v>3769</v>
      </c>
      <c r="B3511" s="13" t="s">
        <v>2933</v>
      </c>
    </row>
    <row r="3512" spans="1:2" ht="18.75">
      <c r="A3512" s="13" t="s">
        <v>3770</v>
      </c>
      <c r="B3512" s="13" t="s">
        <v>698</v>
      </c>
    </row>
    <row r="3513" spans="1:2" ht="18.75">
      <c r="A3513" s="13" t="s">
        <v>3771</v>
      </c>
      <c r="B3513" s="13" t="s">
        <v>14</v>
      </c>
    </row>
    <row r="3514" spans="1:2" ht="18.75">
      <c r="A3514" s="13" t="s">
        <v>3772</v>
      </c>
      <c r="B3514" s="13" t="s">
        <v>513</v>
      </c>
    </row>
    <row r="3515" spans="1:2" ht="18.75">
      <c r="A3515" s="13" t="s">
        <v>3773</v>
      </c>
      <c r="B3515" s="13" t="s">
        <v>1440</v>
      </c>
    </row>
    <row r="3516" spans="1:2" ht="18.75">
      <c r="A3516" s="13" t="s">
        <v>3774</v>
      </c>
      <c r="B3516" s="13" t="s">
        <v>2035</v>
      </c>
    </row>
    <row r="3517" spans="1:2" ht="18.75">
      <c r="A3517" s="13" t="s">
        <v>3775</v>
      </c>
      <c r="B3517" s="13" t="s">
        <v>1076</v>
      </c>
    </row>
    <row r="3518" spans="1:2" ht="18.75">
      <c r="A3518" s="13" t="s">
        <v>3776</v>
      </c>
      <c r="B3518" s="13" t="s">
        <v>464</v>
      </c>
    </row>
    <row r="3519" spans="1:2" ht="18.75">
      <c r="A3519" s="13" t="s">
        <v>3777</v>
      </c>
      <c r="B3519" s="13" t="s">
        <v>14</v>
      </c>
    </row>
    <row r="3520" spans="1:2" ht="18.75">
      <c r="A3520" s="13" t="s">
        <v>3778</v>
      </c>
      <c r="B3520" s="13" t="s">
        <v>1311</v>
      </c>
    </row>
    <row r="3521" spans="1:2" ht="18.75">
      <c r="A3521" s="13" t="s">
        <v>3779</v>
      </c>
      <c r="B3521" s="13" t="s">
        <v>138</v>
      </c>
    </row>
    <row r="3522" spans="1:2" ht="20.25">
      <c r="A3522" s="5" t="s">
        <v>3780</v>
      </c>
      <c r="B3522" s="13" t="s">
        <v>1764</v>
      </c>
    </row>
    <row r="3523" spans="1:2" ht="18.75">
      <c r="A3523" s="13" t="s">
        <v>3781</v>
      </c>
      <c r="B3523" s="13" t="s">
        <v>2775</v>
      </c>
    </row>
    <row r="3524" spans="1:2" ht="18.75">
      <c r="A3524" s="13" t="s">
        <v>3782</v>
      </c>
      <c r="B3524" s="13" t="s">
        <v>537</v>
      </c>
    </row>
    <row r="3525" spans="1:2" ht="18.75">
      <c r="A3525" s="13" t="s">
        <v>3783</v>
      </c>
      <c r="B3525" s="13" t="s">
        <v>1155</v>
      </c>
    </row>
    <row r="3526" spans="1:2" ht="18.75">
      <c r="A3526" s="13" t="s">
        <v>3784</v>
      </c>
      <c r="B3526" s="13" t="s">
        <v>1745</v>
      </c>
    </row>
    <row r="3527" spans="1:2" ht="18.75">
      <c r="A3527" s="13" t="s">
        <v>3785</v>
      </c>
      <c r="B3527" s="13" t="s">
        <v>2035</v>
      </c>
    </row>
    <row r="3528" spans="1:2" ht="18.75">
      <c r="A3528" s="16" t="s">
        <v>3786</v>
      </c>
      <c r="B3528" s="13" t="s">
        <v>698</v>
      </c>
    </row>
    <row r="3529" spans="1:2" ht="18.75">
      <c r="A3529" s="13" t="s">
        <v>3787</v>
      </c>
      <c r="B3529" s="13" t="s">
        <v>2162</v>
      </c>
    </row>
    <row r="3530" spans="1:2" ht="18.75">
      <c r="A3530" s="13" t="s">
        <v>3788</v>
      </c>
      <c r="B3530" s="13" t="s">
        <v>870</v>
      </c>
    </row>
    <row r="3531" spans="1:2" ht="18.75">
      <c r="A3531" s="13" t="s">
        <v>3789</v>
      </c>
      <c r="B3531" s="13" t="s">
        <v>1550</v>
      </c>
    </row>
    <row r="3532" spans="1:2" ht="18.75">
      <c r="A3532" s="13" t="s">
        <v>3790</v>
      </c>
      <c r="B3532" s="13" t="s">
        <v>3691</v>
      </c>
    </row>
    <row r="3533" spans="1:2" ht="18.75">
      <c r="A3533" s="13" t="s">
        <v>3791</v>
      </c>
      <c r="B3533" s="13" t="s">
        <v>14</v>
      </c>
    </row>
    <row r="3534" spans="1:2" ht="18.75">
      <c r="A3534" s="13" t="s">
        <v>3792</v>
      </c>
      <c r="B3534" s="13" t="s">
        <v>537</v>
      </c>
    </row>
    <row r="3535" spans="1:2" ht="18.75">
      <c r="A3535" s="13" t="s">
        <v>3793</v>
      </c>
      <c r="B3535" s="13" t="s">
        <v>2162</v>
      </c>
    </row>
    <row r="3536" spans="1:2" ht="18.75">
      <c r="A3536" s="13" t="s">
        <v>3794</v>
      </c>
      <c r="B3536" s="13" t="s">
        <v>398</v>
      </c>
    </row>
    <row r="3537" spans="1:2" ht="18.75">
      <c r="A3537" s="13" t="s">
        <v>3795</v>
      </c>
      <c r="B3537" s="13" t="s">
        <v>1767</v>
      </c>
    </row>
    <row r="3538" spans="1:2" ht="18.75">
      <c r="A3538" s="13" t="s">
        <v>3796</v>
      </c>
      <c r="B3538" s="13" t="s">
        <v>2507</v>
      </c>
    </row>
    <row r="3539" spans="1:2" ht="18.75">
      <c r="A3539" s="13" t="s">
        <v>3797</v>
      </c>
      <c r="B3539" s="13" t="s">
        <v>2775</v>
      </c>
    </row>
    <row r="3540" spans="1:2" ht="18.75">
      <c r="A3540" s="13" t="s">
        <v>3798</v>
      </c>
      <c r="B3540" s="13" t="s">
        <v>3587</v>
      </c>
    </row>
    <row r="3541" spans="1:2" ht="18.75">
      <c r="A3541" s="13" t="s">
        <v>3799</v>
      </c>
      <c r="B3541" s="13" t="s">
        <v>138</v>
      </c>
    </row>
    <row r="3542" spans="1:2" ht="18.75">
      <c r="A3542" s="13" t="s">
        <v>3800</v>
      </c>
      <c r="B3542" s="13" t="s">
        <v>1781</v>
      </c>
    </row>
    <row r="3543" spans="1:2" ht="18.75">
      <c r="A3543" s="13" t="s">
        <v>3801</v>
      </c>
      <c r="B3543" s="13" t="s">
        <v>2035</v>
      </c>
    </row>
    <row r="3544" spans="1:2" ht="18.75">
      <c r="A3544" s="13" t="s">
        <v>3802</v>
      </c>
      <c r="B3544" s="13" t="s">
        <v>1781</v>
      </c>
    </row>
    <row r="3545" spans="1:2" ht="18.75">
      <c r="A3545" s="13" t="s">
        <v>3803</v>
      </c>
      <c r="B3545" s="13" t="s">
        <v>2775</v>
      </c>
    </row>
    <row r="3546" spans="1:2" ht="18.75">
      <c r="A3546" s="13" t="s">
        <v>3804</v>
      </c>
      <c r="B3546" s="13" t="s">
        <v>372</v>
      </c>
    </row>
    <row r="3547" spans="1:2" ht="18.75">
      <c r="A3547" s="13" t="s">
        <v>3805</v>
      </c>
      <c r="B3547" s="13" t="s">
        <v>2775</v>
      </c>
    </row>
    <row r="3548" spans="1:2" ht="18.75">
      <c r="A3548" s="13" t="s">
        <v>3806</v>
      </c>
      <c r="B3548" s="13" t="s">
        <v>1781</v>
      </c>
    </row>
    <row r="3549" spans="1:2" ht="18.75">
      <c r="A3549" s="13" t="s">
        <v>3807</v>
      </c>
      <c r="B3549" s="13" t="s">
        <v>1058</v>
      </c>
    </row>
    <row r="3550" spans="1:2" ht="18.75">
      <c r="A3550" s="13" t="s">
        <v>3808</v>
      </c>
      <c r="B3550" s="13" t="s">
        <v>3809</v>
      </c>
    </row>
    <row r="3551" spans="1:2" ht="18.75">
      <c r="A3551" s="13" t="s">
        <v>3810</v>
      </c>
      <c r="B3551" s="13" t="s">
        <v>138</v>
      </c>
    </row>
    <row r="3552" spans="1:2" ht="18.75">
      <c r="A3552" s="13" t="s">
        <v>3811</v>
      </c>
      <c r="B3552" s="13" t="s">
        <v>14</v>
      </c>
    </row>
    <row r="3553" spans="1:2" ht="18.75">
      <c r="A3553" s="13" t="s">
        <v>3812</v>
      </c>
      <c r="B3553" s="13" t="s">
        <v>2035</v>
      </c>
    </row>
    <row r="3554" spans="1:2" ht="18.75">
      <c r="A3554" s="13" t="s">
        <v>3813</v>
      </c>
      <c r="B3554" s="13" t="s">
        <v>3814</v>
      </c>
    </row>
    <row r="3555" spans="1:2" ht="18.75">
      <c r="A3555" s="13" t="s">
        <v>3815</v>
      </c>
      <c r="B3555" s="13" t="s">
        <v>698</v>
      </c>
    </row>
    <row r="3556" spans="1:2" ht="18.75">
      <c r="A3556" s="13" t="s">
        <v>3816</v>
      </c>
      <c r="B3556" s="13" t="s">
        <v>253</v>
      </c>
    </row>
    <row r="3557" spans="1:2" ht="18.75">
      <c r="A3557" s="13" t="s">
        <v>3817</v>
      </c>
      <c r="B3557" s="13" t="s">
        <v>1767</v>
      </c>
    </row>
    <row r="3558" spans="1:2" ht="18.75">
      <c r="A3558" s="13" t="s">
        <v>3818</v>
      </c>
      <c r="B3558" s="13" t="s">
        <v>213</v>
      </c>
    </row>
    <row r="3559" spans="1:2" ht="18.75">
      <c r="A3559" s="13" t="s">
        <v>3819</v>
      </c>
      <c r="B3559" s="13" t="s">
        <v>409</v>
      </c>
    </row>
    <row r="3560" spans="1:2" ht="18.75">
      <c r="A3560" s="13" t="s">
        <v>3820</v>
      </c>
      <c r="B3560" s="13" t="s">
        <v>2035</v>
      </c>
    </row>
    <row r="3561" spans="1:2" ht="18.75">
      <c r="A3561" s="13" t="s">
        <v>3821</v>
      </c>
      <c r="B3561" s="13" t="s">
        <v>698</v>
      </c>
    </row>
    <row r="3562" spans="1:2" ht="18.75">
      <c r="A3562" s="13" t="s">
        <v>3822</v>
      </c>
      <c r="B3562" s="13" t="s">
        <v>1767</v>
      </c>
    </row>
    <row r="3563" spans="1:2" ht="18.75">
      <c r="A3563" s="13" t="s">
        <v>3823</v>
      </c>
      <c r="B3563" s="13" t="s">
        <v>1509</v>
      </c>
    </row>
    <row r="3564" spans="1:2" ht="18.75">
      <c r="A3564" s="13" t="s">
        <v>3824</v>
      </c>
      <c r="B3564" s="13" t="s">
        <v>870</v>
      </c>
    </row>
    <row r="3565" spans="1:2" ht="18.75">
      <c r="A3565" s="13" t="s">
        <v>3825</v>
      </c>
      <c r="B3565" s="13" t="s">
        <v>698</v>
      </c>
    </row>
    <row r="3566" spans="1:2" ht="18.75">
      <c r="A3566" s="13" t="s">
        <v>3826</v>
      </c>
      <c r="B3566" s="13" t="s">
        <v>698</v>
      </c>
    </row>
    <row r="3567" spans="1:2" ht="18.75">
      <c r="A3567" s="13" t="s">
        <v>3827</v>
      </c>
      <c r="B3567" s="13" t="s">
        <v>14</v>
      </c>
    </row>
    <row r="3568" spans="1:2" ht="18.75">
      <c r="A3568" s="13" t="s">
        <v>3828</v>
      </c>
      <c r="B3568" s="13" t="s">
        <v>2162</v>
      </c>
    </row>
    <row r="3569" spans="1:2" ht="18.75">
      <c r="A3569" s="13" t="s">
        <v>3829</v>
      </c>
      <c r="B3569" s="13" t="s">
        <v>116</v>
      </c>
    </row>
    <row r="3570" spans="1:2" ht="18.75">
      <c r="A3570" s="13" t="s">
        <v>3830</v>
      </c>
      <c r="B3570" s="13" t="s">
        <v>2162</v>
      </c>
    </row>
    <row r="3571" spans="1:2" ht="18.75">
      <c r="A3571" s="13" t="s">
        <v>3831</v>
      </c>
      <c r="B3571" s="13" t="s">
        <v>2035</v>
      </c>
    </row>
    <row r="3572" spans="1:2" ht="18.75">
      <c r="A3572" s="13" t="s">
        <v>3832</v>
      </c>
      <c r="B3572" s="13" t="s">
        <v>2162</v>
      </c>
    </row>
    <row r="3573" spans="1:2" ht="18.75">
      <c r="A3573" s="13" t="s">
        <v>3833</v>
      </c>
      <c r="B3573" s="13" t="s">
        <v>659</v>
      </c>
    </row>
    <row r="3574" spans="1:2" ht="18.75">
      <c r="A3574" s="13" t="s">
        <v>3834</v>
      </c>
      <c r="B3574" s="13" t="s">
        <v>870</v>
      </c>
    </row>
    <row r="3575" spans="1:2" ht="18.75">
      <c r="A3575" s="13" t="s">
        <v>3835</v>
      </c>
      <c r="B3575" s="13" t="s">
        <v>1346</v>
      </c>
    </row>
    <row r="3576" spans="1:2" ht="18.75">
      <c r="A3576" s="13" t="s">
        <v>3836</v>
      </c>
      <c r="B3576" s="13" t="s">
        <v>2162</v>
      </c>
    </row>
    <row r="3577" spans="1:2" ht="18.75">
      <c r="A3577" s="13" t="s">
        <v>3837</v>
      </c>
      <c r="B3577" s="13" t="s">
        <v>14</v>
      </c>
    </row>
    <row r="3578" spans="1:2" ht="18.75">
      <c r="A3578" s="17" t="s">
        <v>3838</v>
      </c>
      <c r="B3578" s="17" t="s">
        <v>698</v>
      </c>
    </row>
    <row r="3579" spans="1:2" ht="18.75">
      <c r="A3579" s="22" t="s">
        <v>3839</v>
      </c>
      <c r="B3579" s="17" t="s">
        <v>2775</v>
      </c>
    </row>
    <row r="3580" spans="1:2" ht="18.75">
      <c r="A3580" s="17" t="s">
        <v>3840</v>
      </c>
      <c r="B3580" s="17" t="s">
        <v>2887</v>
      </c>
    </row>
    <row r="3581" spans="1:2" ht="18.75">
      <c r="A3581" s="18" t="s">
        <v>3841</v>
      </c>
      <c r="B3581" s="18" t="s">
        <v>2162</v>
      </c>
    </row>
    <row r="3582" spans="1:2" ht="18.75">
      <c r="A3582" s="17" t="s">
        <v>3842</v>
      </c>
      <c r="B3582" s="17" t="s">
        <v>870</v>
      </c>
    </row>
    <row r="3583" spans="1:2" ht="18.75">
      <c r="A3583" s="18" t="s">
        <v>3843</v>
      </c>
      <c r="B3583" s="18" t="s">
        <v>1168</v>
      </c>
    </row>
    <row r="3584" spans="1:2" ht="18.75">
      <c r="A3584" s="18" t="s">
        <v>3844</v>
      </c>
      <c r="B3584" s="18" t="s">
        <v>599</v>
      </c>
    </row>
    <row r="3585" spans="1:2" ht="18.75">
      <c r="A3585" s="17" t="s">
        <v>3845</v>
      </c>
      <c r="B3585" s="17" t="s">
        <v>1440</v>
      </c>
    </row>
    <row r="3586" spans="1:2" ht="18.75">
      <c r="A3586" s="18" t="s">
        <v>3846</v>
      </c>
      <c r="B3586" s="18" t="s">
        <v>3847</v>
      </c>
    </row>
    <row r="3587" spans="1:2" ht="18.75">
      <c r="A3587" s="19" t="s">
        <v>3848</v>
      </c>
      <c r="B3587" s="4" t="s">
        <v>1440</v>
      </c>
    </row>
    <row r="3588" spans="1:2" ht="18.75">
      <c r="A3588" s="13" t="s">
        <v>3849</v>
      </c>
      <c r="B3588" s="13" t="s">
        <v>870</v>
      </c>
    </row>
    <row r="3589" spans="1:2" ht="18.75">
      <c r="A3589" s="13" t="s">
        <v>3850</v>
      </c>
      <c r="B3589" s="13" t="s">
        <v>1168</v>
      </c>
    </row>
    <row r="3590" spans="1:2" ht="18.75">
      <c r="A3590" s="13" t="s">
        <v>3851</v>
      </c>
      <c r="B3590" s="13" t="s">
        <v>3852</v>
      </c>
    </row>
    <row r="3591" spans="1:2" ht="18.75">
      <c r="A3591" s="13" t="s">
        <v>3853</v>
      </c>
      <c r="B3591" s="13" t="s">
        <v>1311</v>
      </c>
    </row>
    <row r="3592" spans="1:2" ht="18.75">
      <c r="A3592" s="13" t="s">
        <v>3854</v>
      </c>
      <c r="B3592" s="13" t="s">
        <v>1130</v>
      </c>
    </row>
    <row r="3593" spans="1:2" ht="18.75">
      <c r="A3593" s="13" t="s">
        <v>3855</v>
      </c>
      <c r="B3593" s="13" t="s">
        <v>1767</v>
      </c>
    </row>
    <row r="3594" spans="1:2" ht="18.75">
      <c r="A3594" s="13" t="s">
        <v>3856</v>
      </c>
      <c r="B3594" s="13" t="s">
        <v>1311</v>
      </c>
    </row>
    <row r="3595" spans="1:2" ht="18.75">
      <c r="A3595" s="13" t="s">
        <v>3857</v>
      </c>
      <c r="B3595" s="13" t="s">
        <v>1767</v>
      </c>
    </row>
    <row r="3596" spans="1:2" ht="18.75">
      <c r="A3596" s="13" t="s">
        <v>3858</v>
      </c>
      <c r="B3596" s="13" t="s">
        <v>2610</v>
      </c>
    </row>
  </sheetData>
  <sheetProtection/>
  <autoFilter ref="A1:A3593"/>
  <conditionalFormatting sqref="A2588">
    <cfRule type="expression" priority="7" dxfId="17" stopIfTrue="1">
      <formula>AND(COUNTIF($A$2588,A2588)&gt;1,NOT(ISBLANK(A2588)))</formula>
    </cfRule>
  </conditionalFormatting>
  <conditionalFormatting sqref="A3052:B3052">
    <cfRule type="expression" priority="33" dxfId="17" stopIfTrue="1">
      <formula>AND(COUNTIF($A$3052:$B$3052,A3052)&gt;1,NOT(ISBLANK(A3052)))</formula>
    </cfRule>
  </conditionalFormatting>
  <conditionalFormatting sqref="B3068">
    <cfRule type="expression" priority="26" dxfId="17" stopIfTrue="1">
      <formula>AND(COUNTIF($B$3068,B3068)&gt;1,NOT(ISBLANK(B3068)))</formula>
    </cfRule>
  </conditionalFormatting>
  <conditionalFormatting sqref="B3083">
    <cfRule type="expression" priority="24" dxfId="17" stopIfTrue="1">
      <formula>AND(COUNTIF($B$3083,B3083)&gt;1,NOT(ISBLANK(B3083)))</formula>
    </cfRule>
  </conditionalFormatting>
  <conditionalFormatting sqref="B3099">
    <cfRule type="expression" priority="23" dxfId="17" stopIfTrue="1">
      <formula>AND(COUNTIF($B$3099,B3099)&gt;1,NOT(ISBLANK(B3099)))</formula>
    </cfRule>
  </conditionalFormatting>
  <conditionalFormatting sqref="B3177">
    <cfRule type="expression" priority="18" dxfId="17" stopIfTrue="1">
      <formula>AND(COUNTIF($B$3177,B3177)&gt;1,NOT(ISBLANK(B3177)))</formula>
    </cfRule>
  </conditionalFormatting>
  <conditionalFormatting sqref="B3178">
    <cfRule type="expression" priority="19" dxfId="17" stopIfTrue="1">
      <formula>AND(COUNTIF($B$3178,B3178)&gt;1,NOT(ISBLANK(B3178)))</formula>
    </cfRule>
  </conditionalFormatting>
  <conditionalFormatting sqref="A3311">
    <cfRule type="expression" priority="9" dxfId="17" stopIfTrue="1">
      <formula>AND(COUNTIF($A$3311,A3311)&gt;1,NOT(ISBLANK(A3311)))</formula>
    </cfRule>
  </conditionalFormatting>
  <conditionalFormatting sqref="B3325">
    <cfRule type="expression" priority="15" dxfId="17" stopIfTrue="1">
      <formula>AND(COUNTIF($B$3325,B3325)&gt;1,NOT(ISBLANK(B3325)))</formula>
    </cfRule>
  </conditionalFormatting>
  <conditionalFormatting sqref="B3333">
    <cfRule type="expression" priority="14" dxfId="17" stopIfTrue="1">
      <formula>AND(COUNTIF($B$3333,B3333)&gt;1,NOT(ISBLANK(B3333)))</formula>
    </cfRule>
  </conditionalFormatting>
  <conditionalFormatting sqref="B3335">
    <cfRule type="expression" priority="13" dxfId="17" stopIfTrue="1">
      <formula>AND(COUNTIF($B$3335,B3335)&gt;1,NOT(ISBLANK(B3335)))</formula>
    </cfRule>
  </conditionalFormatting>
  <conditionalFormatting sqref="A3361">
    <cfRule type="expression" priority="1" dxfId="17" stopIfTrue="1">
      <formula>AND(COUNTIF($A$3361,A3361)&gt;1,NOT(ISBLANK(A3361)))</formula>
    </cfRule>
  </conditionalFormatting>
  <conditionalFormatting sqref="A3413">
    <cfRule type="expression" priority="11" dxfId="17" stopIfTrue="1">
      <formula>AND(COUNTIF($A$3413,A3413)&gt;1,NOT(ISBLANK(A3413)))</formula>
    </cfRule>
  </conditionalFormatting>
  <conditionalFormatting sqref="A3414:B3414">
    <cfRule type="expression" priority="10" dxfId="17" stopIfTrue="1">
      <formula>AND(COUNTIF($A$3414:$B$3414,A3414)&gt;1,NOT(ISBLANK(A3414)))</formula>
    </cfRule>
  </conditionalFormatting>
  <conditionalFormatting sqref="A3419:B3419">
    <cfRule type="expression" priority="6" dxfId="17" stopIfTrue="1">
      <formula>AND(COUNTIF($A$3419:$B$3419,A3419)&gt;1,NOT(ISBLANK(A3419)))</formula>
    </cfRule>
  </conditionalFormatting>
  <conditionalFormatting sqref="A3420">
    <cfRule type="expression" priority="4" dxfId="17" stopIfTrue="1">
      <formula>AND(COUNTIF($A$3420,A3420)&gt;1,NOT(ISBLANK(A3420)))</formula>
    </cfRule>
  </conditionalFormatting>
  <conditionalFormatting sqref="B3420">
    <cfRule type="expression" priority="5" dxfId="17" stopIfTrue="1">
      <formula>AND(COUNTIF($B$3420,B3420)&gt;1,NOT(ISBLANK(B3420)))</formula>
    </cfRule>
  </conditionalFormatting>
  <conditionalFormatting sqref="A3421:B3421">
    <cfRule type="expression" priority="3" dxfId="17" stopIfTrue="1">
      <formula>AND(COUNTIF($A$3421:$B$3421,A3421)&gt;1,NOT(ISBLANK(A3421)))</formula>
    </cfRule>
  </conditionalFormatting>
  <conditionalFormatting sqref="A3053:A3065">
    <cfRule type="expression" priority="32" dxfId="17" stopIfTrue="1">
      <formula>AND(COUNTIF($A$3053:$A$3065,A3053)&gt;1,NOT(ISBLANK(A3053)))</formula>
    </cfRule>
  </conditionalFormatting>
  <conditionalFormatting sqref="A3069:A3075">
    <cfRule type="expression" priority="31" dxfId="17" stopIfTrue="1">
      <formula>AND(COUNTIF($A$3069:$A$3075,A3069)&gt;1,NOT(ISBLANK(A3069)))</formula>
    </cfRule>
  </conditionalFormatting>
  <conditionalFormatting sqref="A3083:A3098">
    <cfRule type="expression" priority="30" dxfId="17" stopIfTrue="1">
      <formula>AND(COUNTIF($A$3083:$A$3098,A3083)&gt;1,NOT(ISBLANK(A3083)))</formula>
    </cfRule>
  </conditionalFormatting>
  <conditionalFormatting sqref="A3099:A3101">
    <cfRule type="expression" priority="29" dxfId="17" stopIfTrue="1">
      <formula>AND(COUNTIF($A$3099:$A$3101,A3099)&gt;1,NOT(ISBLANK(A3099)))</formula>
    </cfRule>
  </conditionalFormatting>
  <conditionalFormatting sqref="A3176:A3179">
    <cfRule type="expression" priority="21" dxfId="17" stopIfTrue="1">
      <formula>AND(COUNTIF($A$3176:$A$3179,A3176)&gt;1,NOT(ISBLANK(A3176)))</formula>
    </cfRule>
  </conditionalFormatting>
  <conditionalFormatting sqref="A3411:A3412">
    <cfRule type="expression" priority="12" dxfId="17" stopIfTrue="1">
      <formula>AND(COUNTIF($A$3411:$A$3412,A3411)&gt;1,NOT(ISBLANK(A3411)))</formula>
    </cfRule>
  </conditionalFormatting>
  <conditionalFormatting sqref="B3057:B3066">
    <cfRule type="expression" priority="27" dxfId="17" stopIfTrue="1">
      <formula>AND(COUNTIF($B$3057:$B$3066,B3057)&gt;1,NOT(ISBLANK(B3057)))</formula>
    </cfRule>
  </conditionalFormatting>
  <conditionalFormatting sqref="B3084:B3092">
    <cfRule type="expression" priority="25" dxfId="17" stopIfTrue="1">
      <formula>AND(COUNTIF($B$3084:$B$3092,B3084)&gt;1,NOT(ISBLANK(B3084)))</formula>
    </cfRule>
  </conditionalFormatting>
  <conditionalFormatting sqref="A2857:A3042 A3312:A3317 A3181:A3310 A3362:A3408 A3337:A3360 A3105:A3174">
    <cfRule type="expression" priority="35" dxfId="17" stopIfTrue="1">
      <formula>AND(COUNTIF($A$2857:$A$3042,A2857)+COUNTIF($A$3312:$A$3317,A2857)+COUNTIF($A$3181:$A$3310,A2857)+COUNTIF($A$3362:$A$3408,A2857)+COUNTIF($A$3337:$A$3360,A2857)+COUNTIF($A$3105:$A$3174,A2857)&gt;1,NOT(ISBLANK(A2857)))</formula>
    </cfRule>
  </conditionalFormatting>
  <conditionalFormatting sqref="A3043:A3049 A3050:B3051 A3066:A3068 B3093:B3098 B3100:B3101 A3102:B3104 A3076:A3080 A3081:B3082">
    <cfRule type="expression" priority="34" dxfId="17" stopIfTrue="1">
      <formula>AND(COUNTIF($A$3043:$A$3049,A3043)+COUNTIF($A$3050:$B$3051,A3043)+COUNTIF($A$3066:$A$3068,A3043)+COUNTIF($B$3093:$B$3098,A3043)+COUNTIF($B$3100:$B$3101,A3043)+COUNTIF($A$3102:$B$3104,A3043)+COUNTIF($A$3076:$A$3080,A3043)+COUNTIF($A$3081:$B$3082,A3043)&gt;1,NOT(ISBLANK(A3043)))</formula>
    </cfRule>
  </conditionalFormatting>
  <conditionalFormatting sqref="B3067 B3069:B3080">
    <cfRule type="expression" priority="28" dxfId="17" stopIfTrue="1">
      <formula>AND(COUNTIF($B$3067,B3067)+COUNTIF($B$3069:$B$3080,B3067)&gt;1,NOT(ISBLANK(B3067)))</formula>
    </cfRule>
  </conditionalFormatting>
  <conditionalFormatting sqref="A3175:B3175 A3180">
    <cfRule type="expression" priority="22" dxfId="17" stopIfTrue="1">
      <formula>AND(COUNTIF($A$3175:$B$3175,A3175)+COUNTIF($A$3180,A3175)&gt;1,NOT(ISBLANK(A3175)))</formula>
    </cfRule>
  </conditionalFormatting>
  <conditionalFormatting sqref="B3176 B3179:B3180">
    <cfRule type="expression" priority="20" dxfId="17" stopIfTrue="1">
      <formula>AND(COUNTIF($B$3176,B3176)+COUNTIF($B$3179:$B$3180,B3176)&gt;1,NOT(ISBLANK(B3176)))</formula>
    </cfRule>
  </conditionalFormatting>
  <conditionalFormatting sqref="A3319:B3319 A3322:B3324 A3320:A3321 B3318">
    <cfRule type="expression" priority="17" dxfId="17" stopIfTrue="1">
      <formula>AND(COUNTIF($A$3319:$B$3319,A3318)+COUNTIF($A$3322:$B$3324,A3318)+COUNTIF($A$3320:$A$3321,A3318)+COUNTIF($B$3318,A3318)&gt;1,NOT(ISBLANK(A3318)))</formula>
    </cfRule>
  </conditionalFormatting>
  <conditionalFormatting sqref="A3325 B3330 A3335 A3326:B3329 A3331:B3332 A3334:B3334 A3336:B3336 A3333">
    <cfRule type="expression" priority="16" dxfId="17" stopIfTrue="1">
      <formula>AND(COUNTIF($A$3325,A3325)+COUNTIF($B$3330,A3325)+COUNTIF($A$3335,A3325)+COUNTIF($A$3326:$B$3329,A3325)+COUNTIF($A$3331:$B$3332,A3325)+COUNTIF($A$3334:$B$3334,A3325)+COUNTIF($A$3336:$B$3336,A3325)+COUNTIF($A$3333,A3325)&gt;1,NOT(ISBLANK(A3325)))</formula>
    </cfRule>
  </conditionalFormatting>
  <conditionalFormatting sqref="A3415:B3418">
    <cfRule type="expression" priority="8" dxfId="17" stopIfTrue="1">
      <formula>AND(COUNTIF($A$3415:$B$3418,A3415)&gt;1,NOT(ISBLANK(A3415)))</formula>
    </cfRule>
  </conditionalFormatting>
  <conditionalFormatting sqref="A3423:B3424">
    <cfRule type="expression" priority="2" dxfId="17" stopIfTrue="1">
      <formula>AND(COUNTIF($A$3423:$B$3424,A3423)&gt;1,NOT(ISBLANK(A3423)))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诚信天下公棚</cp:lastModifiedBy>
  <dcterms:created xsi:type="dcterms:W3CDTF">2024-04-09T07:34:23Z</dcterms:created>
  <dcterms:modified xsi:type="dcterms:W3CDTF">2024-05-02T08:58:26Z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CF0129B5333F435F9A29D0E6F18CC9AD_11</vt:lpwstr>
  </property>
  <property fmtid="{D5CDD505-2E9C-101B-9397-08002B2CF9AE}" pid="4" name="KSOProductBuildV">
    <vt:lpwstr>2052-12.1.0.16417</vt:lpwstr>
  </property>
</Properties>
</file>