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<sst xmlns="http://schemas.openxmlformats.org/spreadsheetml/2006/main" count="13867" uniqueCount="5293">
  <si>
    <t>会员号</t>
  </si>
  <si>
    <t>会员名称</t>
  </si>
  <si>
    <t>省份</t>
  </si>
  <si>
    <t>地区</t>
  </si>
  <si>
    <t>中恒兄弟—李鹤鸣</t>
  </si>
  <si>
    <t>河北省</t>
  </si>
  <si>
    <t>香河</t>
  </si>
  <si>
    <t>伟路国际赛鸽公棚-李伟顺</t>
  </si>
  <si>
    <t>黑龙江省</t>
  </si>
  <si>
    <t>哈尔滨市</t>
  </si>
  <si>
    <t>添翼赛鸽-洪涛</t>
  </si>
  <si>
    <t>辽宁省</t>
  </si>
  <si>
    <t>锦州市</t>
  </si>
  <si>
    <t>铭瑄鸽苑-常铭瑄</t>
  </si>
  <si>
    <t>山西省</t>
  </si>
  <si>
    <t>大同市</t>
  </si>
  <si>
    <t>创意鸽舍—李宪章</t>
  </si>
  <si>
    <t>沈阳市</t>
  </si>
  <si>
    <t>谷天光</t>
  </si>
  <si>
    <t>内蒙古</t>
  </si>
  <si>
    <t>通辽市</t>
  </si>
  <si>
    <t>平翔赛鸽俱乐部—常树平</t>
  </si>
  <si>
    <t>超越鸽舍—王治新</t>
  </si>
  <si>
    <t>吉林省</t>
  </si>
  <si>
    <t>松原市</t>
  </si>
  <si>
    <t>战狼鸽苑-吕明</t>
  </si>
  <si>
    <t>新疆</t>
  </si>
  <si>
    <t>昌吉</t>
  </si>
  <si>
    <t>辽宁华艺鸽业—吴亭光</t>
  </si>
  <si>
    <t>回春阳</t>
  </si>
  <si>
    <t>义县</t>
  </si>
  <si>
    <t>天时名朗-金龙江</t>
  </si>
  <si>
    <t>辽宁</t>
  </si>
  <si>
    <t>龙兴赛鸽群-李振宇</t>
  </si>
  <si>
    <t>丹东市</t>
  </si>
  <si>
    <t>开原鑫诚烘干设备-刘明飞</t>
  </si>
  <si>
    <t>开原市</t>
  </si>
  <si>
    <t>紫气东来—杜福林</t>
  </si>
  <si>
    <t>梦幻联队—孟野</t>
  </si>
  <si>
    <t>辉煌鸽业-姚丹+卜家新</t>
  </si>
  <si>
    <t>兴城</t>
  </si>
  <si>
    <t>和平鸽苑-王永齐</t>
  </si>
  <si>
    <t>北京</t>
  </si>
  <si>
    <t>北京市朝阳区</t>
  </si>
  <si>
    <t>杨玉兰+霍鸿飞</t>
  </si>
  <si>
    <t>翱翔鸽舍-单会喜</t>
  </si>
  <si>
    <t>河南省</t>
  </si>
  <si>
    <t>周口市</t>
  </si>
  <si>
    <t>超威鸽舍-高立杰</t>
  </si>
  <si>
    <t>保定市</t>
  </si>
  <si>
    <t>全一鸽舍-仪修权+军区鸽舍-周闯</t>
  </si>
  <si>
    <t>阜新市</t>
  </si>
  <si>
    <t>翔健鸽舍-郑亮</t>
  </si>
  <si>
    <t>兰通鸽舍-于春歧</t>
  </si>
  <si>
    <t>内蒙古自治区</t>
  </si>
  <si>
    <t>天赐翔冠赛鸽-王洪涛</t>
  </si>
  <si>
    <t>辽阳市</t>
  </si>
  <si>
    <t>刘国喜</t>
  </si>
  <si>
    <t>众鑫鸽舍-明军</t>
  </si>
  <si>
    <t>华北世豪鸽业-郭伯飞</t>
  </si>
  <si>
    <t>任丘</t>
  </si>
  <si>
    <t>58好运来-陈根生</t>
  </si>
  <si>
    <t>廊坊市</t>
  </si>
  <si>
    <t>金童鸽业-赵金童</t>
  </si>
  <si>
    <t>文琪鸽舍-王猛</t>
  </si>
  <si>
    <t>太阳鸽--吕宝仁</t>
  </si>
  <si>
    <t>云雀国际+稳胜鸽业-董文生</t>
  </si>
  <si>
    <t>邢台市</t>
  </si>
  <si>
    <t>河北健丽森—张建成</t>
  </si>
  <si>
    <t>征途鸽舍-汪洪蛟</t>
  </si>
  <si>
    <t>锦州黑山</t>
  </si>
  <si>
    <t>由俊林</t>
  </si>
  <si>
    <t>天津</t>
  </si>
  <si>
    <t>天津市滨海新区</t>
  </si>
  <si>
    <t>哈尔滨雪峰国际邹雪峰+春风鸽业+李松林</t>
  </si>
  <si>
    <t>凤冠鸽舍-曹凤国</t>
  </si>
  <si>
    <t>长春市</t>
  </si>
  <si>
    <t>屈义成</t>
  </si>
  <si>
    <t>张家口</t>
  </si>
  <si>
    <t>锦州财胜鸽舍-任洪生</t>
  </si>
  <si>
    <t>红旗战队678鸽舍-张凤秀</t>
  </si>
  <si>
    <t>北京市通州区</t>
  </si>
  <si>
    <t>久醉军团—李小明</t>
  </si>
  <si>
    <t>唐山市</t>
  </si>
  <si>
    <t>魏迎春</t>
  </si>
  <si>
    <t>任丘市</t>
  </si>
  <si>
    <t>小敏赛鸽-刘明星</t>
  </si>
  <si>
    <t>大庆市</t>
  </si>
  <si>
    <t>王家礼</t>
  </si>
  <si>
    <t>大石桥</t>
  </si>
  <si>
    <t>万物生灵-苏佳庆</t>
  </si>
  <si>
    <t>公主岭市</t>
  </si>
  <si>
    <t>优良鸽舍—王铁良</t>
  </si>
  <si>
    <t>飛冠鸽苑-钟飞-陈志刚</t>
  </si>
  <si>
    <t>大连市</t>
  </si>
  <si>
    <t>峰莹天下-胡志峰</t>
  </si>
  <si>
    <t>王广合</t>
  </si>
  <si>
    <t>川达信鸽—龚国军+李志坤</t>
  </si>
  <si>
    <t>葫芦岛市</t>
  </si>
  <si>
    <t>锦州小妞鸽粮-赵爽</t>
  </si>
  <si>
    <t>李方勇</t>
  </si>
  <si>
    <t>高勇</t>
  </si>
  <si>
    <t>沟帮子</t>
  </si>
  <si>
    <t>大鹏鸽舍-郭宇鹏</t>
  </si>
  <si>
    <t>福旺鸽舍-王福旺</t>
  </si>
  <si>
    <t>志在蓝天-杨阿腾+张朝永</t>
  </si>
  <si>
    <t>肃宁县</t>
  </si>
  <si>
    <t>顺达堃赢-徐文革</t>
  </si>
  <si>
    <t>飞翔鸽舍-刘保新</t>
  </si>
  <si>
    <t>山东</t>
  </si>
  <si>
    <t>莘县</t>
  </si>
  <si>
    <t>家族天子-潘克勤</t>
  </si>
  <si>
    <t>辽宁双燕-白银燕</t>
  </si>
  <si>
    <t>风云闪电鸽舍-李志杰</t>
  </si>
  <si>
    <t>石家庄市</t>
  </si>
  <si>
    <t>刘征</t>
  </si>
  <si>
    <t>北京市大兴区</t>
  </si>
  <si>
    <t>凌云鸽舍-鲍鲮</t>
  </si>
  <si>
    <t>王加贵</t>
  </si>
  <si>
    <t>江苏省</t>
  </si>
  <si>
    <t>盐城市</t>
  </si>
  <si>
    <t>耀隆鸽舍-樊亮亮</t>
  </si>
  <si>
    <t>二连浩特</t>
  </si>
  <si>
    <t>义县宝收鸽舍-张书歧</t>
  </si>
  <si>
    <t>宗琪信鸽-李学军</t>
  </si>
  <si>
    <t>韩洪东</t>
  </si>
  <si>
    <t>翼翔鸽业-金磊</t>
  </si>
  <si>
    <t>义县鹏达鸽舍-邵强</t>
  </si>
  <si>
    <t>翔运昌盛-李洋</t>
  </si>
  <si>
    <t>徐志刚</t>
  </si>
  <si>
    <t>富翔鸽舍-李庆刚</t>
  </si>
  <si>
    <t>新民</t>
  </si>
  <si>
    <t>博翔辉煌鸽舍-李兆臣</t>
  </si>
  <si>
    <t>辽宁诚信天下公棚-王正宏</t>
  </si>
  <si>
    <t>天一鸽舍-侯斌</t>
  </si>
  <si>
    <t>盘锦市</t>
  </si>
  <si>
    <t>嘉翔鸽舍-李泽嘉</t>
  </si>
  <si>
    <t>秦皇岛市</t>
  </si>
  <si>
    <t>吕霞</t>
  </si>
  <si>
    <t>郭伟</t>
  </si>
  <si>
    <t>悦鑫鸽业旭阳鸽舍-张强</t>
  </si>
  <si>
    <t>好运鸽舍-曲连平</t>
  </si>
  <si>
    <t>齐齐哈尔市</t>
  </si>
  <si>
    <t>王萍</t>
  </si>
  <si>
    <t>锦州</t>
  </si>
  <si>
    <t>艺馨家园-张达</t>
  </si>
  <si>
    <t>飞宏鸽舍-苏本国</t>
  </si>
  <si>
    <t>龚云飞</t>
  </si>
  <si>
    <t>东方红鸽舍-赵振旺</t>
  </si>
  <si>
    <t>鞍山市</t>
  </si>
  <si>
    <t>辽宁旺宏公棚-刘连军</t>
  </si>
  <si>
    <t>王新</t>
  </si>
  <si>
    <t>嗜翔鸽苑-张本超</t>
  </si>
  <si>
    <t>肇东</t>
  </si>
  <si>
    <t>张来栋+徐炜</t>
  </si>
  <si>
    <t>连云港</t>
  </si>
  <si>
    <t>靳启军</t>
  </si>
  <si>
    <t>超强联盟-李超</t>
  </si>
  <si>
    <t>高建升</t>
  </si>
  <si>
    <t>王希武</t>
  </si>
  <si>
    <t>大明鸽舍-陈大明</t>
  </si>
  <si>
    <t>北京市昌平区</t>
  </si>
  <si>
    <t>舒心赛鸽-苏新</t>
  </si>
  <si>
    <t>双鸭山</t>
  </si>
  <si>
    <t>丰百利鸽舍-宋佩学</t>
  </si>
  <si>
    <t>赤峰市</t>
  </si>
  <si>
    <t>超翔赛鸽-丁俊超</t>
  </si>
  <si>
    <t>盖州市</t>
  </si>
  <si>
    <t>锦程鸽苑-赵兰江</t>
  </si>
  <si>
    <t>营口市</t>
  </si>
  <si>
    <t>中心鸽舍-鄂立忠</t>
  </si>
  <si>
    <t>崔建</t>
  </si>
  <si>
    <t>苗占利</t>
  </si>
  <si>
    <t>黑山</t>
  </si>
  <si>
    <t>盘锦斌峰鸽舍-张峰</t>
  </si>
  <si>
    <t>赵学仁</t>
  </si>
  <si>
    <t>正元国际-郑康升</t>
  </si>
  <si>
    <t>广东省</t>
  </si>
  <si>
    <t>中山市</t>
  </si>
  <si>
    <t>黄海指南针鸽舍-张相军</t>
  </si>
  <si>
    <t>山东省</t>
  </si>
  <si>
    <t>日照市</t>
  </si>
  <si>
    <t>杨春利</t>
  </si>
  <si>
    <t>天来国际-邸柱</t>
  </si>
  <si>
    <t>轩妍鸽舍-田帅</t>
  </si>
  <si>
    <t>定兴</t>
  </si>
  <si>
    <t>齐力商行-田立明</t>
  </si>
  <si>
    <t>乌兰浩特</t>
  </si>
  <si>
    <t>七月鸽屋-陈健</t>
  </si>
  <si>
    <t xml:space="preserve">杜岩明 </t>
  </si>
  <si>
    <t xml:space="preserve">辽宁省 </t>
  </si>
  <si>
    <t>远航赛鸽-李守福</t>
  </si>
  <si>
    <t>军团鸽舍-冯国团</t>
  </si>
  <si>
    <t>海军鸽舍-封海军</t>
  </si>
  <si>
    <t>鲅鱼圈</t>
  </si>
  <si>
    <t>瑞源鸽舍-王勇</t>
  </si>
  <si>
    <t>全鑫赛鸽-王鑫</t>
  </si>
  <si>
    <t>党新</t>
  </si>
  <si>
    <t>利翔鸽舍-曹战文</t>
  </si>
  <si>
    <t>包头市</t>
  </si>
  <si>
    <t>云霄福地-许允潇</t>
  </si>
  <si>
    <t>济宁市</t>
  </si>
  <si>
    <t>龙腾鸽舍-李庆明</t>
  </si>
  <si>
    <t>嘉盈鸽舍-彭战国</t>
  </si>
  <si>
    <t>营翔鸽舍-张明涛</t>
  </si>
  <si>
    <t>常乐</t>
  </si>
  <si>
    <t>众信赛鸽-宋海波</t>
  </si>
  <si>
    <t>康玉辉</t>
  </si>
  <si>
    <t>志刚鸽舍-张志刚</t>
  </si>
  <si>
    <t>洮南市</t>
  </si>
  <si>
    <t>惠友鸽舍-申闫闫</t>
  </si>
  <si>
    <t>阎冬</t>
  </si>
  <si>
    <t>李宝贵</t>
  </si>
  <si>
    <t>孙涛</t>
  </si>
  <si>
    <t>上海</t>
  </si>
  <si>
    <t>上海市青浦区</t>
  </si>
  <si>
    <t>李新涛</t>
  </si>
  <si>
    <t>滨州市</t>
  </si>
  <si>
    <t>鑫源联盟-沈宝航</t>
  </si>
  <si>
    <t>张晓彬</t>
  </si>
  <si>
    <t>李公子鸽业-李文星</t>
  </si>
  <si>
    <t>玉玲珑鸽业-王子臣</t>
  </si>
  <si>
    <t>北京峰翔鸽舍-孙长峰</t>
  </si>
  <si>
    <t>诗多万</t>
  </si>
  <si>
    <t>朝阳市</t>
  </si>
  <si>
    <t>融胜赛鸽-丁华永</t>
  </si>
  <si>
    <t>北京市门头沟区</t>
  </si>
  <si>
    <t>老来鸽舍-王来家</t>
  </si>
  <si>
    <t>冯军</t>
  </si>
  <si>
    <t>天津东丽-于国群</t>
  </si>
  <si>
    <t>天津市和平区</t>
  </si>
  <si>
    <t>飞翔鸽舍-刘军</t>
  </si>
  <si>
    <t>西部鸽舍-范强</t>
  </si>
  <si>
    <t>聊城市</t>
  </si>
  <si>
    <t>杨雪峰</t>
  </si>
  <si>
    <t>刘宇航</t>
  </si>
  <si>
    <t>赛鸽云赛鸽-李响</t>
  </si>
  <si>
    <t>耕耘赛鸽-徐龙彪</t>
  </si>
  <si>
    <t>昌图</t>
  </si>
  <si>
    <t>顺心鸽业-魏春明</t>
  </si>
  <si>
    <t>太原</t>
  </si>
  <si>
    <t>黄东生</t>
  </si>
  <si>
    <t>孙海龙</t>
  </si>
  <si>
    <t>佳木斯市</t>
  </si>
  <si>
    <t>王程毅</t>
  </si>
  <si>
    <t>芒果生鲜-王延柱</t>
  </si>
  <si>
    <t>济南市</t>
  </si>
  <si>
    <t>云鹰鸽舍-王云鹰</t>
  </si>
  <si>
    <t>天喜星鸽-邰宏伟</t>
  </si>
  <si>
    <t>天翼搏翔-王小一</t>
  </si>
  <si>
    <t>景晨赛鸽-刘栢乐</t>
  </si>
  <si>
    <t>老贾鸽舍-贾玉海</t>
  </si>
  <si>
    <t>李昀朗</t>
  </si>
  <si>
    <t>永胜鸽业-余振红</t>
  </si>
  <si>
    <t>抚顺市</t>
  </si>
  <si>
    <t>2024秋季赛</t>
  </si>
  <si>
    <t>朵朵赛鸽-张洪峰</t>
  </si>
  <si>
    <t>兴安盟</t>
  </si>
  <si>
    <t>凤翔云鸽-孙兵</t>
  </si>
  <si>
    <t>青岛市</t>
  </si>
  <si>
    <t>振翅飞翔-李良振</t>
  </si>
  <si>
    <t>兵力十足-贵少明+王文柱</t>
  </si>
  <si>
    <t>金翼阳光-毛广强</t>
  </si>
  <si>
    <t>扎鲁特旗</t>
  </si>
  <si>
    <t>上海誉森鸽业-顾悦</t>
  </si>
  <si>
    <t>上海市崇明区</t>
  </si>
  <si>
    <t>一路通运输车队+杜氏鸽业-杜思颉</t>
  </si>
  <si>
    <t>连赢竞翔集团-孟宪辉</t>
  </si>
  <si>
    <t>长春德惠</t>
  </si>
  <si>
    <t>民心所向-霍会民</t>
  </si>
  <si>
    <t>邯郸市</t>
  </si>
  <si>
    <t>恒飞鸽舍-王绍辉</t>
  </si>
  <si>
    <t>博帝赛鸽杨海立+何红伟</t>
  </si>
  <si>
    <t>腾达鸽舍-徐振平</t>
  </si>
  <si>
    <t>双辽</t>
  </si>
  <si>
    <t>正大鸽苑-陈建华</t>
  </si>
  <si>
    <t>铁岭开原市</t>
  </si>
  <si>
    <t>龙马鸽业-马红卫</t>
  </si>
  <si>
    <t>开鲁县</t>
  </si>
  <si>
    <t>一帆风顺鸽舍-马春龙</t>
  </si>
  <si>
    <t>侯兴利</t>
  </si>
  <si>
    <t>大军鸽舍-董军</t>
  </si>
  <si>
    <t>逸宸鸽苑-崔佳庆+崔佳佳</t>
  </si>
  <si>
    <t>双怡赛鸽-高健富</t>
  </si>
  <si>
    <t>赵英龙</t>
  </si>
  <si>
    <t>牡丹江市</t>
  </si>
  <si>
    <t>永胜腾飞-姚飞</t>
  </si>
  <si>
    <t>孙国军</t>
  </si>
  <si>
    <t>程玉海鸽舍</t>
  </si>
  <si>
    <t>乌兰浩特连队-贺涛</t>
  </si>
  <si>
    <t>博添赛鸽-王延军</t>
  </si>
  <si>
    <t>祥翔赛鸽-李纯祥</t>
  </si>
  <si>
    <t>金冠鸽舍-杨凤金</t>
  </si>
  <si>
    <t>191赛鸽-侯福合</t>
  </si>
  <si>
    <t>山海关</t>
  </si>
  <si>
    <t>泽冠赛鸽-苏继华</t>
  </si>
  <si>
    <t>畅翼赛鸽-潘鑫</t>
  </si>
  <si>
    <t>绥中</t>
  </si>
  <si>
    <t>飞天鸽舍-张亚宁</t>
  </si>
  <si>
    <t>定州市</t>
  </si>
  <si>
    <t>金翊博翔-王景元</t>
  </si>
  <si>
    <t>鑫盛翔鸽舍-尹忠伦</t>
  </si>
  <si>
    <t>瑞兽珍禽-付雪宁</t>
  </si>
  <si>
    <t>晟翼鸽业-陈志远</t>
  </si>
  <si>
    <t>沧州市</t>
  </si>
  <si>
    <t>响翔九九-李伟国</t>
  </si>
  <si>
    <t>通榆县</t>
  </si>
  <si>
    <t>孙士奎</t>
  </si>
  <si>
    <t>丽翔鸽业-张旭</t>
  </si>
  <si>
    <t>洪兴鸽业-张有富</t>
  </si>
  <si>
    <t>A盛羽鸽业-阮永革</t>
  </si>
  <si>
    <t>锦州市北镇市</t>
  </si>
  <si>
    <t>彭言鑫赫-彭博+刘阳</t>
  </si>
  <si>
    <t>铁岭市</t>
  </si>
  <si>
    <t>添艺鸽舍-张雷</t>
  </si>
  <si>
    <t>玫瑰嘉缘-蔡嘉奇</t>
  </si>
  <si>
    <t>54628鸽舍–张锋</t>
  </si>
  <si>
    <t>北京市怀柔区</t>
  </si>
  <si>
    <t>商洪涛</t>
  </si>
  <si>
    <t>大任信鸽托运-梁维任</t>
  </si>
  <si>
    <t>张二鸽舍-张振山</t>
  </si>
  <si>
    <t>5111鸽舍-唐怀龙</t>
  </si>
  <si>
    <t>内蒙</t>
  </si>
  <si>
    <t>彬子赛鸽-李海彬</t>
  </si>
  <si>
    <t>华美鸽业-孙青华</t>
  </si>
  <si>
    <t>简明湖</t>
  </si>
  <si>
    <t>邢台</t>
  </si>
  <si>
    <t>小何同学-何禹+高放</t>
  </si>
  <si>
    <t>山岭鸽舍-李宏武</t>
  </si>
  <si>
    <t>玛吉斯轮胎生意兴隆鸽苑</t>
  </si>
  <si>
    <t>英冠赛鸽-刘英</t>
  </si>
  <si>
    <t>河间王亮</t>
  </si>
  <si>
    <t>山西代县小凯鸽粮店-郝磊</t>
  </si>
  <si>
    <t>忻州市</t>
  </si>
  <si>
    <t>丰收赛鸽-李淑金</t>
  </si>
  <si>
    <t>问鼎赛鸽-董立昭+张威</t>
  </si>
  <si>
    <t>德众庄园+鑫逸哲</t>
  </si>
  <si>
    <t>新势力赛鸽-刘欢</t>
  </si>
  <si>
    <t>⑧零后小壮鸽-李壮</t>
  </si>
  <si>
    <t>贾冠天下-贾田硕</t>
  </si>
  <si>
    <t>丰志伟</t>
  </si>
  <si>
    <t>北京市顺义区</t>
  </si>
  <si>
    <t>孙丰海</t>
  </si>
  <si>
    <t>德惠</t>
  </si>
  <si>
    <t>八方来财-李永亮</t>
  </si>
  <si>
    <t>铭盛鸽舍-钱立国</t>
  </si>
  <si>
    <t>中国颖晟鸽业-白颖</t>
  </si>
  <si>
    <t>速翔赛鸽-倪铁柱</t>
  </si>
  <si>
    <t>陈宝全+张立春</t>
  </si>
  <si>
    <t>武清区</t>
  </si>
  <si>
    <t>一八鸽业-康宝德</t>
  </si>
  <si>
    <t>通化市</t>
  </si>
  <si>
    <t>友翔鸽舍-张成</t>
  </si>
  <si>
    <t>洮南</t>
  </si>
  <si>
    <t>万利鸽舍-王洋＋安利民</t>
  </si>
  <si>
    <t>精翔鸽苑-单连杰</t>
  </si>
  <si>
    <t>大连</t>
  </si>
  <si>
    <t>鹏华鸽舍-贾鹏</t>
  </si>
  <si>
    <t>太原市</t>
  </si>
  <si>
    <t>红色男爵鸽舍-宋晰</t>
  </si>
  <si>
    <t>台安</t>
  </si>
  <si>
    <t>三金鼎鸽舍-胡广伟</t>
  </si>
  <si>
    <t>风云鸽舍-付贺</t>
  </si>
  <si>
    <t>李帅</t>
  </si>
  <si>
    <t>恒悦鸽舍-张维民</t>
  </si>
  <si>
    <t>四平市</t>
  </si>
  <si>
    <t>薛山</t>
  </si>
  <si>
    <t>海红鸽舍-金红杰</t>
  </si>
  <si>
    <t>天津市蓟州区</t>
  </si>
  <si>
    <t>闾飞鸽舍-孙博</t>
  </si>
  <si>
    <t>启航鸽苑-王云明</t>
  </si>
  <si>
    <t>北京市房山区</t>
  </si>
  <si>
    <t>雨浩鸽舍-付瑞明</t>
  </si>
  <si>
    <t>汇宾垂钓园-张宝海</t>
  </si>
  <si>
    <t>天津市北辰区</t>
  </si>
  <si>
    <t>永兴鸽舍-毛恩伟</t>
  </si>
  <si>
    <t>明水</t>
  </si>
  <si>
    <t>唐亚敬</t>
  </si>
  <si>
    <t>金胜翔冠-刘中华</t>
  </si>
  <si>
    <t>康平</t>
  </si>
  <si>
    <t>荣盈鸽苑-贾崇林</t>
  </si>
  <si>
    <t>衡水市</t>
  </si>
  <si>
    <t>东方鸿运-杨野</t>
  </si>
  <si>
    <t>徐剑锋</t>
  </si>
  <si>
    <t>吉林宇晨-吉宇</t>
  </si>
  <si>
    <t>朝阳壹号-董永</t>
  </si>
  <si>
    <t>晋中市</t>
  </si>
  <si>
    <t>龙翔鸽舍-郑海龙</t>
  </si>
  <si>
    <t>许侃侃</t>
  </si>
  <si>
    <t>东营市</t>
  </si>
  <si>
    <t>华美豪翔-高亮</t>
  </si>
  <si>
    <t>长春兄弟鸽舍-何长浦</t>
  </si>
  <si>
    <t>夺冠凯旋-范德军</t>
  </si>
  <si>
    <t>黄利</t>
  </si>
  <si>
    <t>全胜鸽舍-于全</t>
  </si>
  <si>
    <t>诚信赛鸽-朱颂</t>
  </si>
  <si>
    <t>永康新盛鸽业-王志昌</t>
  </si>
  <si>
    <t>金广利</t>
  </si>
  <si>
    <t>胖哥鸽舍-刘俊杰</t>
  </si>
  <si>
    <t>高会志</t>
  </si>
  <si>
    <t>周全宇</t>
  </si>
  <si>
    <t>绿茵鸽舍-包呼斯</t>
  </si>
  <si>
    <t>兄弟鸽舍-孙国杨</t>
  </si>
  <si>
    <t>腃飞荣达-牟晓东</t>
  </si>
  <si>
    <t>金久霞鸽业-米丹</t>
  </si>
  <si>
    <t>傲群国际-高照群</t>
  </si>
  <si>
    <t>金羽胜翔-田兆军</t>
  </si>
  <si>
    <t>德州市</t>
  </si>
  <si>
    <t>优谊鸽舍-王秋林</t>
  </si>
  <si>
    <t xml:space="preserve"> 超鸽-王利超</t>
  </si>
  <si>
    <t>玉羽金冠赛鸽-尹金库</t>
  </si>
  <si>
    <t>张建勇</t>
  </si>
  <si>
    <t>718鸽业-田云辰</t>
  </si>
  <si>
    <t>沧州</t>
  </si>
  <si>
    <t>鼎睿鸽舍-唐兴强</t>
  </si>
  <si>
    <t>刘绍科</t>
  </si>
  <si>
    <t>和平鸽鸽苑-夏德安</t>
  </si>
  <si>
    <t>鸿运当头-董文军</t>
  </si>
  <si>
    <r>
      <t>平安鸽</t>
    </r>
    <r>
      <rPr>
        <sz val="16"/>
        <color indexed="23"/>
        <rFont val="Helvetica"/>
        <family val="2"/>
      </rPr>
      <t>-</t>
    </r>
    <r>
      <rPr>
        <sz val="16"/>
        <color indexed="23"/>
        <rFont val="宋体"/>
        <family val="0"/>
      </rPr>
      <t>刘庆安</t>
    </r>
  </si>
  <si>
    <t>潘二鸽舍-潘红岩</t>
  </si>
  <si>
    <t>率先鸽舍-杨柏锋</t>
  </si>
  <si>
    <t>父子鸽舍-薛丙刚+薛浩川</t>
  </si>
  <si>
    <t>313赛鸽-孙继超</t>
  </si>
  <si>
    <t>佳绩赛鸽-牛占伟</t>
  </si>
  <si>
    <t>先锋赛鸽-李明</t>
  </si>
  <si>
    <t>刘春立</t>
  </si>
  <si>
    <t>新民市</t>
  </si>
  <si>
    <t>五娃鸽舍-薛东营</t>
  </si>
  <si>
    <t>翔昊鸽舍-王春好</t>
  </si>
  <si>
    <t>廊坊市香河</t>
  </si>
  <si>
    <t>飞天鸽业-王建生</t>
  </si>
  <si>
    <t>兄弟联盟-刘启林</t>
  </si>
  <si>
    <t>全包圆装饰-孔德全</t>
  </si>
  <si>
    <t>北票</t>
  </si>
  <si>
    <t>挥翅方遒京霸王-侯振全</t>
  </si>
  <si>
    <t>鑫淼鸽舍-李朋</t>
  </si>
  <si>
    <t>黑山县</t>
  </si>
  <si>
    <t>鸿源翔鸽业–孙愈懿</t>
  </si>
  <si>
    <t>北镇</t>
  </si>
  <si>
    <t>玉闯蓝天鸽舍+鸽之友-孟闯</t>
  </si>
  <si>
    <t>沈阳二宝-丁守荣</t>
  </si>
  <si>
    <t>闫迎春</t>
  </si>
  <si>
    <t>阳泉市</t>
  </si>
  <si>
    <t>尚羽国际-尚国成</t>
  </si>
  <si>
    <t>调兵山</t>
  </si>
  <si>
    <t>金鸽夺冠-李长有</t>
  </si>
  <si>
    <t>我爱我家-辛建利</t>
  </si>
  <si>
    <t>锡林郭勒盟</t>
  </si>
  <si>
    <t>马莎莎</t>
  </si>
  <si>
    <t>风目云堂-富气超</t>
  </si>
  <si>
    <t>柒號鸽舍-董晨旭</t>
  </si>
  <si>
    <t>韩宝慧</t>
  </si>
  <si>
    <t>凯迪胜翔-苏迪</t>
  </si>
  <si>
    <t>北京金鸽-张建华</t>
  </si>
  <si>
    <t>北京市丰台区</t>
  </si>
  <si>
    <t>常自龙</t>
  </si>
  <si>
    <t>翎风鸽苑-于恩刚</t>
  </si>
  <si>
    <t>祥开翔胜-李业港</t>
  </si>
  <si>
    <t>孟军红</t>
  </si>
  <si>
    <t>宏圣鸽舍-胡少冲</t>
  </si>
  <si>
    <t>胡少辉</t>
  </si>
  <si>
    <t>鸽途天下-大胡子鸽业-胡玉双</t>
  </si>
  <si>
    <t>德惠市</t>
  </si>
  <si>
    <t>盛世辉煌-林玉辉</t>
  </si>
  <si>
    <t>谭治民</t>
  </si>
  <si>
    <t>众翔赛鸽-刘永昌</t>
  </si>
  <si>
    <t>金翼鸽舍-孙清华</t>
  </si>
  <si>
    <t>明旺鸽业-郝国英</t>
  </si>
  <si>
    <t>呼和浩特市</t>
  </si>
  <si>
    <t>老张521鸽舍-张立起</t>
  </si>
  <si>
    <t>北京市平谷区</t>
  </si>
  <si>
    <t>永远辉煌-朱时永</t>
  </si>
  <si>
    <t>阳台鸽舍-张超</t>
  </si>
  <si>
    <t>乐乐鸽舍-金乐乐</t>
  </si>
  <si>
    <t>定兴七号鸽舍-李光</t>
  </si>
  <si>
    <t>李佳</t>
  </si>
  <si>
    <t>博杰鸽舍-赵红涛</t>
  </si>
  <si>
    <t>靳龙龙</t>
  </si>
  <si>
    <t>金羽翔榭-金永强</t>
  </si>
  <si>
    <t>云飞赛鸽-杨文斌+杨志玉</t>
  </si>
  <si>
    <t>甘肃省</t>
  </si>
  <si>
    <t>白银市</t>
  </si>
  <si>
    <t>东北丁丁鸽苑-赵锐</t>
  </si>
  <si>
    <t>双佳鸽舍-李剑波</t>
  </si>
  <si>
    <t>鑫海鸽业-王雷</t>
  </si>
  <si>
    <t>伊通公棚赛鸽群-马伟远</t>
  </si>
  <si>
    <t>伊通</t>
  </si>
  <si>
    <t>龙嘉鸽舍-尹东凯</t>
  </si>
  <si>
    <t>瑶博鸽舍-陈跃跃</t>
  </si>
  <si>
    <t>霍州</t>
  </si>
  <si>
    <t>锦州鸿翔鸽舍-郝德君</t>
  </si>
  <si>
    <t>好运来-刘权</t>
  </si>
  <si>
    <t>李晓满</t>
  </si>
  <si>
    <t>鸿鑫连冠</t>
  </si>
  <si>
    <t>飞戈战队-李明俊</t>
  </si>
  <si>
    <t>开源鸽舍-李冬冬</t>
  </si>
  <si>
    <t>乐胜翔冠业-杜慧乐</t>
  </si>
  <si>
    <t>张家口市</t>
  </si>
  <si>
    <t>聚鑫鸽业-李恒</t>
  </si>
  <si>
    <t>王国强</t>
  </si>
  <si>
    <t>菲翔鸽舍-李龚</t>
  </si>
  <si>
    <t>江西省</t>
  </si>
  <si>
    <t>南昌市</t>
  </si>
  <si>
    <t>海峰鸽舍-高海峰</t>
  </si>
  <si>
    <t>杨广洲</t>
  </si>
  <si>
    <t>唐致斌</t>
  </si>
  <si>
    <t>武威市</t>
  </si>
  <si>
    <t>御龙轩-李振云</t>
  </si>
  <si>
    <t>李俊国</t>
  </si>
  <si>
    <t>孙建通</t>
  </si>
  <si>
    <t>肃宁</t>
  </si>
  <si>
    <t>金源-刘志远</t>
  </si>
  <si>
    <t>桂林赛鸽-桂林</t>
  </si>
  <si>
    <t>辽源市</t>
  </si>
  <si>
    <t>勇毅前行-郭晓义</t>
  </si>
  <si>
    <t>中镇鸽业-荀元娃</t>
  </si>
  <si>
    <t>刘永福</t>
  </si>
  <si>
    <t>飞翔蓝天-吴中兴</t>
  </si>
  <si>
    <t>苏州市</t>
  </si>
  <si>
    <t>旭日东升鸽舍-吴旭</t>
  </si>
  <si>
    <t>翔圣鸽业-王德明</t>
  </si>
  <si>
    <t>吉林市</t>
  </si>
  <si>
    <t>大圣鸽舍-孙杰</t>
  </si>
  <si>
    <t>上海市浦东新区</t>
  </si>
  <si>
    <t>天邦鸽舍-刘志刚</t>
  </si>
  <si>
    <t>安晓妖</t>
  </si>
  <si>
    <t>翔祥鸽舍-薛秋景</t>
  </si>
  <si>
    <t>来财鸽舍-于学溪</t>
  </si>
  <si>
    <t>极速飞翔-贾利民</t>
  </si>
  <si>
    <t>李国义-赵莹</t>
  </si>
  <si>
    <t>77鸽舍-佟俊强</t>
  </si>
  <si>
    <t>北京市石景山区</t>
  </si>
  <si>
    <t>乾鑫堂-陈荣</t>
  </si>
  <si>
    <t>财源鸽舍-高进财</t>
  </si>
  <si>
    <t>秦皇岛</t>
  </si>
  <si>
    <t>龍祥盛世-胡建龙</t>
  </si>
  <si>
    <t>春亮鸽舍-闵春亮</t>
  </si>
  <si>
    <t>虹宇鸽舍-扈顺来</t>
  </si>
  <si>
    <t>胜利鸽舍-马康</t>
  </si>
  <si>
    <t>金羽鸽业-代兴来</t>
  </si>
  <si>
    <t>李俊堂</t>
  </si>
  <si>
    <t>北京市东城区</t>
  </si>
  <si>
    <t>阎宏鸽舍</t>
  </si>
  <si>
    <t>平遥</t>
  </si>
  <si>
    <t>一帆风顺-马洪岩</t>
  </si>
  <si>
    <t>天顺爱鸽-张长青</t>
  </si>
  <si>
    <t>晟凯鸽舍-高成波</t>
  </si>
  <si>
    <t>河北康弟-魏晓康</t>
  </si>
  <si>
    <t>云赫鸽舍-张国生</t>
  </si>
  <si>
    <t>兴城市</t>
  </si>
  <si>
    <t>崋顺翔鸽业-马少华</t>
  </si>
  <si>
    <t>乌兰察布市</t>
  </si>
  <si>
    <t>腾达鸽舍-郭红波</t>
  </si>
  <si>
    <t>破空动力鸽舍-高峰</t>
  </si>
  <si>
    <t>北京市西城区</t>
  </si>
  <si>
    <t>晨然鸽舍-姜文举</t>
  </si>
  <si>
    <t>正祥鸽舍-夏占清</t>
  </si>
  <si>
    <t>凤鸣金秋鸽苑-王坚</t>
  </si>
  <si>
    <t>赵四茂</t>
  </si>
  <si>
    <t>黑牧鸽业-朱波</t>
  </si>
  <si>
    <t>鹏程鸽舍-周井山</t>
  </si>
  <si>
    <t>蓝天吉祥鸽舍-张立军</t>
  </si>
  <si>
    <t>白城市</t>
  </si>
  <si>
    <t>高仁</t>
  </si>
  <si>
    <t>朱竞</t>
  </si>
  <si>
    <t>天津市河西区</t>
  </si>
  <si>
    <t>彭先元</t>
  </si>
  <si>
    <t>萍乡市</t>
  </si>
  <si>
    <t>陈佳广</t>
  </si>
  <si>
    <t>程英河</t>
  </si>
  <si>
    <t>牡丹鸽业-白树新</t>
  </si>
  <si>
    <t>泷祥赛鸽-杨柏林</t>
  </si>
  <si>
    <t>宿鹤</t>
  </si>
  <si>
    <t>烟台市</t>
  </si>
  <si>
    <t>一方鸽苑-寇利民</t>
  </si>
  <si>
    <t>天琦鸽舍-贾昌贵+贾玉鼎</t>
  </si>
  <si>
    <t>诚信赛鸽俱乐部-王雷</t>
  </si>
  <si>
    <t>文胜鸽舍-孟福顺</t>
  </si>
  <si>
    <t>弘野食品-梁也</t>
  </si>
  <si>
    <t>永强塞鸽传媒</t>
  </si>
  <si>
    <t>好运鸽舍-李天军</t>
  </si>
  <si>
    <t>抚顺康泰鸽舍-倪印康</t>
  </si>
  <si>
    <t>轩辕鸽舍-田宝明</t>
  </si>
  <si>
    <t>高碑店市</t>
  </si>
  <si>
    <t>振宇鸽舍-崔玉才</t>
  </si>
  <si>
    <t>以桐赛鸽-孙世成</t>
  </si>
  <si>
    <t>刘艳宝</t>
  </si>
  <si>
    <t>阿昌鸽舍-孙树昌</t>
  </si>
  <si>
    <t>幸运星+马立新</t>
  </si>
  <si>
    <t>新东方-徐宝昆</t>
  </si>
  <si>
    <t>东北天赐翔严赛鸽-高严</t>
  </si>
  <si>
    <t>鹏程鸽舍-张鹏</t>
  </si>
  <si>
    <t>和和木业+金文浩</t>
  </si>
  <si>
    <t>海城市</t>
  </si>
  <si>
    <t>畅翔鸽业-尤浩</t>
  </si>
  <si>
    <t>一想成真-郭世登</t>
  </si>
  <si>
    <t>征西鸽舍-郭平</t>
  </si>
  <si>
    <t>望海赛鸽-高健</t>
  </si>
  <si>
    <t>鹏达自天佑之-康鹏先</t>
  </si>
  <si>
    <t>朔州市</t>
  </si>
  <si>
    <t>宝盛赛鸽-宋宝安</t>
  </si>
  <si>
    <t>子博鸽舍-韩永江</t>
  </si>
  <si>
    <t>宁夏回族自治区</t>
  </si>
  <si>
    <t>银川市</t>
  </si>
  <si>
    <t>飞鹰鸽舍-阿米然</t>
  </si>
  <si>
    <t>新疆维吾尔自治区</t>
  </si>
  <si>
    <t>阿克苏地区</t>
  </si>
  <si>
    <t>王杨</t>
  </si>
  <si>
    <t>昊天鸽舍-耿小亮</t>
  </si>
  <si>
    <t>昌萱名苑+刘延飞</t>
  </si>
  <si>
    <t>归鑫齐</t>
  </si>
  <si>
    <t>凡鑫兄弟鸽舍-高鑫锐</t>
  </si>
  <si>
    <t>巴音郭楞蒙古自治州</t>
  </si>
  <si>
    <t>君益鑫鸽舍-张玉君</t>
  </si>
  <si>
    <t>延边西郡鸽舍-潘建波</t>
  </si>
  <si>
    <t>延边</t>
  </si>
  <si>
    <t>健宇鸽业-张健</t>
  </si>
  <si>
    <t>马笑兵</t>
  </si>
  <si>
    <t>鸽手艺苑-傅喜军</t>
  </si>
  <si>
    <t>曹亮</t>
  </si>
  <si>
    <t>宏达鸽苑-李明</t>
  </si>
  <si>
    <t>公主岭</t>
  </si>
  <si>
    <t>海燕鸽舍-杨小林</t>
  </si>
  <si>
    <t>于忠旭</t>
  </si>
  <si>
    <t>铸剑蓝天-李立杰</t>
  </si>
  <si>
    <t>佳亦鸽舍-丁银平+曾小雷</t>
  </si>
  <si>
    <t>鼎胜团队-董胜凯</t>
  </si>
  <si>
    <t>惠缘鸽舍-姜宁川</t>
  </si>
  <si>
    <t>赢风鸽舍-李园</t>
  </si>
  <si>
    <t>王有巍</t>
  </si>
  <si>
    <t>金地鸽舍-张福臣</t>
  </si>
  <si>
    <t>吃是福鸽舍-宋玉岩</t>
  </si>
  <si>
    <t>北镇市</t>
  </si>
  <si>
    <t>吉祥鸽舍-涂树桦</t>
  </si>
  <si>
    <t>嘉岐赛鸽-徐洪伟</t>
  </si>
  <si>
    <t>金福赛鸽+张金龙</t>
  </si>
  <si>
    <t>高荣荣鸽舍-曹利兵</t>
  </si>
  <si>
    <t>硕悦-陈硕</t>
  </si>
  <si>
    <t>天津市</t>
  </si>
  <si>
    <t>和平区</t>
  </si>
  <si>
    <t>凌越鸽舍-刘朝清</t>
  </si>
  <si>
    <t>津南区</t>
  </si>
  <si>
    <t>乐在其中-李海红</t>
  </si>
  <si>
    <t>陕西</t>
  </si>
  <si>
    <t>西乡</t>
  </si>
  <si>
    <t>邵晓冬</t>
  </si>
  <si>
    <t>兄弟赛鸽联盟-刘刚</t>
  </si>
  <si>
    <t>石振海+常书源</t>
  </si>
  <si>
    <t>壮志凌云-王宁</t>
  </si>
  <si>
    <t>盛冠鸿鹰鸽舍-郑贵仁</t>
  </si>
  <si>
    <t>千号鸽苑-温雅雯</t>
  </si>
  <si>
    <t>四川省</t>
  </si>
  <si>
    <t>成都市</t>
  </si>
  <si>
    <t>窦成安</t>
  </si>
  <si>
    <t>福雨利鸽舍-于来福</t>
  </si>
  <si>
    <t>九龙鸽舍-田福生</t>
  </si>
  <si>
    <t>陈秀全</t>
  </si>
  <si>
    <t>飞胜鸽舍-郭家斌</t>
  </si>
  <si>
    <t>腾飞鸽舍-李良义</t>
  </si>
  <si>
    <t>百花鸽舍-张凤伟</t>
  </si>
  <si>
    <t>金城鸽舍-李世明</t>
  </si>
  <si>
    <t>胜芳胜兴鸽业-马庆春</t>
  </si>
  <si>
    <t>胜芳</t>
  </si>
  <si>
    <t>光宇鸽舍-杨宇</t>
  </si>
  <si>
    <t>壬泉鸽业-齐良军</t>
  </si>
  <si>
    <t>鞍山宏翔-赵德宏</t>
  </si>
  <si>
    <t>幽州鸽舍-王亮</t>
  </si>
  <si>
    <t>袁彪</t>
  </si>
  <si>
    <t>邹志刚</t>
  </si>
  <si>
    <t>北京25888鸽舍—赵明林</t>
  </si>
  <si>
    <t>飞龙鸽舍-刘国龙</t>
  </si>
  <si>
    <t>百灵鸟王-高华</t>
  </si>
  <si>
    <t>冀凤山</t>
  </si>
  <si>
    <t>永久飞冠-段桂生</t>
  </si>
  <si>
    <t>天津市宁河区</t>
  </si>
  <si>
    <t>牧鸽缘鸽舍-白晓峰</t>
  </si>
  <si>
    <t>金冠天翔-薛梦南</t>
  </si>
  <si>
    <t>毅成鸽舍-毛喜孝</t>
  </si>
  <si>
    <t>青海省</t>
  </si>
  <si>
    <t>大通</t>
  </si>
  <si>
    <t>雷子鸽舍-王宏雷</t>
  </si>
  <si>
    <t>呼伦贝尔市</t>
  </si>
  <si>
    <t>飛冠鸽舍-高俊</t>
  </si>
  <si>
    <t>骆文全鸽舍</t>
  </si>
  <si>
    <t>立国鸽舍-孙立国</t>
  </si>
  <si>
    <t>双城赛鸽-金鑫</t>
  </si>
  <si>
    <t>兴凯湖-齐凤龙</t>
  </si>
  <si>
    <t>鸡西市</t>
  </si>
  <si>
    <t>博翔云飞-杨云博</t>
  </si>
  <si>
    <t>张文鹏</t>
  </si>
  <si>
    <t>兄弟赛鸽+稳赢鸽舍-张德</t>
  </si>
  <si>
    <t>翔隆钢鸽舍-赵刚</t>
  </si>
  <si>
    <t>正轩鸽舍-刘英磊</t>
  </si>
  <si>
    <t>暖城鸽苑-邱宝</t>
  </si>
  <si>
    <t>鄂尔多斯市</t>
  </si>
  <si>
    <t>凯旋鸽舍-张凯强</t>
  </si>
  <si>
    <t>筱梦赛鸽-康亚奇</t>
  </si>
  <si>
    <t>山东鸿运赛鸽-杜秀明</t>
  </si>
  <si>
    <t>天俊鸽舍-刘明文</t>
  </si>
  <si>
    <t>天津市武清区</t>
  </si>
  <si>
    <t>常胜鸽舍-马超</t>
  </si>
  <si>
    <t>金锐杰翔-朱金刚</t>
  </si>
  <si>
    <t>通翔鸽舍-闵加威</t>
  </si>
  <si>
    <t>呼家财</t>
  </si>
  <si>
    <t>克山</t>
  </si>
  <si>
    <t>腾冠家园-柴红军</t>
  </si>
  <si>
    <t>刘广清</t>
  </si>
  <si>
    <t>赤峰</t>
  </si>
  <si>
    <t>吉祥联合-陈志富</t>
  </si>
  <si>
    <t>壹贰叁+胡德雄</t>
  </si>
  <si>
    <t>陇南市</t>
  </si>
  <si>
    <t>铭锴鸽业+周忠伍</t>
  </si>
  <si>
    <t>大安顺天鸽舍-纪晓剑+阿五</t>
  </si>
  <si>
    <t>大安市</t>
  </si>
  <si>
    <t>张效会</t>
  </si>
  <si>
    <t>鑫淼赛鸽+一路长红鸽舍赵永宏</t>
  </si>
  <si>
    <t>舍得赛鸽-方志宽</t>
  </si>
  <si>
    <t>段永军</t>
  </si>
  <si>
    <t>新疆军人鸽舍-张伟杰</t>
  </si>
  <si>
    <t>博尔塔拉蒙古自治州</t>
  </si>
  <si>
    <t>吉林凯旋鸽舍-曹利忠</t>
  </si>
  <si>
    <t>孟庆国</t>
  </si>
  <si>
    <t>法库</t>
  </si>
  <si>
    <t>梦涵早餐--李涛</t>
  </si>
  <si>
    <t>王艳喜</t>
  </si>
  <si>
    <t>鑫速达鸽舍-张新</t>
  </si>
  <si>
    <t>烟台不孬鸽业-潘理飞</t>
  </si>
  <si>
    <t>宋俊峰</t>
  </si>
  <si>
    <t>展翅飞翔神鹰-刘浩然</t>
  </si>
  <si>
    <t>一鸣鸽舍-鲁铁刚</t>
  </si>
  <si>
    <t>昌图小亮赛鸽-邸亮</t>
  </si>
  <si>
    <t>农安佟庆</t>
  </si>
  <si>
    <t>王志强</t>
  </si>
  <si>
    <t>晨旭鸽舍-杨光</t>
  </si>
  <si>
    <t>旭丰堂赛鸽-李国利</t>
  </si>
  <si>
    <t>宁北鸽业-李国安</t>
  </si>
  <si>
    <t>刘升</t>
  </si>
  <si>
    <t>天沐鸽舍-李玮</t>
  </si>
  <si>
    <t>长春凯翔鸽业-赵凯</t>
  </si>
  <si>
    <t>神速鸽舍-钟岩</t>
  </si>
  <si>
    <t>靖翔九州-李才</t>
  </si>
  <si>
    <t>白龙鸽舍-杨达魁</t>
  </si>
  <si>
    <t>云南省</t>
  </si>
  <si>
    <t>红河哈尼族彝族自治州</t>
  </si>
  <si>
    <t>孙大川</t>
  </si>
  <si>
    <t>王尚柱鸽舍</t>
  </si>
  <si>
    <t>张鹤</t>
  </si>
  <si>
    <t>沈阳天利塑料包装-王士彬</t>
  </si>
  <si>
    <t>杨玉松</t>
  </si>
  <si>
    <t>贵州省</t>
  </si>
  <si>
    <t>贵阳</t>
  </si>
  <si>
    <t>传明鸽舍-周传明</t>
  </si>
  <si>
    <t>杨红卫</t>
  </si>
  <si>
    <t>心鹏赛鸽-黄鹏</t>
  </si>
  <si>
    <t>抚顺</t>
  </si>
  <si>
    <t>梦幻马克迪库克鸽苑-毕会智</t>
  </si>
  <si>
    <t>刘学东+张海亮</t>
  </si>
  <si>
    <t>梦想启航鸽舍-王强军</t>
  </si>
  <si>
    <t>马维+张志恒</t>
  </si>
  <si>
    <t>通辽一号鸽舍-孙强</t>
  </si>
  <si>
    <t>长宏鸽舍-何秀芳</t>
  </si>
  <si>
    <t>杨天崎</t>
  </si>
  <si>
    <t>于水</t>
  </si>
  <si>
    <t>吉林德翔鸽舍-张青松</t>
  </si>
  <si>
    <t>程彦明</t>
  </si>
  <si>
    <t>军鸽车行-邵树军</t>
  </si>
  <si>
    <t>辽宁丰羽赛鸽公棚-刘晓华</t>
  </si>
  <si>
    <t>昌顺联队-王金+吴旭</t>
  </si>
  <si>
    <t>三和鸽业</t>
  </si>
  <si>
    <t>佳利鸽舍--崔俊鹏</t>
  </si>
  <si>
    <t>瓦房店</t>
  </si>
  <si>
    <t>八一鸽舍-曲克武</t>
  </si>
  <si>
    <t>通辽东之旭商贸-李双城+李德利</t>
  </si>
  <si>
    <t>乐辉长征-游长征</t>
  </si>
  <si>
    <t>董玉</t>
  </si>
  <si>
    <t>中华龙鸽舍-刘海龙</t>
  </si>
  <si>
    <t>巴彦淖尔</t>
  </si>
  <si>
    <t>千映喜鸽-陈义夫</t>
  </si>
  <si>
    <t>见喜鸽舍-张建喜</t>
  </si>
  <si>
    <t>杨士臣</t>
  </si>
  <si>
    <t>威威鸽舍-赵威</t>
  </si>
  <si>
    <t>英阁鸽友俱乐部</t>
  </si>
  <si>
    <t>龙苑鸽舍-李凤珍</t>
  </si>
  <si>
    <t>长春阳光鸽舍-芦阳</t>
  </si>
  <si>
    <t>京莲赛鸽-贾柏林</t>
  </si>
  <si>
    <t>北京市延庆区</t>
  </si>
  <si>
    <t>宇云冠翔加冕战队</t>
  </si>
  <si>
    <t>吴忠市</t>
  </si>
  <si>
    <t>嘉禾鸽舍-许贺</t>
  </si>
  <si>
    <t>小小鸽舍-孙学会</t>
  </si>
  <si>
    <t>竹羽-王彦军</t>
  </si>
  <si>
    <t>明佳鸽舍-边永杰</t>
  </si>
  <si>
    <t>金龙鸽舍-吴长军</t>
  </si>
  <si>
    <t>霏潼鸽舍-吕鹏</t>
  </si>
  <si>
    <t>军鸽飞翔-刘勇军</t>
  </si>
  <si>
    <t>陈三鸽舍</t>
  </si>
  <si>
    <t>如意鸽舍-高宇熙</t>
  </si>
  <si>
    <t xml:space="preserve">晓红鸽舍-李福林 </t>
  </si>
  <si>
    <t>八一建军赛鸽-张建军</t>
  </si>
  <si>
    <t>冠恒国际-秦彦东</t>
  </si>
  <si>
    <t>库尔勒</t>
  </si>
  <si>
    <t>明轩鸽舍-石慧宣</t>
  </si>
  <si>
    <t>济南金龙湾-解西龙+陆相岭</t>
  </si>
  <si>
    <t>陈青</t>
  </si>
  <si>
    <t>梦翔鸽舍-孟野</t>
  </si>
  <si>
    <t>妲己鸽舍-闫岩</t>
  </si>
  <si>
    <t>千里奇兵-杨玉成</t>
  </si>
  <si>
    <t>领翔蓝天鸽舍-李岩</t>
  </si>
  <si>
    <t>榆树</t>
  </si>
  <si>
    <t>润天李二贤-李瑞贤</t>
  </si>
  <si>
    <t>陕西省</t>
  </si>
  <si>
    <t>西安市</t>
  </si>
  <si>
    <t>龙悦轩-李金龙</t>
  </si>
  <si>
    <t>村庄赛鸽-洪志暾</t>
  </si>
  <si>
    <t>魏哲昊</t>
  </si>
  <si>
    <t>深州市</t>
  </si>
  <si>
    <t>广通鸽舍-袁广</t>
  </si>
  <si>
    <t>天一冠翔-刘庆丰+顺翔博翼</t>
  </si>
  <si>
    <t>沈阳振山鸽业-张振山</t>
  </si>
  <si>
    <t>鸿韵鸽舍-杨闯</t>
  </si>
  <si>
    <t>刘林</t>
  </si>
  <si>
    <t>福阳鸽舍-白庆福</t>
  </si>
  <si>
    <t>三河市</t>
  </si>
  <si>
    <t>江哥678鸽舍-魏春江</t>
  </si>
  <si>
    <t>商洪波</t>
  </si>
  <si>
    <t>连冠鸽舍-乔言岚+黄裕宏</t>
  </si>
  <si>
    <t>连云港市</t>
  </si>
  <si>
    <t>双箭鸽舍-张建印+刘联合</t>
  </si>
  <si>
    <t>星汇鸽舍-孔佑强</t>
  </si>
  <si>
    <t>齐鲁金冠</t>
  </si>
  <si>
    <t>城市达人鸽舍-康吉元</t>
  </si>
  <si>
    <t>文水</t>
  </si>
  <si>
    <t>阳光赛鸽俱乐部-杨晓</t>
  </si>
  <si>
    <t>杜航</t>
  </si>
  <si>
    <t>洛阳小孔-孔园杨</t>
  </si>
  <si>
    <t>洛阳市</t>
  </si>
  <si>
    <t>高敏</t>
  </si>
  <si>
    <t>刘斌锋</t>
  </si>
  <si>
    <t>2008赛鸽-何庆余</t>
  </si>
  <si>
    <t>辽北天赐鸽舍-池中田</t>
  </si>
  <si>
    <t>岩小岩鸽舍-刘岩</t>
  </si>
  <si>
    <t>鑫盛赛鸽-李明茂</t>
  </si>
  <si>
    <t>介休</t>
  </si>
  <si>
    <t>冠宇国际-程向荣</t>
  </si>
  <si>
    <t>鼎翔鸽舍-姚长军</t>
  </si>
  <si>
    <t>胜利鸽舍-李志强</t>
  </si>
  <si>
    <t>惠鹏冷冻-吉忠鹏</t>
  </si>
  <si>
    <t>绥化市</t>
  </si>
  <si>
    <t>大屯鸽舍-李伟</t>
  </si>
  <si>
    <t>王洋</t>
  </si>
  <si>
    <t>张立岩+吴晓超</t>
  </si>
  <si>
    <t>银河赛鸽-崔建国</t>
  </si>
  <si>
    <t>金羽鸿-李朋远</t>
  </si>
  <si>
    <t>王桂杰</t>
  </si>
  <si>
    <t>南通</t>
  </si>
  <si>
    <t>宏运鸽舍-陶民士</t>
  </si>
  <si>
    <t>濮阳市</t>
  </si>
  <si>
    <t>北京市海淀区</t>
  </si>
  <si>
    <t>格赛鸽舍-曹辉</t>
  </si>
  <si>
    <t>华中塑业-艾中华</t>
  </si>
  <si>
    <t>东羽鸽舍—-文东</t>
  </si>
  <si>
    <t>爱鸽人-刘建文</t>
  </si>
  <si>
    <t>周连军</t>
  </si>
  <si>
    <t>意风鸽舍-梁枫</t>
  </si>
  <si>
    <t>灵慧鸽舍-王征</t>
  </si>
  <si>
    <t>龙栖湾鸽舍-韩伟</t>
  </si>
  <si>
    <t>冠霸鸽舍-张伟</t>
  </si>
  <si>
    <t>彭彭鸽舍-彭聪+张雪</t>
  </si>
  <si>
    <t>刘建湘</t>
  </si>
  <si>
    <t>飞轮鸽舍-杨文君</t>
  </si>
  <si>
    <t>998赛鸽-何冬生</t>
  </si>
  <si>
    <t>大勇鸽舍-刘大勇</t>
  </si>
  <si>
    <t>天翊天翔-王安国</t>
  </si>
  <si>
    <t>富流鸽舍-刘卫明</t>
  </si>
  <si>
    <t>张秀平</t>
  </si>
  <si>
    <t>堂前鸽舍-谢俊伟</t>
  </si>
  <si>
    <t>佛山市</t>
  </si>
  <si>
    <t>鲁东鸽舍-刘卫东</t>
  </si>
  <si>
    <t>常樂鸽舍-王振</t>
  </si>
  <si>
    <t>福鑫招翔鸽业-李建招</t>
  </si>
  <si>
    <t>天津市宝坻区</t>
  </si>
  <si>
    <t>泽秀鸽棚-张泽生</t>
  </si>
  <si>
    <t>乐一鸽舍-马晓东</t>
  </si>
  <si>
    <t>非凡鸽舍-刘聪</t>
  </si>
  <si>
    <t>丽飞鸽舍-侯建民</t>
  </si>
  <si>
    <t>陈铁柱</t>
  </si>
  <si>
    <t>三友叶传文+陈向东</t>
  </si>
  <si>
    <t>安徽省</t>
  </si>
  <si>
    <t>合肥市</t>
  </si>
  <si>
    <t>龙龙+嘉晨鸽舍高铁龙</t>
  </si>
  <si>
    <t>张磊</t>
  </si>
  <si>
    <t>杨振国</t>
  </si>
  <si>
    <t>凯跃赛鸽-裴彦杰+李永杰</t>
  </si>
  <si>
    <t>宏晟鸽苑-韩鸽+韩畅</t>
  </si>
  <si>
    <t>天赐鸽舍-张殿成</t>
  </si>
  <si>
    <t>雇佣兵-王帅</t>
  </si>
  <si>
    <t>高天音翔-杨发臣</t>
  </si>
  <si>
    <t>晋城市</t>
  </si>
  <si>
    <t>志勇飞翔-张志勇</t>
  </si>
  <si>
    <t>周长虹</t>
  </si>
  <si>
    <t>天津市河北区</t>
  </si>
  <si>
    <t>收获金秋-廉德辉</t>
  </si>
  <si>
    <t>鹏顺鸽舍-孙树田</t>
  </si>
  <si>
    <t>丰泉阀业-董马利+青岛沈涛</t>
  </si>
  <si>
    <t>郑建</t>
  </si>
  <si>
    <t>武碧龙</t>
  </si>
  <si>
    <t>永红鸽舍-李恒斌</t>
  </si>
  <si>
    <t>种鸽养殖中心-王俊生</t>
  </si>
  <si>
    <t>丽岩赛鸽-邱岩</t>
  </si>
  <si>
    <t>飞缘鸽业-董伟</t>
  </si>
  <si>
    <t>凤城鸽舍-李乐</t>
  </si>
  <si>
    <t>春润鸽舍-孙立春</t>
  </si>
  <si>
    <t>聂春明</t>
  </si>
  <si>
    <t>青穆家园-马雪峰</t>
  </si>
  <si>
    <t>西宁市</t>
  </si>
  <si>
    <t>刘彬+董绍林</t>
  </si>
  <si>
    <t>吕顺夫</t>
  </si>
  <si>
    <t>辉煌鸽舍-刘立辉</t>
  </si>
  <si>
    <t>有道飞鸽-马有道</t>
  </si>
  <si>
    <t>赵铁福</t>
  </si>
  <si>
    <t>白迎才</t>
  </si>
  <si>
    <t>李少南</t>
  </si>
  <si>
    <t>宁晋</t>
  </si>
  <si>
    <t>茗洋鸽舍-郭丽娟</t>
  </si>
  <si>
    <t>张成宝</t>
  </si>
  <si>
    <t>鲁东鸽苑-鲍洪全</t>
  </si>
  <si>
    <t>辉煌盛世-王超</t>
  </si>
  <si>
    <t>农安</t>
  </si>
  <si>
    <t>营利战队-王连营</t>
  </si>
  <si>
    <t>博海鸽舍-王博</t>
  </si>
  <si>
    <t>赵宝生</t>
  </si>
  <si>
    <t>红太阳鸽舍-高柏春</t>
  </si>
  <si>
    <t>飞翔鸽舍-臧东伟</t>
  </si>
  <si>
    <t>领翔鸽舍-王明城</t>
  </si>
  <si>
    <t>李国春</t>
  </si>
  <si>
    <t>刘洪+吉忠鹏</t>
  </si>
  <si>
    <t>金鑫+季春晓</t>
  </si>
  <si>
    <t>义县771鸽舍-霍震</t>
  </si>
  <si>
    <t>彦宾鸽舍-李彦宾</t>
  </si>
  <si>
    <t>本溪市</t>
  </si>
  <si>
    <t>888鸽舍-袁国浩</t>
  </si>
  <si>
    <t>如意鸽舍-卢凤义</t>
  </si>
  <si>
    <t>二奎赛鸽-陈二奎</t>
  </si>
  <si>
    <t>文远鸽舍-于洪占</t>
  </si>
  <si>
    <t>郎需文</t>
  </si>
  <si>
    <t>志强成山鸽舍-黄志强</t>
  </si>
  <si>
    <t>赵士龙</t>
  </si>
  <si>
    <t>王氏鸽舍-王俊</t>
  </si>
  <si>
    <t>顺翔鸽舍-李亮</t>
  </si>
  <si>
    <t>金地鸽舍-陈宝昌</t>
  </si>
  <si>
    <t>吉林壹号-孙洪伟
+李壮</t>
  </si>
  <si>
    <t>军静鸽舍-王占军</t>
  </si>
  <si>
    <t>繁荣昌盛-周天林</t>
  </si>
  <si>
    <t>天鸿鸽业-徐晓辉</t>
  </si>
  <si>
    <t>史广芳+尚海涛</t>
  </si>
  <si>
    <t>598鸽舍-耿立东</t>
  </si>
  <si>
    <t>飞天毛赢鸽舍-周永郝</t>
  </si>
  <si>
    <t>东方鸽舍-李丹</t>
  </si>
  <si>
    <t>高军鸽舍-高军</t>
  </si>
  <si>
    <t>216赛鸽-宋连喜</t>
  </si>
  <si>
    <t>飞鸽乐园-冯国智</t>
  </si>
  <si>
    <t>大鹏鸽舍-庞利</t>
  </si>
  <si>
    <t>苏华平</t>
  </si>
  <si>
    <t>北京市市辖区</t>
  </si>
  <si>
    <t>万里行鸽舍-胡志刚</t>
  </si>
  <si>
    <t>三兄弟联合-安力民</t>
  </si>
  <si>
    <t>郝强</t>
  </si>
  <si>
    <t>祥云赛鸽-刘德</t>
  </si>
  <si>
    <t>二歪鸽业-李静石</t>
  </si>
  <si>
    <t>李晓明</t>
  </si>
  <si>
    <t>梦幻王朝-马洪涛</t>
  </si>
  <si>
    <t>鸿源鸽舍-凌长生</t>
  </si>
  <si>
    <t>刘芯诺</t>
  </si>
  <si>
    <t>臧仁伟</t>
  </si>
  <si>
    <t>薛辉</t>
  </si>
  <si>
    <t>宁夏</t>
  </si>
  <si>
    <t>中卫</t>
  </si>
  <si>
    <t>外星人鸽舍-任凤利</t>
  </si>
  <si>
    <t>艺翔鸽舍一孙怡动</t>
  </si>
  <si>
    <t>仟翼赛鸽-唐俊明</t>
  </si>
  <si>
    <t>龍翔鸽舍-刘龙龙</t>
  </si>
  <si>
    <t>吕梁市</t>
  </si>
  <si>
    <t>华硕鸽舍-王利群</t>
  </si>
  <si>
    <t>叶连红</t>
  </si>
  <si>
    <t>久久红鸽舍-王宝</t>
  </si>
  <si>
    <t>迁北联盟-张杨</t>
  </si>
  <si>
    <t>北京天使水族馆-谢玉明</t>
  </si>
  <si>
    <t>北京市密云区</t>
  </si>
  <si>
    <t>依铭阳光兄弟-杜永彬</t>
  </si>
  <si>
    <t>新民西瓜代收-李鹏</t>
  </si>
  <si>
    <t>业余鸽舍-赵新德</t>
  </si>
  <si>
    <t>崇宁鸽舍-闻双</t>
  </si>
  <si>
    <t>酒泉市</t>
  </si>
  <si>
    <t>治会战队-祁宝治</t>
  </si>
  <si>
    <t>杨中涛</t>
  </si>
  <si>
    <t>李志胜</t>
  </si>
  <si>
    <t>天津市河东区</t>
  </si>
  <si>
    <t>博一鸽鸢-张家起</t>
  </si>
  <si>
    <t>宋五鸽舍-宋会钢</t>
  </si>
  <si>
    <t>奇迹传奇-王东</t>
  </si>
  <si>
    <t>洪伟鸽舍-赵洪伟</t>
  </si>
  <si>
    <t>报喜鸟-张兴利</t>
  </si>
  <si>
    <t>西青区</t>
  </si>
  <si>
    <t>蓝天神运-鞠峥</t>
  </si>
  <si>
    <t>李阳阳</t>
  </si>
  <si>
    <t>龙羽轩鸽舍-杨立国</t>
  </si>
  <si>
    <t>钻石永久-万路</t>
  </si>
  <si>
    <t>梓瑞云翔-祁欢</t>
  </si>
  <si>
    <t>起点鸽舍-张龙</t>
  </si>
  <si>
    <t>中卫市</t>
  </si>
  <si>
    <t>满堂鸽舍-顾国州</t>
  </si>
  <si>
    <t>银龙鸽舍-顾萍+李根生</t>
  </si>
  <si>
    <t>上海市宝山区</t>
  </si>
  <si>
    <t>沈北铭鸽-徐振伟</t>
  </si>
  <si>
    <t>9号鸽舍王天岭+何伟</t>
  </si>
  <si>
    <t>侯永</t>
  </si>
  <si>
    <t>扶余</t>
  </si>
  <si>
    <t>齐志谦</t>
  </si>
  <si>
    <t>马到成功-蓝天霸主-马福龙</t>
  </si>
  <si>
    <t>良旭犬业-刘旭</t>
  </si>
  <si>
    <t>宝坻区</t>
  </si>
  <si>
    <t>兴冀仪器-刘海江</t>
  </si>
  <si>
    <t>辰未鸽业—王莹</t>
  </si>
  <si>
    <t>金胜鸽业小宝+桐格赛鸽-蒋云峰</t>
  </si>
  <si>
    <t>翔冠公棚-杨庆玉</t>
  </si>
  <si>
    <t>梁英俊</t>
  </si>
  <si>
    <t>黑根传奇-袁加华</t>
  </si>
  <si>
    <t>曲靖市会泽</t>
  </si>
  <si>
    <t>路丰赛鸽-白彦科+赵光辉</t>
  </si>
  <si>
    <t>大妹鸽舍-贾建伟</t>
  </si>
  <si>
    <t>瑞馨鸽业-张贵威</t>
  </si>
  <si>
    <t>飞度赛鸽-王孟义</t>
  </si>
  <si>
    <t>徐文斌</t>
  </si>
  <si>
    <t>881鸽舍-张忠生</t>
  </si>
  <si>
    <t>徐洪照</t>
  </si>
  <si>
    <t>德州</t>
  </si>
  <si>
    <t>赵伟</t>
  </si>
  <si>
    <t>蓝天鸽舍-张晓波</t>
  </si>
  <si>
    <t>诚信犬业-唐旭东</t>
  </si>
  <si>
    <t>吉阳918鸽舍-刘洪贺</t>
  </si>
  <si>
    <t>大连振翔鸽业-赵海东</t>
  </si>
  <si>
    <t>青龙庄园-关显春</t>
  </si>
  <si>
    <t>迎风鸽苑-赵强</t>
  </si>
  <si>
    <t>东方鸽苑-方丽</t>
  </si>
  <si>
    <t>好运鸽舍-吴泽刚</t>
  </si>
  <si>
    <t>宋金奎</t>
  </si>
  <si>
    <t>通辽</t>
  </si>
  <si>
    <t>王树旺+李胜峰</t>
  </si>
  <si>
    <t>孟村</t>
  </si>
  <si>
    <t>营口峰哥-韩禹</t>
  </si>
  <si>
    <t>依依鸽舍-黄贤臣</t>
  </si>
  <si>
    <t>水木清华—王德清</t>
  </si>
  <si>
    <t>长春市农安</t>
  </si>
  <si>
    <t>洛一赛鸽-黄杨</t>
  </si>
  <si>
    <t>唐山吉祥发财团队-王小庆</t>
  </si>
  <si>
    <t>吉林鼎峰鸽业-孙瑞峰</t>
  </si>
  <si>
    <t>盛辉建筑-刘辉</t>
  </si>
  <si>
    <t>翔冠-王永森+金红梅</t>
  </si>
  <si>
    <t>博冀团队-马铁</t>
  </si>
  <si>
    <t>胡建民</t>
  </si>
  <si>
    <t>赢天下-张俭</t>
  </si>
  <si>
    <t>铁赢鸽舍-田国杰</t>
  </si>
  <si>
    <t>龍飞鳯舞-王凤武</t>
  </si>
  <si>
    <t>皇家围场-崔凯+刘宇</t>
  </si>
  <si>
    <t>孙伟东</t>
  </si>
  <si>
    <t>大石桥刘福厚</t>
  </si>
  <si>
    <t>大石桥市</t>
  </si>
  <si>
    <t>吕忠心</t>
  </si>
  <si>
    <t>宏盛建材-巴特</t>
  </si>
  <si>
    <t>幸润鸽舍-高宝桐</t>
  </si>
  <si>
    <t>鹏翔鸽舍-吴志军</t>
  </si>
  <si>
    <t>付金祥</t>
  </si>
  <si>
    <t>916鸽舍-刘友斌</t>
  </si>
  <si>
    <t>喀什</t>
  </si>
  <si>
    <t>方金海</t>
  </si>
  <si>
    <t>鸽缘-孔宪丰</t>
  </si>
  <si>
    <t>榆树市</t>
  </si>
  <si>
    <t>鲲鹏鸽舍-刘昆鹏</t>
  </si>
  <si>
    <t>九渡赛鸽—陈文彬</t>
  </si>
  <si>
    <t>梓丞鸽舍-王生勇</t>
  </si>
  <si>
    <t>藏獒山庄-马智辉</t>
  </si>
  <si>
    <t>鑫艺赛鸽-严耀书</t>
  </si>
  <si>
    <t>宿迁市</t>
  </si>
  <si>
    <t>春凤鸽舍-郑春凤</t>
  </si>
  <si>
    <t>穆玉红</t>
  </si>
  <si>
    <t>凤翔九天-刘海峰</t>
  </si>
  <si>
    <t>春成天意+王磊</t>
  </si>
  <si>
    <t>涿州</t>
  </si>
  <si>
    <t>鼎峰盛世-赵峰</t>
  </si>
  <si>
    <t>国强鸽舍-王亚民</t>
  </si>
  <si>
    <t>传祺赛鸽-陈阳</t>
  </si>
  <si>
    <t>伯乐坊-赵明+张艳伶</t>
  </si>
  <si>
    <t>夺冠赛鸽+李深</t>
  </si>
  <si>
    <t>中国红-盼盼-朱爱伟</t>
  </si>
  <si>
    <t>东方神运-李海君</t>
  </si>
  <si>
    <t>泰丰观湖-李风华</t>
  </si>
  <si>
    <t>天赐鸽业-翟德罡</t>
  </si>
  <si>
    <t>铱阳鸽舍-马志军</t>
  </si>
  <si>
    <t>浩洋赛鸽-王勇</t>
  </si>
  <si>
    <t>九九鸽舍-付群峰</t>
  </si>
  <si>
    <t>聚鼎轩-赵晓琳</t>
  </si>
  <si>
    <t>朱月江</t>
  </si>
  <si>
    <t>龙腾四海-成利龙</t>
  </si>
  <si>
    <t>红旗赛鸽战队姜树忠</t>
  </si>
  <si>
    <t>纵横九洲-陈贵冬</t>
  </si>
  <si>
    <t>南通市</t>
  </si>
  <si>
    <t>张世全</t>
  </si>
  <si>
    <t>十三幺-李岩</t>
  </si>
  <si>
    <t>鞍山</t>
  </si>
  <si>
    <t>华伟门窗-赵德龙</t>
  </si>
  <si>
    <t>胜通阁-鹿刚</t>
  </si>
  <si>
    <t>老万鸽舍-杨万忠</t>
  </si>
  <si>
    <t>柏达鸽舍-李洪</t>
  </si>
  <si>
    <t>双鸭山市</t>
  </si>
  <si>
    <t>宇恒赛鸽+赵本立</t>
  </si>
  <si>
    <t>邵鸽联队-邵建</t>
  </si>
  <si>
    <t>南海联盟-崔红兵</t>
  </si>
  <si>
    <t>翔驰永胜辉煌鸽舍-刘志忠</t>
  </si>
  <si>
    <t>华夏犬业-李玉丹</t>
  </si>
  <si>
    <t>雲海飞川赛鸽公棚-白中新</t>
  </si>
  <si>
    <t>洪文</t>
  </si>
  <si>
    <t>军林天下-林林</t>
  </si>
  <si>
    <t>王雄鹰</t>
  </si>
  <si>
    <t>上海市闵行区</t>
  </si>
  <si>
    <t>平凡鸽舍-焦连会</t>
  </si>
  <si>
    <t>文文鸽舍-宋民</t>
  </si>
  <si>
    <t>经典赛鸽-郑洪波</t>
  </si>
  <si>
    <t>飞鱼鸽舍-董也智</t>
  </si>
  <si>
    <t>徐平</t>
  </si>
  <si>
    <t>冷喜芝</t>
  </si>
  <si>
    <t>朱福</t>
  </si>
  <si>
    <t>立刚鸽舍-王立刚</t>
  </si>
  <si>
    <t>晋昇鸽苑-黄林涛</t>
  </si>
  <si>
    <t>巴彦</t>
  </si>
  <si>
    <t>侯加发</t>
  </si>
  <si>
    <t>成爽</t>
  </si>
  <si>
    <t>洪运鸽舍-罗来洪</t>
  </si>
  <si>
    <t>祥晟赛鸽-吕永强</t>
  </si>
  <si>
    <t>赵建明鸽舍</t>
  </si>
  <si>
    <t>呼和浩特</t>
  </si>
  <si>
    <t>慧翔超悦-毕慧超</t>
  </si>
  <si>
    <t>超速鸽舍-谢洪义</t>
  </si>
  <si>
    <t>轩翔鸽舍-常建强</t>
  </si>
  <si>
    <t>胜胜鸽舍-李胜男</t>
  </si>
  <si>
    <t>安达</t>
  </si>
  <si>
    <t>沈阳四环鸽舍-陈国瑞</t>
  </si>
  <si>
    <t>王永志+刘鑫</t>
  </si>
  <si>
    <t>老秋鸽舍-郭永明</t>
  </si>
  <si>
    <t>米耀银</t>
  </si>
  <si>
    <t>孙力君+王建敏</t>
  </si>
  <si>
    <t>扶余市</t>
  </si>
  <si>
    <t>明洋鸽舍-姜湃</t>
  </si>
  <si>
    <t>欢乐翔-赵聚珍</t>
  </si>
  <si>
    <t>清徐</t>
  </si>
  <si>
    <t>九郎赛鸽-张猛</t>
  </si>
  <si>
    <t>西贝赛鸽-孔柱云</t>
  </si>
  <si>
    <t>聊城</t>
  </si>
  <si>
    <t>李忠</t>
  </si>
  <si>
    <t>风行鸽舍-张志</t>
  </si>
  <si>
    <t>王勇</t>
  </si>
  <si>
    <t>胜利赛鸽-张军臣</t>
  </si>
  <si>
    <t>铸剑鸽舍-王剑</t>
  </si>
  <si>
    <t>贺丽犬业-李贺</t>
  </si>
  <si>
    <t>爱鸽家缘-张军</t>
  </si>
  <si>
    <t>追风少年-王兆斌</t>
  </si>
  <si>
    <t>长春天纵鸽苑—宋岩</t>
  </si>
  <si>
    <t>帷幄鸽棚—杜龙飞</t>
  </si>
  <si>
    <t>澜轩鸽舍-吕澜轩+董杰</t>
  </si>
  <si>
    <t>毛宗涛+张大信</t>
  </si>
  <si>
    <t>史武斌</t>
  </si>
  <si>
    <t>张立伟</t>
  </si>
  <si>
    <t>三合缘鸽舍-杨晓东</t>
  </si>
  <si>
    <t>鑫博家园-刘爽</t>
  </si>
  <si>
    <t>龙天云十蓝天飞亚</t>
  </si>
  <si>
    <t>万全</t>
  </si>
  <si>
    <t>六六吉祥-井振祥</t>
  </si>
  <si>
    <t>诗琪鸽舍-马明浩</t>
  </si>
  <si>
    <t>万树春</t>
  </si>
  <si>
    <t>铁付鸽舍-李铁付</t>
  </si>
  <si>
    <t>晋州市</t>
  </si>
  <si>
    <t>闫晓东</t>
  </si>
  <si>
    <t>博达冠通-费景博</t>
  </si>
  <si>
    <t>建昌文鹏-王占朋</t>
  </si>
  <si>
    <t>长胜鸽舍-许长胜</t>
  </si>
  <si>
    <t>天凤鸽舍-董彦君</t>
  </si>
  <si>
    <t>顺兴鸽舍-舒同星</t>
  </si>
  <si>
    <t>鑫翼赛鸽-张鑫</t>
  </si>
  <si>
    <t>琪胜快建鸽棚-韩琪</t>
  </si>
  <si>
    <t>海阔天空鸽舍-林洪野</t>
  </si>
  <si>
    <t>霍世辉+邹斌</t>
  </si>
  <si>
    <t>刘雨</t>
  </si>
  <si>
    <t>博翼天翔-高田田</t>
  </si>
  <si>
    <t>锦州市凌海市</t>
  </si>
  <si>
    <t>京都行天下-李嘉诚</t>
  </si>
  <si>
    <t>翔宏博冠-胡晓东</t>
  </si>
  <si>
    <t>黑山福祥家园-周健</t>
  </si>
  <si>
    <t>金洋鸽业-乔金阳</t>
  </si>
  <si>
    <t>小满鸽舍-常满</t>
  </si>
  <si>
    <t>圣鑫园-孙福财</t>
  </si>
  <si>
    <t>兄弟门业-宋国福</t>
  </si>
  <si>
    <t>张宏斌</t>
  </si>
  <si>
    <t>张凤印+张凤秀</t>
  </si>
  <si>
    <t>四平壹號-马夺</t>
  </si>
  <si>
    <t>天府联盟-任朋飞</t>
  </si>
  <si>
    <t>58号鸽舍-黄华兴</t>
  </si>
  <si>
    <t>张振+赵亮</t>
  </si>
  <si>
    <t>翱翔鸽业-辛亚平</t>
  </si>
  <si>
    <t>枭龙-王平</t>
  </si>
  <si>
    <t>乔占存</t>
  </si>
  <si>
    <t>衡水</t>
  </si>
  <si>
    <t>秋奇鸽舍-潘军</t>
  </si>
  <si>
    <t>北方传奇-田飞</t>
  </si>
  <si>
    <t>群群鸽舍-刘祥斌</t>
  </si>
  <si>
    <t>莱钢</t>
  </si>
  <si>
    <t>旻硕鸽舍-刘涛</t>
  </si>
  <si>
    <t>銘旺鸽舍-王冬</t>
  </si>
  <si>
    <t>赵焕成</t>
  </si>
  <si>
    <t>太阳鸽舍-胡国萍</t>
  </si>
  <si>
    <t>鄱阳</t>
  </si>
  <si>
    <t>健翔小树叶-孙业超</t>
  </si>
  <si>
    <t>风云鸽舍-李云峰</t>
  </si>
  <si>
    <t>华胜鸽业-鞠亮</t>
  </si>
  <si>
    <t>天甲鸽舍-陈天甲</t>
  </si>
  <si>
    <t>草源赛鸽-王娜娜</t>
  </si>
  <si>
    <t>沈阳鸽业-李雅亮+香香赛鸽</t>
  </si>
  <si>
    <t>金羽祥云-李建</t>
  </si>
  <si>
    <t>郑州市</t>
  </si>
  <si>
    <t>鸿程赛鸽-刘磊</t>
  </si>
  <si>
    <t>好至0102鸽舍-张健</t>
  </si>
  <si>
    <t>老五鸽舍-刘军</t>
  </si>
  <si>
    <t>昕忆鸽舍-高启昕</t>
  </si>
  <si>
    <t>阜康</t>
  </si>
  <si>
    <t>大宇赛鸽-牟祖雷</t>
  </si>
  <si>
    <t>菏泽市</t>
  </si>
  <si>
    <t>58赛鸽-王长彦</t>
  </si>
  <si>
    <t>綦圣峰</t>
  </si>
  <si>
    <t>穆永军</t>
  </si>
  <si>
    <t>书君鸽舍-李书君</t>
  </si>
  <si>
    <t>中国红+张志强</t>
  </si>
  <si>
    <t>鄂尔多斯达拉特旗</t>
  </si>
  <si>
    <t>天津10785鸽舍-刘鹏</t>
  </si>
  <si>
    <t>天津市西青区</t>
  </si>
  <si>
    <t>鲲洋赛鸽-傅贵</t>
  </si>
  <si>
    <t>王国海</t>
  </si>
  <si>
    <t>蓝天鸽业-李坤</t>
  </si>
  <si>
    <t>地质一号-王志勇</t>
  </si>
  <si>
    <t>土默特左旗</t>
  </si>
  <si>
    <t>正金赛鸽-周兴华</t>
  </si>
  <si>
    <t>一帆风顺-谭利成</t>
  </si>
  <si>
    <t>天马星宿-王建辉+李永辉</t>
  </si>
  <si>
    <t>天福鸽舍-苏国福</t>
  </si>
  <si>
    <t>东北天马鸽苑-邸洪亮</t>
  </si>
  <si>
    <t>大江鸽舍-李有江</t>
  </si>
  <si>
    <t>刘栋刚</t>
  </si>
  <si>
    <t>滨州</t>
  </si>
  <si>
    <t>飞龙战队</t>
  </si>
  <si>
    <t>何九东</t>
  </si>
  <si>
    <t>翊扬速腾-小海</t>
  </si>
  <si>
    <t>张雷</t>
  </si>
  <si>
    <t>瑾辉鸽舍-李辉</t>
  </si>
  <si>
    <t>中国依萌战队-国春政</t>
  </si>
  <si>
    <t>张忠</t>
  </si>
  <si>
    <t>德行天下-韩春伟</t>
  </si>
  <si>
    <t>娟娟赛鸽-李梓硕</t>
  </si>
  <si>
    <t>于振军</t>
  </si>
  <si>
    <t>张爱琴</t>
  </si>
  <si>
    <t>双凤鸽舍-朱正国</t>
  </si>
  <si>
    <t>华龙国际-付大龙</t>
  </si>
  <si>
    <t>清风摄影团-周永强</t>
  </si>
  <si>
    <t>丰冠鸽舍-柳立峰</t>
  </si>
  <si>
    <t>霁宏鸽舍-冉纪红</t>
  </si>
  <si>
    <t>祥云飞凡赛鸽-郭海庆</t>
  </si>
  <si>
    <t>华丰鸽业-张井华</t>
  </si>
  <si>
    <t>王全</t>
  </si>
  <si>
    <t>高兴隆</t>
  </si>
  <si>
    <t>沈瑞武</t>
  </si>
  <si>
    <t>吉人鸽舍-顾为人</t>
  </si>
  <si>
    <t>富嬈凱璇-田龙龙+小幸运</t>
  </si>
  <si>
    <t>尚役赛鸽-郭维宝</t>
  </si>
  <si>
    <t>华越鸽舍-张宝华</t>
  </si>
  <si>
    <t>蓝天鸽舍-马明福</t>
  </si>
  <si>
    <t>临夏</t>
  </si>
  <si>
    <t>羽德华子鸽舍-刘华</t>
  </si>
  <si>
    <t>兰西</t>
  </si>
  <si>
    <t>翔龙-任大全</t>
  </si>
  <si>
    <t>葫芦岛</t>
  </si>
  <si>
    <t>中里鸽舍-李传德</t>
  </si>
  <si>
    <t>锦州二雷鸽舍-王月雷</t>
  </si>
  <si>
    <t>小棉袄圆梦@佰万缘鸽苑-晟峰</t>
  </si>
  <si>
    <t>庆吉鸽舍-秦建立</t>
  </si>
  <si>
    <t>恒源动力-薛源</t>
  </si>
  <si>
    <t>吉祥联队</t>
  </si>
  <si>
    <t>蓝田</t>
  </si>
  <si>
    <t>吴玉山</t>
  </si>
  <si>
    <t>金利鸽业-西长松</t>
  </si>
  <si>
    <t>钻石鸽业-朱子祥</t>
  </si>
  <si>
    <t>众晓博运-胡广众</t>
  </si>
  <si>
    <t>谭美庄+田丰</t>
  </si>
  <si>
    <t>张玲娥</t>
  </si>
  <si>
    <t>张志+赵长亮</t>
  </si>
  <si>
    <t>陈小宁</t>
  </si>
  <si>
    <t>通辽火箭号-张军</t>
  </si>
  <si>
    <t>蓝天雄鹰-徐同安</t>
  </si>
  <si>
    <t>开封市</t>
  </si>
  <si>
    <t>畅17鸽舍-牛长东</t>
  </si>
  <si>
    <t>晓赫赛鸽-张赫寰</t>
  </si>
  <si>
    <t>天朗鸽舍-赵俊丰</t>
  </si>
  <si>
    <t>内蒙古金石赛鸽-王金石</t>
  </si>
  <si>
    <t>军冠鸽舍—孙红军</t>
  </si>
  <si>
    <t>飞龙鸽业一吴冬龙</t>
  </si>
  <si>
    <t>鹰潭市</t>
  </si>
  <si>
    <t>砺砺前进-李凯成</t>
  </si>
  <si>
    <t>紫金鸽舍季拦地</t>
  </si>
  <si>
    <t>廊坊市大城</t>
  </si>
  <si>
    <t>鸿运赛鸽-王伟东</t>
  </si>
  <si>
    <t>菜鸟大队-许海猛</t>
  </si>
  <si>
    <t>老边鸽舍-边鑫</t>
  </si>
  <si>
    <t>致远名鸽-王凤斌</t>
  </si>
  <si>
    <t>王树祥</t>
  </si>
  <si>
    <t>武清</t>
  </si>
  <si>
    <t>丁军鸽舍-丁志军</t>
  </si>
  <si>
    <t>庆龙展峰鸽舍-李铁</t>
  </si>
  <si>
    <t>李新</t>
  </si>
  <si>
    <t>明凤鸽舍-刁福井</t>
  </si>
  <si>
    <t>邸广才</t>
  </si>
  <si>
    <t>殿成鸽舍-赵殿成</t>
  </si>
  <si>
    <t>雄风鸽业-庆喜</t>
  </si>
  <si>
    <t>稻田家园-刘建雷</t>
  </si>
  <si>
    <t>房山区</t>
  </si>
  <si>
    <t>李迪</t>
  </si>
  <si>
    <t>众鑫赛鸽168-李山+曹文静</t>
  </si>
  <si>
    <t>千喜千鸽-刘千波</t>
  </si>
  <si>
    <t>金池赛鸽-王涛</t>
  </si>
  <si>
    <t>延边朝鲜族自治州</t>
  </si>
  <si>
    <t>董文荣</t>
  </si>
  <si>
    <t>吴桥</t>
  </si>
  <si>
    <t>友田鸽舍-邵友田</t>
  </si>
  <si>
    <t>飞翔家园-雷波</t>
  </si>
  <si>
    <t>郑洪喜</t>
  </si>
  <si>
    <t>大伟鸽舍-王建伟</t>
  </si>
  <si>
    <t>唐山</t>
  </si>
  <si>
    <t>王凯</t>
  </si>
  <si>
    <t>诚信鸽舍-曹国庆</t>
  </si>
  <si>
    <t>飞鸿战翼-张晓辉</t>
  </si>
  <si>
    <t>张志杰</t>
  </si>
  <si>
    <t>安阳市</t>
  </si>
  <si>
    <t>神鸟1号鸽舍-郭增明</t>
  </si>
  <si>
    <t>老五鸽舍</t>
  </si>
  <si>
    <t>富凯鸽舍-付文凯</t>
  </si>
  <si>
    <t>廖仁良</t>
  </si>
  <si>
    <t>海峰鸽舍-魏海峰</t>
  </si>
  <si>
    <t>子鸽狂飞-程占</t>
  </si>
  <si>
    <t>佳涵鸽业-董影</t>
  </si>
  <si>
    <t>鹏程翱翔鸽舍-崔桂生</t>
  </si>
  <si>
    <t>恒宇国际-苗文中</t>
  </si>
  <si>
    <t>稳翔鸽舍-闫启双</t>
  </si>
  <si>
    <t>翔福鸽苑-郝世琪</t>
  </si>
  <si>
    <t>寰宇鸽舍-韩恒搏</t>
  </si>
  <si>
    <t>郭继明</t>
  </si>
  <si>
    <t>《将军府》-高岩</t>
  </si>
  <si>
    <t>巴彦淖尔市</t>
  </si>
  <si>
    <t>翔羽鸽舍-彭岩</t>
  </si>
  <si>
    <t>无名鸽舍-李大伟</t>
  </si>
  <si>
    <t>金壁辉煌-闻立国</t>
  </si>
  <si>
    <t>陕西杨凌-海迪娜</t>
  </si>
  <si>
    <t>咸阳市</t>
  </si>
  <si>
    <t>勇冠赛鸽-李长宝</t>
  </si>
  <si>
    <t>勇翔赛鸽张振明+段永贵</t>
  </si>
  <si>
    <t>风雨兼程-刘峰</t>
  </si>
  <si>
    <t>星宇鸽舍-周振林</t>
  </si>
  <si>
    <t>南阳市</t>
  </si>
  <si>
    <t>龙行天下-李承书</t>
  </si>
  <si>
    <t>库尔勒市</t>
  </si>
  <si>
    <t>王岩</t>
  </si>
  <si>
    <t>神奇闪电-裴亮</t>
  </si>
  <si>
    <t>风景鸽舍-赵树伟</t>
  </si>
  <si>
    <t>润天鸽舍-赵瑞锋</t>
  </si>
  <si>
    <t>元帅鸽业-邸金</t>
  </si>
  <si>
    <t>凤凰庄园-武红永</t>
  </si>
  <si>
    <t>东山鸽舍-王亚东</t>
  </si>
  <si>
    <t>海鑫鸽亿元-刘辉</t>
  </si>
  <si>
    <t>涿州市</t>
  </si>
  <si>
    <t>天奕荣贵-何森</t>
  </si>
  <si>
    <t>齐振友</t>
  </si>
  <si>
    <t>添羽翔冠-宋兵</t>
  </si>
  <si>
    <t>利辉鸽苑-李海峰</t>
  </si>
  <si>
    <t>邵建志</t>
  </si>
  <si>
    <t>石利明</t>
  </si>
  <si>
    <t>包头</t>
  </si>
  <si>
    <t>安屹鸽舍-安屹</t>
  </si>
  <si>
    <t>星速鸽舍-李公伟</t>
  </si>
  <si>
    <t>红旗鸽舍-高棋</t>
  </si>
  <si>
    <t>金波月光</t>
  </si>
  <si>
    <t>保定市定州市</t>
  </si>
  <si>
    <t>苏海飞达鸽舍-周健</t>
  </si>
  <si>
    <t>赛鸽情缘-王帅</t>
  </si>
  <si>
    <t>姥家鸽舍-樊朋</t>
  </si>
  <si>
    <t>郭悠+霆亿鸽舍-海涛</t>
  </si>
  <si>
    <t>刘志永</t>
  </si>
  <si>
    <t>永超赛鸽-宋永超</t>
  </si>
  <si>
    <t>天缘鸽舍-王刚</t>
  </si>
  <si>
    <t>开原</t>
  </si>
  <si>
    <t>天霸双龙鸽舍-刘志勇</t>
  </si>
  <si>
    <t>德州市夏津县</t>
  </si>
  <si>
    <t>老巩鸽舍-巩成新</t>
  </si>
  <si>
    <t>华润鸽舍-顾宝华</t>
  </si>
  <si>
    <t>松源</t>
  </si>
  <si>
    <t>大满贯鸽舍-魏继成</t>
  </si>
  <si>
    <t>三祥鸽具-刘喜丰</t>
  </si>
  <si>
    <t>嘉程鸽苑-付程+张洪庆</t>
  </si>
  <si>
    <t>乐乐吉翔-张宝生</t>
  </si>
  <si>
    <t>风云赛鸽-蔡瑞磊</t>
  </si>
  <si>
    <t>淮南市</t>
  </si>
  <si>
    <t>张丁丁</t>
  </si>
  <si>
    <t>刘哲明</t>
  </si>
  <si>
    <t>建增鸽舍-张建增</t>
  </si>
  <si>
    <t>飞扬国际-王志扬</t>
  </si>
  <si>
    <t>金丽鸽苑-吴金钟</t>
  </si>
  <si>
    <t>太谷</t>
  </si>
  <si>
    <t>大地腾飞鸽舍-张业辉</t>
  </si>
  <si>
    <t>长春</t>
  </si>
  <si>
    <t>508鸽舍-秦宝祥</t>
  </si>
  <si>
    <t>吴国栋</t>
  </si>
  <si>
    <t>天翔赛鸽-林志忠</t>
  </si>
  <si>
    <t>昆山</t>
  </si>
  <si>
    <t>长乐洋屿-林兴+张腾</t>
  </si>
  <si>
    <t>福建省</t>
  </si>
  <si>
    <t>福州市</t>
  </si>
  <si>
    <t>黄叙箐</t>
  </si>
  <si>
    <t>普宁</t>
  </si>
  <si>
    <t>郭存鹏</t>
  </si>
  <si>
    <t>壹号翔冠鸽业-周浩</t>
  </si>
  <si>
    <t>晋中养鸽-王俊杰</t>
  </si>
  <si>
    <t>随缘鸽舍-段彦涛</t>
  </si>
  <si>
    <t>佟哲</t>
  </si>
  <si>
    <t>顺顺鸽舍-吴兴顺</t>
  </si>
  <si>
    <t>双辽市</t>
  </si>
  <si>
    <t>嘉兴鸽舍-张青山</t>
  </si>
  <si>
    <t>南昌凤铝-王建平+甘智勇</t>
  </si>
  <si>
    <t>好运连年-张岩</t>
  </si>
  <si>
    <t>潘建良</t>
  </si>
  <si>
    <t>张玉奇</t>
  </si>
  <si>
    <t>毛毛鸽舍-孟万冬</t>
  </si>
  <si>
    <t>凌钻鸽业-刘永红</t>
  </si>
  <si>
    <t>山西庚泓-宋春生</t>
  </si>
  <si>
    <t>天赐辉煌-朝兆辉</t>
  </si>
  <si>
    <t>发机鸽鸽-刘发机</t>
  </si>
  <si>
    <t>李增懿</t>
  </si>
  <si>
    <t>西安</t>
  </si>
  <si>
    <t>刘建军</t>
  </si>
  <si>
    <t>李占东</t>
  </si>
  <si>
    <t>李梦忠</t>
  </si>
  <si>
    <t>李国生</t>
  </si>
  <si>
    <t>千羽飞翔-关峰</t>
  </si>
  <si>
    <t>翊豪赛鸽-马永</t>
  </si>
  <si>
    <t>铁血战鸽-田忠心</t>
  </si>
  <si>
    <t>耿凤海</t>
  </si>
  <si>
    <t>富齐鸽舍-郭富岐</t>
  </si>
  <si>
    <t>天津市津南区</t>
  </si>
  <si>
    <t>山水鸽舍-王成</t>
  </si>
  <si>
    <t>高玉华</t>
  </si>
  <si>
    <t>安耐翔-李安</t>
  </si>
  <si>
    <t>鹏越鸽舍-银利</t>
  </si>
  <si>
    <t>大冰稳赢鸽舍-白冰</t>
  </si>
  <si>
    <t>杨明伟</t>
  </si>
  <si>
    <t>志轩鸽舍-李建志</t>
  </si>
  <si>
    <t>范博</t>
  </si>
  <si>
    <t>庆红鸽舍-周晓红</t>
  </si>
  <si>
    <t>王建刚+王锐</t>
  </si>
  <si>
    <t>忻州市原平市</t>
  </si>
  <si>
    <t>刘延维</t>
  </si>
  <si>
    <t>天津市东丽区</t>
  </si>
  <si>
    <t>柏笑嘉源-丛中笑</t>
  </si>
  <si>
    <t>鑫嘉源鸽舍-刘洋</t>
  </si>
  <si>
    <t>自由翱翔-杨宏亮</t>
  </si>
  <si>
    <t>凌海</t>
  </si>
  <si>
    <t>金翔阁-王坤鹏</t>
  </si>
  <si>
    <t>静海区</t>
  </si>
  <si>
    <t>云峰鸽舍-柴相彬</t>
  </si>
  <si>
    <t>五常市</t>
  </si>
  <si>
    <t>顺利鸽舍-武俊利</t>
  </si>
  <si>
    <t>诗经鸽赋-孙亚舟</t>
  </si>
  <si>
    <t>强胜鸽舍-李强</t>
  </si>
  <si>
    <t>奇迹鸽舍-王树生</t>
  </si>
  <si>
    <t>维尔</t>
  </si>
  <si>
    <t>宋玉斌</t>
  </si>
  <si>
    <t>权翔鸽舍-徐海泉</t>
  </si>
  <si>
    <t>立彪鸽舍-尹立彪</t>
  </si>
  <si>
    <t>鸣骏赛鸽</t>
  </si>
  <si>
    <t>翼蒙宠物-张亮</t>
  </si>
  <si>
    <t>林升升</t>
  </si>
  <si>
    <t>76号刘艳军+韩冬</t>
  </si>
  <si>
    <t>杨瑞民+李志民</t>
  </si>
  <si>
    <t>奇迹鸽舍-刘波江</t>
  </si>
  <si>
    <t>宋建民</t>
  </si>
  <si>
    <t>北岳翔冠-白灵</t>
  </si>
  <si>
    <t>浑源县</t>
  </si>
  <si>
    <t>陈恩华</t>
  </si>
  <si>
    <t>振兴鸽舍-梁志彬</t>
  </si>
  <si>
    <t>邹志宇</t>
  </si>
  <si>
    <t>长春市宽城区兰家填</t>
  </si>
  <si>
    <t>武皑俊</t>
  </si>
  <si>
    <t>梅凌</t>
  </si>
  <si>
    <t>刘春雷</t>
  </si>
  <si>
    <t>李茂军</t>
  </si>
  <si>
    <t>胜临源翔-勾海松+李浩</t>
  </si>
  <si>
    <t>孟繁岭</t>
  </si>
  <si>
    <t>冯建军</t>
  </si>
  <si>
    <t>葫芦岛市兴城市</t>
  </si>
  <si>
    <t>成建鸽舍-仲成建</t>
  </si>
  <si>
    <t>鸿兴赛鸽-马立兴</t>
  </si>
  <si>
    <t>鲁明</t>
  </si>
  <si>
    <t>合汇墙板-张生辉</t>
  </si>
  <si>
    <t>冀A壹号-李建伟</t>
  </si>
  <si>
    <t>凌云鸽舍-李国记</t>
  </si>
  <si>
    <t>临汾市霍州</t>
  </si>
  <si>
    <t>红旺赛鸽-田亚赛</t>
  </si>
  <si>
    <t>刘克勤+刘峰</t>
  </si>
  <si>
    <t>鑫睿传奇-王行军</t>
  </si>
  <si>
    <r>
      <t>凯云鸽舍</t>
    </r>
    <r>
      <rPr>
        <sz val="16"/>
        <color indexed="23"/>
        <rFont val="Helvetica"/>
        <family val="2"/>
      </rPr>
      <t>-</t>
    </r>
    <r>
      <rPr>
        <sz val="16"/>
        <color indexed="23"/>
        <rFont val="宋体"/>
        <family val="0"/>
      </rPr>
      <t>王凯</t>
    </r>
  </si>
  <si>
    <t>崇洋鸽舍-崇武</t>
  </si>
  <si>
    <t>马春华</t>
  </si>
  <si>
    <t>慧怡鸽舍-孙录超</t>
  </si>
  <si>
    <t>赵英杰</t>
  </si>
  <si>
    <t>元凤园</t>
  </si>
  <si>
    <t>上海市</t>
  </si>
  <si>
    <t>景玉赛鸽+王永兵</t>
  </si>
  <si>
    <t>和平鸽业-许和平</t>
  </si>
  <si>
    <t>兴兴鸽舍-吴永兴</t>
  </si>
  <si>
    <t>鸿韵鸽舍+孙灵伟</t>
  </si>
  <si>
    <t>牧牧飞鸽-齐宝柱</t>
  </si>
  <si>
    <t>白羽鸽舍-邱志达</t>
  </si>
  <si>
    <t>康明凯</t>
  </si>
  <si>
    <t>蓟州区</t>
  </si>
  <si>
    <t>龙飞祥瑞-庄磊</t>
  </si>
  <si>
    <t>期待完美-刘志民</t>
  </si>
  <si>
    <t>王洪章</t>
  </si>
  <si>
    <t>响晴鸽舍-小伍鸽</t>
  </si>
  <si>
    <t>张绍滨+张释丹</t>
  </si>
  <si>
    <t>吉鸽赛鸽联队-张元吉</t>
  </si>
  <si>
    <t>旺丰源-曹智明</t>
  </si>
  <si>
    <t>张峰</t>
  </si>
  <si>
    <t>张永利</t>
  </si>
  <si>
    <t>冠龙-包凯军</t>
  </si>
  <si>
    <t>农村鸽-邱雨</t>
  </si>
  <si>
    <t>天翔战队-刘强</t>
  </si>
  <si>
    <t>东宇赛鸽0007号棚-彭显东</t>
  </si>
  <si>
    <t>杨志</t>
  </si>
  <si>
    <t>健翔俱乐部-贾立增</t>
  </si>
  <si>
    <t>百川鸽舍-辛由海</t>
  </si>
  <si>
    <t>聚翔苑-刘成</t>
  </si>
  <si>
    <t>黑金刚-孟昭玲</t>
  </si>
  <si>
    <t>王玉水+吴同</t>
  </si>
  <si>
    <t>黄永利</t>
  </si>
  <si>
    <t>鸿运赛鸽-艾金波</t>
  </si>
  <si>
    <t>帅翔鸽业-刘帅</t>
  </si>
  <si>
    <t>张胜林</t>
  </si>
  <si>
    <t>河间市</t>
  </si>
  <si>
    <t>展翅高飞-闵杰</t>
  </si>
  <si>
    <t>苏士新</t>
  </si>
  <si>
    <t>赵青果+白金伟</t>
  </si>
  <si>
    <t>浩博鸽舍-马永生</t>
  </si>
  <si>
    <t>冠鑫鸽业-张原博</t>
  </si>
  <si>
    <t>金玉满堂-郝云光</t>
  </si>
  <si>
    <t>成龙鸽舍-王春龙+郭丽娟</t>
  </si>
  <si>
    <t>薛建华</t>
  </si>
  <si>
    <t>吴立强</t>
  </si>
  <si>
    <t>鹏翔赛鸽-李波</t>
  </si>
  <si>
    <t>如意鸽舍-刘超</t>
  </si>
  <si>
    <t>德惠小成-陈成</t>
  </si>
  <si>
    <t>凯旋归来+韩凯轩</t>
  </si>
  <si>
    <t>格格鸽舍-李巍</t>
  </si>
  <si>
    <t>德阁鸽舍-朱金友</t>
  </si>
  <si>
    <t>郑利标</t>
  </si>
  <si>
    <t>揭阳市</t>
  </si>
  <si>
    <t>隆北鸽舍-孙士群</t>
  </si>
  <si>
    <t>王力</t>
  </si>
  <si>
    <t>东阳种业-温东阳</t>
  </si>
  <si>
    <t>广辉鸽苑-支广辉</t>
  </si>
  <si>
    <t>开鲁</t>
  </si>
  <si>
    <t>羽王鸽舍+李荣弟+赵福连</t>
  </si>
  <si>
    <t>双箭鸽舍-张建印</t>
  </si>
  <si>
    <t>鹏程文晗+王静杰+任庆国</t>
  </si>
  <si>
    <t>金冠鸽舍-曹吉成</t>
  </si>
  <si>
    <t>张掖市</t>
  </si>
  <si>
    <t>壹號军团我为鸽狂-杨兆佳</t>
  </si>
  <si>
    <t>永强鸽舍-贾章强</t>
  </si>
  <si>
    <t>华艺装饰-张国华</t>
  </si>
  <si>
    <t>港龙鸽舍-庞洪军</t>
  </si>
  <si>
    <t>马成社</t>
  </si>
  <si>
    <t>天源俱胜-何峰</t>
  </si>
  <si>
    <t>北环鸽舍-苑汝成</t>
  </si>
  <si>
    <t>壹号军团-刑天夫人鸽舍谢保强</t>
  </si>
  <si>
    <t>石嘴山</t>
  </si>
  <si>
    <t>兴福鸽业-张兴福</t>
  </si>
  <si>
    <t>晨枫国际-马洪林+姜世龙</t>
  </si>
  <si>
    <t>瑞翔赛鸽-张树新</t>
  </si>
  <si>
    <t>临沂</t>
  </si>
  <si>
    <t>天宇电力-周继芳</t>
  </si>
  <si>
    <t>戎冠鸽业-戎跃</t>
  </si>
  <si>
    <t>天翔赛鸽-朱庆新</t>
  </si>
  <si>
    <t>葫俊鸽-毕喜军</t>
  </si>
  <si>
    <t>佳益烟酒-季周</t>
  </si>
  <si>
    <t>曲连发</t>
  </si>
  <si>
    <t>晋能金山-尚晓金</t>
  </si>
  <si>
    <t>金顺晟种业-宋志成</t>
  </si>
  <si>
    <t>凯旋鸽苑-王林</t>
  </si>
  <si>
    <t>展威鸽业-王宝鑫</t>
  </si>
  <si>
    <t>竟翔协会-张贵军</t>
  </si>
  <si>
    <t>悦享盛世鸽苑-李迎明</t>
  </si>
  <si>
    <t>韩志伟</t>
  </si>
  <si>
    <t>明胜鸽业-石玉丰</t>
  </si>
  <si>
    <t>永祥鸽舍-齐永祥</t>
  </si>
  <si>
    <t>麒轩鸽舍-陈礼波</t>
  </si>
  <si>
    <t>浙江省</t>
  </si>
  <si>
    <t>台州市</t>
  </si>
  <si>
    <t>战神-高晋生</t>
  </si>
  <si>
    <t>世纪八八鸽舍-王俊岭</t>
  </si>
  <si>
    <t>昊月翔日一张海亮</t>
  </si>
  <si>
    <t>沈阳龙-崔凤仪</t>
  </si>
  <si>
    <t>永恒鸽业-周广来</t>
  </si>
  <si>
    <t>时尚鸽舍-郭洪军</t>
  </si>
  <si>
    <t>安岳南山鸽舍-包仕林</t>
  </si>
  <si>
    <t>资阳市</t>
  </si>
  <si>
    <t>凯旋翔冠-王凯</t>
  </si>
  <si>
    <t>吴坚</t>
  </si>
  <si>
    <t>杭州市</t>
  </si>
  <si>
    <t>史俊达</t>
  </si>
  <si>
    <t>南开区</t>
  </si>
  <si>
    <t>东赢鸽舍-刘东</t>
  </si>
  <si>
    <t>盘锦</t>
  </si>
  <si>
    <t>沈阳壹號鸽舍-刘维林</t>
  </si>
  <si>
    <t>锦翔烈马-杨艳泽</t>
  </si>
  <si>
    <t>闪现传奇团队</t>
  </si>
  <si>
    <t>国忠鸽舍-王国忠</t>
  </si>
  <si>
    <t>博胜赛鸽-苑传贺</t>
  </si>
  <si>
    <t>黑河市</t>
  </si>
  <si>
    <t>大磊鸽舍-张磊</t>
  </si>
  <si>
    <t>廊坊市霸州市胜芳</t>
  </si>
  <si>
    <t>刘冬</t>
  </si>
  <si>
    <t>琪阳鸽舍-刘伟</t>
  </si>
  <si>
    <t>冯广芬</t>
  </si>
  <si>
    <t>先锋赛鸽-祝铭泽</t>
  </si>
  <si>
    <t>喜从天降-王晋虎+鑫飞鹰</t>
  </si>
  <si>
    <t>年生鸽舍-王年生</t>
  </si>
  <si>
    <t>富锦</t>
  </si>
  <si>
    <t>顺鑫鸽舍-李广新</t>
  </si>
  <si>
    <t>神翼鸽舍-王大龙</t>
  </si>
  <si>
    <t>盛萌鸽舍-杨双阁</t>
  </si>
  <si>
    <t>清河</t>
  </si>
  <si>
    <t>熙园赛鸽-姚文兴</t>
  </si>
  <si>
    <t>小魏鸽舍-魏来</t>
  </si>
  <si>
    <t>利旺鸽舍-刘利旺</t>
  </si>
  <si>
    <t>王路林</t>
  </si>
  <si>
    <t>良缘鸽业—黄春良</t>
  </si>
  <si>
    <t>zzzz鸽子-张涛</t>
  </si>
  <si>
    <t>佳质金属+刘平</t>
  </si>
  <si>
    <t>沧州市任丘市</t>
  </si>
  <si>
    <t>上海东方鸽舍-沈东</t>
  </si>
  <si>
    <t>上海市静安区</t>
  </si>
  <si>
    <t>和利鸽苑-何军</t>
  </si>
  <si>
    <t>冠佳成林-黄清龙</t>
  </si>
  <si>
    <t>赵岩</t>
  </si>
  <si>
    <t>旭日东升518-冯志学</t>
  </si>
  <si>
    <t>延年鸽舍.李延年</t>
  </si>
  <si>
    <t>海东市</t>
  </si>
  <si>
    <t>京典赛鸽-周立冬</t>
  </si>
  <si>
    <t>超越极限-宋志春</t>
  </si>
  <si>
    <t>炜炜鸽舍-刘涛</t>
  </si>
  <si>
    <t>福佳鸽业-张海鹏</t>
  </si>
  <si>
    <t>郓城</t>
  </si>
  <si>
    <t>高云翔+王银崧</t>
  </si>
  <si>
    <t>翼冠鸽舍-付忠海</t>
  </si>
  <si>
    <t>傲雪鸽舍-刘永泰</t>
  </si>
  <si>
    <t>周清</t>
  </si>
  <si>
    <t>翼博鸽舍-王一博</t>
  </si>
  <si>
    <t>青冈众诚-周宇斌</t>
  </si>
  <si>
    <t>青岗县</t>
  </si>
  <si>
    <t>滨顺鸽舍-关大斌</t>
  </si>
  <si>
    <t>99鸽舍-杨志勇</t>
  </si>
  <si>
    <t>冠壹博翔+郭升满</t>
  </si>
  <si>
    <t>天晟源-王连生</t>
  </si>
  <si>
    <t>水都都赛鸽+金运车队</t>
  </si>
  <si>
    <t>抗美鸽舍-张文彬</t>
  </si>
  <si>
    <t>大连市金州</t>
  </si>
  <si>
    <t>云安鸽舍-吴云安</t>
  </si>
  <si>
    <t>阜阳市</t>
  </si>
  <si>
    <t>四哥鸽业-孟令奇</t>
  </si>
  <si>
    <t>兴荣鸽舍-闫玉波</t>
  </si>
  <si>
    <t>兄弟鸽舍-焦春光</t>
  </si>
  <si>
    <t>和财兄弟-霍南+张强</t>
  </si>
  <si>
    <t>刘斌-宁策</t>
  </si>
  <si>
    <t>金圣龙</t>
  </si>
  <si>
    <t>白城区</t>
  </si>
  <si>
    <t>远东鸽舍-刘春生</t>
  </si>
  <si>
    <t>宏维飞鸽</t>
  </si>
  <si>
    <t>王红婷</t>
  </si>
  <si>
    <t>林家大院-林松</t>
  </si>
  <si>
    <t>梦想鸽苑-盖文山</t>
  </si>
  <si>
    <t>于红军+张国强</t>
  </si>
  <si>
    <t>德州市乐陵市</t>
  </si>
  <si>
    <t>禄诚物流-王禄</t>
  </si>
  <si>
    <t>尤洪宗</t>
  </si>
  <si>
    <t>赵帅贤</t>
  </si>
  <si>
    <t>翔天鸽舍</t>
  </si>
  <si>
    <t>华夏翱翔-李战</t>
  </si>
  <si>
    <t>宝少缘鸽舍-罗忠宝</t>
  </si>
  <si>
    <t>文那赛鸽-李联合</t>
  </si>
  <si>
    <t>勇翔鸽舍—赵文</t>
  </si>
  <si>
    <t>苏胜利</t>
  </si>
  <si>
    <t>魏汉明</t>
  </si>
  <si>
    <t>周淑芬</t>
  </si>
  <si>
    <t>叶俊清</t>
  </si>
  <si>
    <t>李文学-张永生</t>
  </si>
  <si>
    <t>华聚源信鸽-李元杰</t>
  </si>
  <si>
    <t>刘树桐</t>
  </si>
  <si>
    <t>章雪敖</t>
  </si>
  <si>
    <t>上海市嘉定区</t>
  </si>
  <si>
    <t>春生鸽舍-韩春生</t>
  </si>
  <si>
    <t>上海飞漠-净晓龙</t>
  </si>
  <si>
    <t>尖峰之翼-孙正峰</t>
  </si>
  <si>
    <t>凯波鸽舍-郭玉波</t>
  </si>
  <si>
    <t>聚峰唐赛鸽-唐广民</t>
  </si>
  <si>
    <t>仲恒鸽舍-郭忠凯</t>
  </si>
  <si>
    <t>极速飞翔鸽苑-马春海</t>
  </si>
  <si>
    <t>石嘴山市</t>
  </si>
  <si>
    <t>梧桐栖鸽舍-李志强</t>
  </si>
  <si>
    <t>郑恩荣</t>
  </si>
  <si>
    <t>毕节市</t>
  </si>
  <si>
    <t>陈利</t>
  </si>
  <si>
    <t>潍坊市</t>
  </si>
  <si>
    <t>陆建义</t>
  </si>
  <si>
    <t>王涛+勾晨亮</t>
  </si>
  <si>
    <t>梁国刚</t>
  </si>
  <si>
    <t>天赐祥语-刘金合+王华</t>
  </si>
  <si>
    <t>钢花平安鸽业-神成勇</t>
  </si>
  <si>
    <t>简中艳</t>
  </si>
  <si>
    <t>达州市</t>
  </si>
  <si>
    <t>陆氏兄弟-陆超+陆勇</t>
  </si>
  <si>
    <t>苏伟</t>
  </si>
  <si>
    <t>术屿鸽舍-白冰</t>
  </si>
  <si>
    <t>蠡县郭涛</t>
  </si>
  <si>
    <t>飞宇鸽舍-马玉辉</t>
  </si>
  <si>
    <t>新发鸽舍-彭勇</t>
  </si>
  <si>
    <t>贵阳市</t>
  </si>
  <si>
    <t>新石赛鸽-程伟勋</t>
  </si>
  <si>
    <t>高山</t>
  </si>
  <si>
    <t>程跃军</t>
  </si>
  <si>
    <t>蟠桃园-王海江</t>
  </si>
  <si>
    <t>四季海棠+艾忠强</t>
  </si>
  <si>
    <t>麒麟鸽舍-杨志强</t>
  </si>
  <si>
    <t>王永辉</t>
  </si>
  <si>
    <t>新时达鸽业-李新</t>
  </si>
  <si>
    <t>杨炳武</t>
  </si>
  <si>
    <t>沙彦举+赵亮</t>
  </si>
  <si>
    <t>定边</t>
  </si>
  <si>
    <t>智慧鸽舍-段智慧</t>
  </si>
  <si>
    <t>瞬鑫鸽舍-王华</t>
  </si>
  <si>
    <t>金羽翔云-郝红强</t>
  </si>
  <si>
    <t>黑马鸽舍-戴月山</t>
  </si>
  <si>
    <t>顺风赛鸽-高建忠</t>
  </si>
  <si>
    <t>顺轶鸽舍-张洪涛</t>
  </si>
  <si>
    <t>凌海市</t>
  </si>
  <si>
    <t>华德公棚-李建华</t>
  </si>
  <si>
    <t xml:space="preserve">大林云江菜店-刘玉清 </t>
  </si>
  <si>
    <t>大林</t>
  </si>
  <si>
    <t>大石桥F16鸽舍-刘达＋刘金龙</t>
  </si>
  <si>
    <t>张秋立</t>
  </si>
  <si>
    <t>吉林老雷鸽舍-王雷</t>
  </si>
  <si>
    <t>鑫鑫鹏博鸽业</t>
  </si>
  <si>
    <t>领航-尉博</t>
  </si>
  <si>
    <t>鲍蒂信鸽-张宝弟</t>
  </si>
  <si>
    <t>上海市普陀区</t>
  </si>
  <si>
    <t>轩臣赛鸽-田振富</t>
  </si>
  <si>
    <t>天波鸽业-杨百杰</t>
  </si>
  <si>
    <t>衡龙赛鸽-李明</t>
  </si>
  <si>
    <t>赵景富</t>
  </si>
  <si>
    <t>山西军鸽鸽舍-郭歆军</t>
  </si>
  <si>
    <t>孙建华</t>
  </si>
  <si>
    <t>天津市静海区</t>
  </si>
  <si>
    <t>华城鸽舍-姜山</t>
  </si>
  <si>
    <t>筋斗云-高恩来</t>
  </si>
  <si>
    <t>临沂市</t>
  </si>
  <si>
    <t>翔冠赛鸽-陈学武</t>
  </si>
  <si>
    <t>成就辉煌-李宝成</t>
  </si>
  <si>
    <t>盛泽源-魏贤天</t>
  </si>
  <si>
    <t>齐齐哈尔</t>
  </si>
  <si>
    <t>艳星鸽舍-陈星</t>
  </si>
  <si>
    <t>皇鑫网业鸽舍-张跃峰</t>
  </si>
  <si>
    <t>谷孝臣</t>
  </si>
  <si>
    <t>法库路俭</t>
  </si>
  <si>
    <t>许长坤</t>
  </si>
  <si>
    <t>明兵鸽舍-方兵</t>
  </si>
  <si>
    <t>广德市</t>
  </si>
  <si>
    <t>大吴联翔（斌）-贾志斌</t>
  </si>
  <si>
    <t>小实鸽舍-王实</t>
  </si>
  <si>
    <t>多多鸽舍-隋多多</t>
  </si>
  <si>
    <t>王世通</t>
  </si>
  <si>
    <t>石家庄市赵县</t>
  </si>
  <si>
    <t>童琦鸽舍-王彪权</t>
  </si>
  <si>
    <t>精灵鸽舍-彭冲</t>
  </si>
  <si>
    <t>兰州市</t>
  </si>
  <si>
    <t>沈阳梦工厂鸽舍-李丹</t>
  </si>
  <si>
    <t>999赛鸽-张强</t>
  </si>
  <si>
    <t>鼎巅赛鸽-白福山</t>
  </si>
  <si>
    <t>翡翠城鸽舍+云飞鸽舍-李孟云</t>
  </si>
  <si>
    <t>保定市涿州</t>
  </si>
  <si>
    <t>斯诺赛鸽-孙晓虎</t>
  </si>
  <si>
    <t>明翔赛鸽-刘和明</t>
  </si>
  <si>
    <t>春秋凯鸽-陈怀麟</t>
  </si>
  <si>
    <t>昌隆鸽业-史迎福</t>
  </si>
  <si>
    <t>霸州</t>
  </si>
  <si>
    <t>红色火箭-窦玉鑫</t>
  </si>
  <si>
    <t>御心鸽-李国强</t>
  </si>
  <si>
    <t>腾翔鸽舍李玉清</t>
  </si>
  <si>
    <t>徐州市</t>
  </si>
  <si>
    <t>贾亮</t>
  </si>
  <si>
    <t>张晓军+张嘉峰</t>
  </si>
  <si>
    <t>纵横北战-王超</t>
  </si>
  <si>
    <t>河北铭将鸽舍-史增柱</t>
  </si>
  <si>
    <t>红林竹联合-郑天文</t>
  </si>
  <si>
    <t>李洪锋+赵厚强</t>
  </si>
  <si>
    <t>万一鸽业-万宝权</t>
  </si>
  <si>
    <t>古东海</t>
  </si>
  <si>
    <t>兄弟鸽舍-张宏超</t>
  </si>
  <si>
    <t>锦州市黑山</t>
  </si>
  <si>
    <t>奕阳赛鸽-孙海涛</t>
  </si>
  <si>
    <t>石玉龙</t>
  </si>
  <si>
    <t>王东明+周长清</t>
  </si>
  <si>
    <t>马崇贵</t>
  </si>
  <si>
    <t>马少辉</t>
  </si>
  <si>
    <t>邱江</t>
  </si>
  <si>
    <t>高坎白三联队</t>
  </si>
  <si>
    <t>雨德莲荷-穆德刚+王洪雨</t>
  </si>
  <si>
    <t>鑫淼帝一鸽苑-兰翊辰</t>
  </si>
  <si>
    <t>举翔四方-张春举</t>
  </si>
  <si>
    <t>飞翔鸽舍-梁锦越</t>
  </si>
  <si>
    <t>玉环</t>
  </si>
  <si>
    <t>曦冉鸽舍-王玉河</t>
  </si>
  <si>
    <t>董永辉</t>
  </si>
  <si>
    <t>伊犁哈萨克自治州</t>
  </si>
  <si>
    <t>北京東翔赛鸽-郑雪冬</t>
  </si>
  <si>
    <t>单林祥</t>
  </si>
  <si>
    <t>湖南省</t>
  </si>
  <si>
    <t>长沙市</t>
  </si>
  <si>
    <t>张亚权</t>
  </si>
  <si>
    <t>宋会全</t>
  </si>
  <si>
    <t>昊悦鸽舍-王朝辉</t>
  </si>
  <si>
    <t>鹏冠达信鸽-杨庆锋</t>
  </si>
  <si>
    <t>湖北省</t>
  </si>
  <si>
    <t>武汉市</t>
  </si>
  <si>
    <t>畅畅团队-彭道书</t>
  </si>
  <si>
    <t>商丘市</t>
  </si>
  <si>
    <t>佳人联合-贾景刚</t>
  </si>
  <si>
    <t>江华鸽业+黄令阅</t>
  </si>
  <si>
    <t>富珍鸽舍-马广富</t>
  </si>
  <si>
    <t>张贵森</t>
  </si>
  <si>
    <t>小棉袄圆梦@亿万缘.简爱—晟峰</t>
  </si>
  <si>
    <t>东升赛鸽-杨立志</t>
  </si>
  <si>
    <t>一品阁-李忠</t>
  </si>
  <si>
    <t>好运飞鸽-王家权</t>
  </si>
  <si>
    <t>邓宝林+闫德顺</t>
  </si>
  <si>
    <t>强子鸽舍-穆强</t>
  </si>
  <si>
    <t>乌海</t>
  </si>
  <si>
    <t>陈加会</t>
  </si>
  <si>
    <t>洋鸽鸽舍-裴帅</t>
  </si>
  <si>
    <t>王涛</t>
  </si>
  <si>
    <t>王琦</t>
  </si>
  <si>
    <t>毅家兄弟鸽舍-张晓斌</t>
  </si>
  <si>
    <t>山南鸽舍-长岁</t>
  </si>
  <si>
    <t>盈福鸽舍-唐立山</t>
  </si>
  <si>
    <t>鹏飞鸽舍-王艳红</t>
  </si>
  <si>
    <t>丰收鸽舍-赵建海</t>
  </si>
  <si>
    <t xml:space="preserve">赤峰 </t>
  </si>
  <si>
    <t>景怡龙</t>
  </si>
  <si>
    <t>志翔鸽苑-高志</t>
  </si>
  <si>
    <t>泓远鸽舍-袁传勇</t>
  </si>
  <si>
    <t>上海市徐汇区</t>
  </si>
  <si>
    <t>京缘赛鸽俱乐部-李胜杰</t>
  </si>
  <si>
    <t>阿那来-赵新佳+赵天阁</t>
  </si>
  <si>
    <t>乔发明</t>
  </si>
  <si>
    <t>周群</t>
  </si>
  <si>
    <t>王振强</t>
  </si>
  <si>
    <t>神州金冠赛鸽-曹高如</t>
  </si>
  <si>
    <t>鸿冠-杨成峰+宝山</t>
  </si>
  <si>
    <t>靳世杰</t>
  </si>
  <si>
    <t>天赐赛鸽-胡思宇+胡思浓</t>
  </si>
  <si>
    <t>天生~竞翔-魏天生</t>
  </si>
  <si>
    <t>今世缘-任俊和</t>
  </si>
  <si>
    <t>忻州市代县</t>
  </si>
  <si>
    <t>艳冠群芳-陈新艳</t>
  </si>
  <si>
    <t>前进鸽业-李进</t>
  </si>
  <si>
    <t>天意赛鸽-商文仙</t>
  </si>
  <si>
    <t>行万里鸽舍-王振宝</t>
  </si>
  <si>
    <t>利民中草药</t>
  </si>
  <si>
    <t>龙伟勇翔-秦立伟</t>
  </si>
  <si>
    <t>家营赛鸽-张平</t>
  </si>
  <si>
    <t xml:space="preserve">包头市 </t>
  </si>
  <si>
    <t>大庆联合-王久思</t>
  </si>
  <si>
    <t>隆鑫源赛鸽-孟凡全</t>
  </si>
  <si>
    <t>裴雷+张坡</t>
  </si>
  <si>
    <t>太翔盛世-罗斌</t>
  </si>
  <si>
    <t>凤武鸽舍-李凤武</t>
  </si>
  <si>
    <t>泓路赛鸽-邢伟伟</t>
  </si>
  <si>
    <t>长空搏羽-孙德明</t>
  </si>
  <si>
    <t>归去如风-冯辉</t>
  </si>
  <si>
    <t>爱鸽如梦-张伟</t>
  </si>
  <si>
    <t>苏家屯</t>
  </si>
  <si>
    <t>军翔鸽舍-王军</t>
  </si>
  <si>
    <t>速达鸽舍-倪增辉</t>
  </si>
  <si>
    <t>宏霖鸽舍-姜宽</t>
  </si>
  <si>
    <t>猴哥+孙老五</t>
  </si>
  <si>
    <t>双胜翔鸽舍-郭永君</t>
  </si>
  <si>
    <t>李红政</t>
  </si>
  <si>
    <t>神秘鸣归-赵庆岩+冯立强</t>
  </si>
  <si>
    <t>龙马木业十翔瑞鸽舍-钟君</t>
  </si>
  <si>
    <t>龙盛赛鸽-张明义</t>
  </si>
  <si>
    <t>青冈</t>
  </si>
  <si>
    <t>银翔鸽舍-刘文生</t>
  </si>
  <si>
    <t>苏兴威</t>
  </si>
  <si>
    <t>王龙+吉祥鸽王海</t>
  </si>
  <si>
    <t>翔飞传奇-王玉文</t>
  </si>
  <si>
    <t>郑好强+王淼林</t>
  </si>
  <si>
    <t>锦鹤鸽舍-赵志哲</t>
  </si>
  <si>
    <t>中汇赛鸽-徐忠会</t>
  </si>
  <si>
    <t>亿冠天翔-张小祥</t>
  </si>
  <si>
    <t>东方一号-范旭军</t>
  </si>
  <si>
    <t>飞岭鸽舍-孙占岭</t>
  </si>
  <si>
    <t>南宫</t>
  </si>
  <si>
    <t>鸿运鸽舍+福运赛鸽</t>
  </si>
  <si>
    <t>窦氏赛鸽联盟-窦立超</t>
  </si>
  <si>
    <t>迁安</t>
  </si>
  <si>
    <t>张龙+张浩</t>
  </si>
  <si>
    <t>张红杰</t>
  </si>
  <si>
    <t>老贺喷漆</t>
  </si>
  <si>
    <t>海城</t>
  </si>
  <si>
    <t>翔晟鸽舍-姜洪军</t>
  </si>
  <si>
    <t>华勝赛鸽-李光辉</t>
  </si>
  <si>
    <t>王维国</t>
  </si>
  <si>
    <t>王朝鸽业-王伟</t>
  </si>
  <si>
    <t>飞翔鸽舍-张硕</t>
  </si>
  <si>
    <t>窦长山</t>
  </si>
  <si>
    <t>完胜赛鸽-陈立新</t>
  </si>
  <si>
    <t>天福鸽舍-王树庆</t>
  </si>
  <si>
    <t>天津市塘沽区</t>
  </si>
  <si>
    <t>姜玉林</t>
  </si>
  <si>
    <t>浩宇联队-韦宗民</t>
  </si>
  <si>
    <t>喜山鸽舍-关喜山</t>
  </si>
  <si>
    <t>突泉</t>
  </si>
  <si>
    <t>金鑫鸽舍-李臣</t>
  </si>
  <si>
    <t>王振华</t>
  </si>
  <si>
    <t>陶占宏</t>
  </si>
  <si>
    <t>津埠鸽苑-倪崇海</t>
  </si>
  <si>
    <t>妮琨国际-张群</t>
  </si>
  <si>
    <t>陆春元</t>
  </si>
  <si>
    <t>兄弟鸽舍-刘启林</t>
  </si>
  <si>
    <t>兴安盟乌兰浩特市</t>
  </si>
  <si>
    <t>鑫晟瑞翔-孙鹤</t>
  </si>
  <si>
    <t>珑晨赛鸽-黄珑+梁晨</t>
  </si>
  <si>
    <t>金翅祥云-赵立斌</t>
  </si>
  <si>
    <t>精彩鸽舍-李松亮</t>
  </si>
  <si>
    <t>山庄鸽舍</t>
  </si>
  <si>
    <t>张连全</t>
  </si>
  <si>
    <t>车立功</t>
  </si>
  <si>
    <t>威海市</t>
  </si>
  <si>
    <t>续航鸽舍—刘泽民</t>
  </si>
  <si>
    <t>天赐鸿福鸽业-杨清水</t>
  </si>
  <si>
    <t>祥云鸽舍-吴小正</t>
  </si>
  <si>
    <t>焱森鸽苑-王江</t>
  </si>
  <si>
    <t>吕鹏飞</t>
  </si>
  <si>
    <t>李大鹏</t>
  </si>
  <si>
    <t>一战成名-王晗</t>
  </si>
  <si>
    <t>文佳鸽苑—张文佳</t>
  </si>
  <si>
    <t>潘建彪</t>
  </si>
  <si>
    <t>无锡市宜兴市</t>
  </si>
  <si>
    <t>大华彩鸽+孟祥岩</t>
  </si>
  <si>
    <t>沾化</t>
  </si>
  <si>
    <t>山西二毛+刘斌+五根</t>
  </si>
  <si>
    <t>胡君海</t>
  </si>
  <si>
    <t>宝赢鸽业-李野</t>
  </si>
  <si>
    <t>极速猛禽-刘奇越</t>
  </si>
  <si>
    <t>北京博野刘-刘春跃</t>
  </si>
  <si>
    <t>李毅</t>
  </si>
  <si>
    <t>高志强鸽舍</t>
  </si>
  <si>
    <t>千金鸽舍-刘成</t>
  </si>
  <si>
    <t>莊田鸽苑-王海生</t>
  </si>
  <si>
    <t>李伟</t>
  </si>
  <si>
    <t>父子鸽舍-汪承得</t>
  </si>
  <si>
    <t>李广辉</t>
  </si>
  <si>
    <t>天棋赛鸽-王贺永</t>
  </si>
  <si>
    <t>强胜赛鸽-王强</t>
  </si>
  <si>
    <t>赵镇君</t>
  </si>
  <si>
    <t>精锐飞鸽</t>
  </si>
  <si>
    <t>金翼翔冠+杨启志</t>
  </si>
  <si>
    <t>大力水手-姚大力</t>
  </si>
  <si>
    <t>超越人生-李超</t>
  </si>
  <si>
    <t>开封</t>
  </si>
  <si>
    <t>李志华</t>
  </si>
  <si>
    <t>时光鸽苑-李石</t>
  </si>
  <si>
    <t>实战天缘鸽舍-王建</t>
  </si>
  <si>
    <t>永胜腾飞-韩月圣</t>
  </si>
  <si>
    <t>与时俱进-李国东+赵庆东</t>
  </si>
  <si>
    <t>廉刚</t>
  </si>
  <si>
    <t>紫气东来-周利彦</t>
  </si>
  <si>
    <t>张福存</t>
  </si>
  <si>
    <t>竹竹鸽舍-王洪利</t>
  </si>
  <si>
    <t>陈志军</t>
  </si>
  <si>
    <t>魏铁军</t>
  </si>
  <si>
    <t>聚鑫鸽苑-刘延仲</t>
  </si>
  <si>
    <t>龙华鸽苑-郑长青</t>
  </si>
  <si>
    <t>鞍山盈达鸽业-李锡叶</t>
  </si>
  <si>
    <t>洪亮鸽舍-于春风</t>
  </si>
  <si>
    <t>冠翔鸽舍-陈晨</t>
  </si>
  <si>
    <t>北京建强光明鸽舍-張志强</t>
  </si>
  <si>
    <t>吕占波鸽舍</t>
  </si>
  <si>
    <t>天佑飞鸽-温佳琪</t>
  </si>
  <si>
    <t>沈阳小龙赛鸽-龙德玉</t>
  </si>
  <si>
    <t>张海滨</t>
  </si>
  <si>
    <t>乾贯鸽舍-李春宇</t>
  </si>
  <si>
    <t>依安县</t>
  </si>
  <si>
    <t>顺丰燕龍鸽孙金龙</t>
  </si>
  <si>
    <t>营口熊岳</t>
  </si>
  <si>
    <t>福宝鸽舍-罗福宝+崔红盼</t>
  </si>
  <si>
    <t>天缘鸽舍-樊玉刚</t>
  </si>
  <si>
    <t>彬辉鸽舍-冯东</t>
  </si>
  <si>
    <t>丰夫翔鸽舍-孟庆斌</t>
  </si>
  <si>
    <t>冠彪鸽苑-陈维彪</t>
  </si>
  <si>
    <t>铁管鸽舍张成</t>
  </si>
  <si>
    <t>星雨鸽舍-刘殿学</t>
  </si>
  <si>
    <t>建国赛鸽-孙建国</t>
  </si>
  <si>
    <t>金虎鸽友会-贾金虎</t>
  </si>
  <si>
    <t>夫妻鸽舍-佟营营</t>
  </si>
  <si>
    <t>刘兵</t>
  </si>
  <si>
    <t>许长乐</t>
  </si>
  <si>
    <t>孙智平</t>
  </si>
  <si>
    <t>西沟鸽业-张贵军</t>
  </si>
  <si>
    <t>文滢鸽舍-付海豹</t>
  </si>
  <si>
    <t>刘鑫阳</t>
  </si>
  <si>
    <t>龙泽鸽舍-薛克云</t>
  </si>
  <si>
    <t>贾宝强</t>
  </si>
  <si>
    <t>马鸿亮</t>
  </si>
  <si>
    <t>北京东城区</t>
  </si>
  <si>
    <t>李景光鸽舍</t>
  </si>
  <si>
    <t>北京市</t>
  </si>
  <si>
    <t>锦西竞翔-宋井国</t>
  </si>
  <si>
    <t>建华鸽舍-殷建华</t>
  </si>
  <si>
    <t>峰颖鸽舍-徐峰</t>
  </si>
  <si>
    <t>5G鸽舍王海标</t>
  </si>
  <si>
    <t>飞虎队-薛四虎</t>
  </si>
  <si>
    <t>李国庆</t>
  </si>
  <si>
    <t>飞冠鸽舍-王力阳+姚振成</t>
  </si>
  <si>
    <t>六安市</t>
  </si>
  <si>
    <t>芸甥彤+齐建功</t>
  </si>
  <si>
    <t>孙玉华</t>
  </si>
  <si>
    <t>陈宝山鸽舍</t>
  </si>
  <si>
    <t>樊福清</t>
  </si>
  <si>
    <t>蒙冠707-刘三民</t>
  </si>
  <si>
    <t>古交市</t>
  </si>
  <si>
    <t>彤欣鸽舍-王贵勇</t>
  </si>
  <si>
    <t>铭洋鸽苑-蓝仁成</t>
  </si>
  <si>
    <t>路军</t>
  </si>
  <si>
    <t>盘锦贺友</t>
  </si>
  <si>
    <t>宝全鸽舍-刁宏宝+梁玉权</t>
  </si>
  <si>
    <t>张秀泉</t>
  </si>
  <si>
    <t>邹大旭</t>
  </si>
  <si>
    <t>淄博市</t>
  </si>
  <si>
    <t>迎风永铎+张燕波+幸运</t>
  </si>
  <si>
    <t>海聖鸽业-史桂林+吴昊</t>
  </si>
  <si>
    <t>日月兴鸽业—贺艳军</t>
  </si>
  <si>
    <t>金羽生辉-金辉</t>
  </si>
  <si>
    <t>金华市</t>
  </si>
  <si>
    <t>李学东</t>
  </si>
  <si>
    <t>顺意鸽舍-邬俊峰</t>
  </si>
  <si>
    <t>仲山赛鸽-郭仲权</t>
  </si>
  <si>
    <t>龙宁鸽业-王召海</t>
  </si>
  <si>
    <t>刘作年</t>
  </si>
  <si>
    <t>王梓菡+孟繁强</t>
  </si>
  <si>
    <t>惠州</t>
  </si>
  <si>
    <t>曲海</t>
  </si>
  <si>
    <t>满洲里</t>
  </si>
  <si>
    <t>八方赛鸽-杨向涛</t>
  </si>
  <si>
    <t>曲阳</t>
  </si>
  <si>
    <t>东德鸽舍-马德东</t>
  </si>
  <si>
    <t>帅达赛鸽</t>
  </si>
  <si>
    <t>华城鸽舍—姜山</t>
  </si>
  <si>
    <t>付仁龙</t>
  </si>
  <si>
    <t>钟波</t>
  </si>
  <si>
    <t>奕飞冲天鸽舍-罗建华+罗奕辰</t>
  </si>
  <si>
    <t>福星高照-王闻泰</t>
  </si>
  <si>
    <t>垚鑫飞鸽-公权</t>
  </si>
  <si>
    <t>铭翔居-白义磊</t>
  </si>
  <si>
    <t>赵宝华+赵文军</t>
  </si>
  <si>
    <t>呈峰鸽舍-蔺伟</t>
  </si>
  <si>
    <t>吴晓东+周雷</t>
  </si>
  <si>
    <t>南北鸽舍-邵春伟</t>
  </si>
  <si>
    <t>何森</t>
  </si>
  <si>
    <t>文亮牲畜养殖厂-王文亮</t>
  </si>
  <si>
    <t>云外居-孙鹤</t>
  </si>
  <si>
    <t>凯博集团-张洪超</t>
  </si>
  <si>
    <t>合财系-唐国梁十张平</t>
  </si>
  <si>
    <t>刘翔鸽舍-刘宝善</t>
  </si>
  <si>
    <t>杨志平</t>
  </si>
  <si>
    <t>盛世奇翔-刘奇</t>
  </si>
  <si>
    <t>盛华园赛鸽-张伟</t>
  </si>
  <si>
    <t>葫芦岛绥中</t>
  </si>
  <si>
    <t>吉祥赛鸽-郭战兵</t>
  </si>
  <si>
    <t>侯兴山</t>
  </si>
  <si>
    <t>海拔赛鸽-张国庆</t>
  </si>
  <si>
    <t>晟众缘-赵强</t>
  </si>
  <si>
    <t>双利鸽舍-刘亚斌</t>
  </si>
  <si>
    <t>陈宝军</t>
  </si>
  <si>
    <t>郭万东</t>
  </si>
  <si>
    <t>王非</t>
  </si>
  <si>
    <t>虎连捷</t>
  </si>
  <si>
    <t>郑翌博</t>
  </si>
  <si>
    <t>固安</t>
  </si>
  <si>
    <t>珪峰鸽舍-张恩军</t>
  </si>
  <si>
    <t>智勇鸽舍—刘志永</t>
  </si>
  <si>
    <t>中顺819-于忠江</t>
  </si>
  <si>
    <t>马强</t>
  </si>
  <si>
    <t>智远鸽舍-李勇</t>
  </si>
  <si>
    <t>恒信赛鸽俱乐部</t>
  </si>
  <si>
    <t>迷你猫院-韩玉刚</t>
  </si>
  <si>
    <t>天赐鸽舍-李向阳</t>
  </si>
  <si>
    <t>追风鸽舍+谦翔赛鸽武龙</t>
  </si>
  <si>
    <t>鸽韵-商士良</t>
  </si>
  <si>
    <t>吴帅</t>
  </si>
  <si>
    <t>东兴鸽舍-田江涛</t>
  </si>
  <si>
    <t>经典赛鸽-王从陽</t>
  </si>
  <si>
    <t>王立武+王立新</t>
  </si>
  <si>
    <t>陈富海</t>
  </si>
  <si>
    <t>点点鸽舍-洪晓东</t>
  </si>
  <si>
    <t>韩祖斌</t>
  </si>
  <si>
    <t>龙凤翔飞鸽苑-侯强</t>
  </si>
  <si>
    <t>东方飞鸽-赵秀生</t>
  </si>
  <si>
    <t>杨恩顺</t>
  </si>
  <si>
    <t>王炳贵</t>
  </si>
  <si>
    <t>落金洋</t>
  </si>
  <si>
    <t>苗家伟</t>
  </si>
  <si>
    <t>顾家兴</t>
  </si>
  <si>
    <t>沈阳老头73-程兆全</t>
  </si>
  <si>
    <t>A大嘴鸽舍-魏姿</t>
  </si>
  <si>
    <t>营口大石桥</t>
  </si>
  <si>
    <t>彭元洪</t>
  </si>
  <si>
    <t>李严</t>
  </si>
  <si>
    <t>马胜志+韩春恩</t>
  </si>
  <si>
    <t>瑞馨鸽舍-曹胜国</t>
  </si>
  <si>
    <t>粤翔鸽舍—陈培镇</t>
  </si>
  <si>
    <t>汕头市</t>
  </si>
  <si>
    <t>李德文+马鸿亮</t>
  </si>
  <si>
    <t>秋实赛鸽-王兴洲</t>
  </si>
  <si>
    <t>伟业鸽舍-李江伟</t>
  </si>
  <si>
    <t>悦勇翔冠-史洪悦</t>
  </si>
  <si>
    <t>天顺鸽具-孙玉栋</t>
  </si>
  <si>
    <t>艾琪</t>
  </si>
  <si>
    <t>任万斌</t>
  </si>
  <si>
    <t>南京市</t>
  </si>
  <si>
    <t>龙耀鸽舍-毕立平</t>
  </si>
  <si>
    <t>永和鸽舍-邢胜利</t>
  </si>
  <si>
    <t>雷霁宁+马彦博</t>
  </si>
  <si>
    <t>雨轩鸽舍-曹猛</t>
  </si>
  <si>
    <t>二宝鸽舍-曹荣光</t>
  </si>
  <si>
    <t>天马行空鸽舍-李春光</t>
  </si>
  <si>
    <t>王进</t>
  </si>
  <si>
    <t>刘玉波</t>
  </si>
  <si>
    <t>水清鸽舍-张福山</t>
  </si>
  <si>
    <t>李晓雷</t>
  </si>
  <si>
    <t>金豪赛鸽-丁永坚</t>
  </si>
  <si>
    <t>宜春市上高县</t>
  </si>
  <si>
    <t>永胜皮草-马业民</t>
  </si>
  <si>
    <t>吉星鸽舍</t>
  </si>
  <si>
    <t>李立东</t>
  </si>
  <si>
    <t>佟广志</t>
  </si>
  <si>
    <t>金翼翱翔-郭保军</t>
  </si>
  <si>
    <t>张浩</t>
  </si>
  <si>
    <t>吴忠臣</t>
  </si>
  <si>
    <t>虎虎生威-孟庆秋</t>
  </si>
  <si>
    <t>铭阳鸽苑-刘宝刚</t>
  </si>
  <si>
    <t>北京冠印鸽舍-李小波</t>
  </si>
  <si>
    <t>马腾光</t>
  </si>
  <si>
    <t>万钰鸽舍-王薇华</t>
  </si>
  <si>
    <t>麒睿鸽舍-陈亮</t>
  </si>
  <si>
    <t>刘文祥</t>
  </si>
  <si>
    <t>驰棚鸽舍-张鹿</t>
  </si>
  <si>
    <t>巴音郭楞</t>
  </si>
  <si>
    <t>珊珊鸽舍-肖云峰</t>
  </si>
  <si>
    <t>金赛鸽舍-李国建</t>
  </si>
  <si>
    <t>鵟翔鴻鶄鶀-范志弘</t>
  </si>
  <si>
    <t>凌源</t>
  </si>
  <si>
    <t>乔泽海</t>
  </si>
  <si>
    <t>刘洪</t>
  </si>
  <si>
    <t>昆明市</t>
  </si>
  <si>
    <t>翔盛源-武建设</t>
  </si>
  <si>
    <t>王思鹏</t>
  </si>
  <si>
    <t>晟翔鸽苑-赵景盛</t>
  </si>
  <si>
    <t>旭日祥云-纪征旭</t>
  </si>
  <si>
    <t>轮胎力哥鸽舍-张庆力</t>
  </si>
  <si>
    <t>龙马鸽舍-薄一鸣</t>
  </si>
  <si>
    <t>锦州义县</t>
  </si>
  <si>
    <t>金羽家园</t>
  </si>
  <si>
    <t>万源鸽舍-王红卫</t>
  </si>
  <si>
    <t>李志鹏</t>
  </si>
  <si>
    <t>曹骥飞</t>
  </si>
  <si>
    <t>天林鸽舍-赵明军</t>
  </si>
  <si>
    <t>汾阳城西俱乐部-李建武</t>
  </si>
  <si>
    <t>杨进超</t>
  </si>
  <si>
    <t xml:space="preserve">海运集运-孟庆磊 </t>
  </si>
  <si>
    <t>甄国卫</t>
  </si>
  <si>
    <t>蔡春雷</t>
  </si>
  <si>
    <t>谷艳芝</t>
  </si>
  <si>
    <t>讯嘉鸽舍</t>
  </si>
  <si>
    <t>邱志生</t>
  </si>
  <si>
    <t>南高岭村1号鸽舍-谢世亮</t>
  </si>
  <si>
    <t>余海英</t>
  </si>
  <si>
    <t>天道飞鸽-唐明庆</t>
  </si>
  <si>
    <t>励志前行-张丹</t>
  </si>
  <si>
    <t>飞麒战将鸽业-赵春西</t>
  </si>
  <si>
    <t>天赐赛鸽</t>
  </si>
  <si>
    <t>付建军</t>
  </si>
  <si>
    <t>名品鸽舍-郭乔林</t>
  </si>
  <si>
    <t>靖江市</t>
  </si>
  <si>
    <t>鸽缘-王志新</t>
  </si>
  <si>
    <t>明晖鸽舍-刘朝晖</t>
  </si>
  <si>
    <t>易云祥+李树生</t>
  </si>
  <si>
    <t>腾飞鸽苑-徐维东</t>
  </si>
  <si>
    <t>永欣翔冠-张茂荣</t>
  </si>
  <si>
    <t>翔宇鸽舍-张崇文</t>
  </si>
  <si>
    <t>宁波市</t>
  </si>
  <si>
    <t>宏奥鸽苑-王志+任明生</t>
  </si>
  <si>
    <t>王洪玲</t>
  </si>
  <si>
    <t>马兵</t>
  </si>
  <si>
    <t>崭新鸽舍-马杰</t>
  </si>
  <si>
    <t>佛山市南海区</t>
  </si>
  <si>
    <t>宏伟腾飞鸽舍-赵沛先</t>
  </si>
  <si>
    <t>巨鑫国际-贾鑫</t>
  </si>
  <si>
    <t>鄂尔多斯</t>
  </si>
  <si>
    <t>张长春</t>
  </si>
  <si>
    <t>克拉玛依</t>
  </si>
  <si>
    <t>燕领队十鸿运秋收王秋生</t>
  </si>
  <si>
    <t>孔伟</t>
  </si>
  <si>
    <t>天空有梦-郭强</t>
  </si>
  <si>
    <t>家在东北-刘怀学</t>
  </si>
  <si>
    <t>华英鸽舍-张英华</t>
  </si>
  <si>
    <t>杨拉祥</t>
  </si>
  <si>
    <t>韩长富</t>
  </si>
  <si>
    <t>华维鸽业-王国胜</t>
  </si>
  <si>
    <t>张文明</t>
  </si>
  <si>
    <t>长江鸽舍-赵长江</t>
  </si>
  <si>
    <t>九州宇阳鸽舍-侯继辉</t>
  </si>
  <si>
    <t>陈伟(北京)</t>
  </si>
  <si>
    <t>羽诺鸽舍-贺建国</t>
  </si>
  <si>
    <t>沈阳</t>
  </si>
  <si>
    <t>理想家园-辉广成</t>
  </si>
  <si>
    <t>九零圆梦-苗国栋</t>
  </si>
  <si>
    <t>飞神鸽舍-王友国</t>
  </si>
  <si>
    <t>天霸赛鸽-吴刚</t>
  </si>
  <si>
    <t>和美鸽舍（丽姐）-宣杰</t>
  </si>
  <si>
    <t>京津冀鸽舍-及东华</t>
  </si>
  <si>
    <t>竞羽赛鸽-郭利</t>
  </si>
  <si>
    <t>何俭</t>
  </si>
  <si>
    <t>刘铁宝</t>
  </si>
  <si>
    <t>蓝天鸽舍董天华</t>
  </si>
  <si>
    <t>高鸽义取-高显新</t>
  </si>
  <si>
    <t>刘志刚</t>
  </si>
  <si>
    <t>广大鸽苑+闫喜庆</t>
  </si>
  <si>
    <t>白凤鸽苑-李岩+李晨宇</t>
  </si>
  <si>
    <t>蔡瑞友</t>
  </si>
  <si>
    <t>胜翼鸽舍-张博文</t>
  </si>
  <si>
    <t>刘子双</t>
  </si>
  <si>
    <t>二歪鸽业</t>
  </si>
  <si>
    <t>塞北红羽-李建军+华仔鸽舍</t>
  </si>
  <si>
    <t>大海赛鸽-郭大鹏</t>
  </si>
  <si>
    <t>金福赛鸽-李永</t>
  </si>
  <si>
    <t>五原</t>
  </si>
  <si>
    <t>梁氏父子鸽业-梁伟</t>
  </si>
  <si>
    <t>鑫飛鹰俊-黄明</t>
  </si>
  <si>
    <t>田亮鸽苑-田建民+王国洪</t>
  </si>
  <si>
    <t>明盛鸽舍-李明</t>
  </si>
  <si>
    <t>翼翔鸽苑-张国厚</t>
  </si>
  <si>
    <t>冯跃志+刘涛</t>
  </si>
  <si>
    <t>风云赛鸽-小明</t>
  </si>
  <si>
    <t>华夏翱翔李战</t>
  </si>
  <si>
    <t>鑫淼鸽苑-陈国娟</t>
  </si>
  <si>
    <t>兆通飞鸽-芦新利</t>
  </si>
  <si>
    <t>临汾市</t>
  </si>
  <si>
    <t>韧翼营-王成义</t>
  </si>
  <si>
    <t>胜越蓝天-李彬</t>
  </si>
  <si>
    <t>高立春+赵东友</t>
  </si>
  <si>
    <t>承德市</t>
  </si>
  <si>
    <t>君晟赛鸽-张洪君</t>
  </si>
  <si>
    <t>无棣县</t>
  </si>
  <si>
    <t>众友饲料+玉新鸽苑</t>
  </si>
  <si>
    <t>昕玥鸽舍-赵永刚</t>
  </si>
  <si>
    <t>卢彦朋</t>
  </si>
  <si>
    <t>艺洋鸽舍-郄立中</t>
  </si>
  <si>
    <t>张连合</t>
  </si>
  <si>
    <t>程肇秋</t>
  </si>
  <si>
    <t>鼎合鸽舍-王楠</t>
  </si>
  <si>
    <t>刘进才</t>
  </si>
  <si>
    <t>胡伟</t>
  </si>
  <si>
    <t>高立华</t>
  </si>
  <si>
    <t>刘振鹏</t>
  </si>
  <si>
    <t>启翔达冠-刘海鹏</t>
  </si>
  <si>
    <t>晶海鸽苑-于晶</t>
  </si>
  <si>
    <t>长兴岛-姜贤章</t>
  </si>
  <si>
    <t>王京旗</t>
  </si>
  <si>
    <t>长德商砼-王强</t>
  </si>
  <si>
    <t>感恩鸽舍-刘志双</t>
  </si>
  <si>
    <t>张瑜</t>
  </si>
  <si>
    <t>高国涛</t>
  </si>
  <si>
    <t>有缘鸽舍-张娟娟</t>
  </si>
  <si>
    <t>王武</t>
  </si>
  <si>
    <t>博源广汇-庞学亮</t>
  </si>
  <si>
    <t>吉至鸽舍-燕奇</t>
  </si>
  <si>
    <t>呼伦贝尔</t>
  </si>
  <si>
    <t>金龙鸽苑-颜庭金</t>
  </si>
  <si>
    <t>赵都鸽业-郭志光</t>
  </si>
  <si>
    <t>宁硕赛鸽</t>
  </si>
  <si>
    <t>阳台鸽舍-崔洪军</t>
  </si>
  <si>
    <t>天津亿顺逸鸽苑-张永顺</t>
  </si>
  <si>
    <t>中威鸽苑-张中学+曹兴翌</t>
  </si>
  <si>
    <t>九州吉祥-唐泽华+耿勇</t>
  </si>
  <si>
    <t>鸿运通达-于忠银</t>
  </si>
  <si>
    <t>谷宁</t>
  </si>
  <si>
    <t>王顺起</t>
  </si>
  <si>
    <t>鑫翅腾宇-刘贵荣</t>
  </si>
  <si>
    <t>优赛俱乐部-陈文良</t>
  </si>
  <si>
    <t>廊坊市三河市</t>
  </si>
  <si>
    <t>金鸽翔壹-艳东</t>
  </si>
  <si>
    <t>民族鸽舍-王栋+王勇</t>
  </si>
  <si>
    <t>天罡鸽舍0018-姚天罡</t>
  </si>
  <si>
    <t>三峰机械-张秀峰</t>
  </si>
  <si>
    <t>天王鸽舍-王鸿志</t>
  </si>
  <si>
    <t>优晟鸽苑-黄宝方</t>
  </si>
  <si>
    <t>李从云</t>
  </si>
  <si>
    <t>六盘水</t>
  </si>
  <si>
    <t>平安鸽舍-刘书强</t>
  </si>
  <si>
    <t>顺其自然-王海霞</t>
  </si>
  <si>
    <t>周小赛鸽-周志强</t>
  </si>
  <si>
    <t>明泽鸽舍-赵明泽</t>
  </si>
  <si>
    <t>绥中县</t>
  </si>
  <si>
    <t>福馨家床厂-陈玉国</t>
  </si>
  <si>
    <t>香河县</t>
  </si>
  <si>
    <t>恒翔赛鸽+白恒</t>
  </si>
  <si>
    <t>丹扬电脑+金榜家园</t>
  </si>
  <si>
    <t>圆梦鸽舍-刘岩</t>
  </si>
  <si>
    <t>阳光赛鸽—李丽红</t>
  </si>
  <si>
    <t>北京宇翔-徐国平</t>
  </si>
  <si>
    <t>王尧民+马富义+王鹏</t>
  </si>
  <si>
    <t>钱氏鸽舍-钱士民</t>
  </si>
  <si>
    <t>凯冠盛世-刘凯</t>
  </si>
  <si>
    <t>美好人生-冯华东</t>
  </si>
  <si>
    <t>长信王家大院-王庆斌</t>
  </si>
  <si>
    <t>开心鸽苑-布立辉</t>
  </si>
  <si>
    <t>站站快鸽鸽舍-倪忠胜</t>
  </si>
  <si>
    <t>一安鸽舍-郝一安</t>
  </si>
  <si>
    <t>长虹鸽舍-贾迪</t>
  </si>
  <si>
    <t>飛武鸽苑-武汉昌</t>
  </si>
  <si>
    <t>白山市</t>
  </si>
  <si>
    <t>李玉刚+曾毅</t>
  </si>
  <si>
    <t>微微鸽舍-张维维</t>
  </si>
  <si>
    <t>汾阳</t>
  </si>
  <si>
    <t>鹏飞鸽舍-张鹏飞</t>
  </si>
  <si>
    <t>413蓝天鸽舍-汪文增十汪志杰</t>
  </si>
  <si>
    <t>兄弟赛鸽联盟-杨飞</t>
  </si>
  <si>
    <t>榆林市</t>
  </si>
  <si>
    <t>姜鸿鸽舍</t>
  </si>
  <si>
    <t>于新宇连队</t>
  </si>
  <si>
    <t>一東鸽舍-陈嘉欣</t>
  </si>
  <si>
    <t>陆崇锋</t>
  </si>
  <si>
    <t>李博文</t>
  </si>
  <si>
    <t>飞天鸽舍-窦建合</t>
  </si>
  <si>
    <t>孙成武</t>
  </si>
  <si>
    <t>金色家园-顾福成</t>
  </si>
  <si>
    <t>张隆</t>
  </si>
  <si>
    <t>百盛胡本-百鸟朝凤-王伟</t>
  </si>
  <si>
    <t>王继高</t>
  </si>
  <si>
    <t>大成</t>
  </si>
  <si>
    <t>汾阳好运-田建生</t>
  </si>
  <si>
    <t>前程似锦-张前</t>
  </si>
  <si>
    <t>河北驹王鸽业-李增洪</t>
  </si>
  <si>
    <t>天地翔园-孙有和</t>
  </si>
  <si>
    <t>贾滨辉</t>
  </si>
  <si>
    <t>马皓星月</t>
  </si>
  <si>
    <t>青铜峡</t>
  </si>
  <si>
    <t>开元牧业-房洪元</t>
  </si>
  <si>
    <t>王双宝</t>
  </si>
  <si>
    <t>刘立明</t>
  </si>
  <si>
    <t>赵欢</t>
  </si>
  <si>
    <t>李文成</t>
  </si>
  <si>
    <t>华圣鸽舍-王胜华</t>
  </si>
  <si>
    <t>来也鸽舍-欧国忠</t>
  </si>
  <si>
    <t>宁德市</t>
  </si>
  <si>
    <t>铎锦赛鸽-王晓昱</t>
  </si>
  <si>
    <t>李洺瑾+浪子龍</t>
  </si>
  <si>
    <t>呼兰</t>
  </si>
  <si>
    <t>孙春凯</t>
  </si>
  <si>
    <t>郝若雯</t>
  </si>
  <si>
    <t>风云闪电鸽业-李立陶</t>
  </si>
  <si>
    <t>魏利峰</t>
  </si>
  <si>
    <t>李刚</t>
  </si>
  <si>
    <t>飞天鸽苑-姜烈</t>
  </si>
  <si>
    <t>西来顺-马辉</t>
  </si>
  <si>
    <t>飛扬鸽舍-白杨</t>
  </si>
  <si>
    <t>汪胜龙</t>
  </si>
  <si>
    <t>荷泽市</t>
  </si>
  <si>
    <t>张庆亮</t>
  </si>
  <si>
    <t>义县天狼城—-铁军</t>
  </si>
  <si>
    <t>童童鸽舍-闫卓</t>
  </si>
  <si>
    <t>成功鸽舍-项学成</t>
  </si>
  <si>
    <t>金胜鸽舍-李季</t>
  </si>
  <si>
    <t>杨志鸽舍-杨新志</t>
  </si>
  <si>
    <t>雄风鸽舍-叶国文</t>
  </si>
  <si>
    <t>可易有鸽舍-王贵斌</t>
  </si>
  <si>
    <t>盛隆鸽舍-章万春</t>
  </si>
  <si>
    <t>苍穹雄鹰-李志军+二毛鸽舍</t>
  </si>
  <si>
    <t>天羽赛鸽-孙海羽</t>
  </si>
  <si>
    <t>盛盟钛业</t>
  </si>
  <si>
    <t>孙茜</t>
  </si>
  <si>
    <t>KK鸽舍-孙立钊</t>
  </si>
  <si>
    <t>刘玉富</t>
  </si>
  <si>
    <t>梅贵赛鸽-郑而贵</t>
  </si>
  <si>
    <t>永恒鸽苑-崔怀涛</t>
  </si>
  <si>
    <t>龙翔兄-李子辉</t>
  </si>
  <si>
    <t>飞马鸽舍-马永亮</t>
  </si>
  <si>
    <t>东方凤族-宿谊林</t>
  </si>
  <si>
    <t>李庆春</t>
  </si>
  <si>
    <t>二龙鸽舍-贾龙飞</t>
  </si>
  <si>
    <t>金龙-钟浩青</t>
  </si>
  <si>
    <t>云杰鸽舍-崔秀云</t>
  </si>
  <si>
    <t>程立明</t>
  </si>
  <si>
    <t>宏坤鸽舍-王立新</t>
  </si>
  <si>
    <t>晋万腾-王学兵</t>
  </si>
  <si>
    <t>天宇赛鸽-王启和</t>
  </si>
  <si>
    <t>阿宽鸽舍-赵宽</t>
  </si>
  <si>
    <t>宏福鸽舍-姜晋福</t>
  </si>
  <si>
    <t>翔宇鸽苑</t>
  </si>
  <si>
    <t>晋翔赛鸽A+丁浩</t>
  </si>
  <si>
    <t>众友联盟</t>
  </si>
  <si>
    <t>翟玉海</t>
  </si>
  <si>
    <t>九龙鸽苑-万大勇</t>
  </si>
  <si>
    <t>李兰习</t>
  </si>
  <si>
    <t>康平鸽舍-刘立元</t>
  </si>
  <si>
    <t>沈阳康平</t>
  </si>
  <si>
    <t>辉煌鸽舍-郝玉岭</t>
  </si>
  <si>
    <t xml:space="preserve">雷雷鸽鸽-雷德权  </t>
  </si>
  <si>
    <t>冠雲轩-郝建军</t>
  </si>
  <si>
    <t>展翔鸽舍-刘志勇</t>
  </si>
  <si>
    <t>张和平</t>
  </si>
  <si>
    <t>飞翰赛鸽-韩旭</t>
  </si>
  <si>
    <t>京北飞鸽-梁超+张建国</t>
  </si>
  <si>
    <t>双旺鸽舍-郑壮</t>
  </si>
  <si>
    <t>威翔鸽舍-吴玉林</t>
  </si>
  <si>
    <t>天羽轩鸽舍-宋文凯</t>
  </si>
  <si>
    <t>辉煌亚洲-陈亚洲+杨晓红</t>
  </si>
  <si>
    <t>敬业（金钢沙）大唐高山</t>
  </si>
  <si>
    <t>高海风</t>
  </si>
  <si>
    <t>祥达鸽苑-王军</t>
  </si>
  <si>
    <t>鑫鑫鸽舍-王伟</t>
  </si>
  <si>
    <t>潘宝利</t>
  </si>
  <si>
    <t>冲天鸽舍-邹登超</t>
  </si>
  <si>
    <t>李宝龙</t>
  </si>
  <si>
    <t>天成鸽舍-张秋生</t>
  </si>
  <si>
    <t>九洲飞煌</t>
  </si>
  <si>
    <t>金秋鸽业-段喜秋</t>
  </si>
  <si>
    <t>学丰精品车-岳文明</t>
  </si>
  <si>
    <t>庆昌胜鸽舍-韩庆平</t>
  </si>
  <si>
    <t>史优春鸽舍</t>
  </si>
  <si>
    <t>范锁錆+范树青</t>
  </si>
  <si>
    <t>光辉鸽苑-王俊光</t>
  </si>
  <si>
    <t>乾安</t>
  </si>
  <si>
    <t>吉星小鸟-李健</t>
  </si>
  <si>
    <t>启明星-翼翔鸽舍李占民</t>
  </si>
  <si>
    <t>青海</t>
  </si>
  <si>
    <t>博程赛鸽-田占春</t>
  </si>
  <si>
    <t>雲海飞川-靳栋栋</t>
  </si>
  <si>
    <t>天水市</t>
  </si>
  <si>
    <t>永恒鸽舍-徐春艳</t>
  </si>
  <si>
    <t>兴冠鸽舍-郭军</t>
  </si>
  <si>
    <t>郝凤祥</t>
  </si>
  <si>
    <t xml:space="preserve">四平 </t>
  </si>
  <si>
    <t>托春林</t>
  </si>
  <si>
    <t>沈阳市新民市</t>
  </si>
  <si>
    <t>胜达鸽舍-刘胜才</t>
  </si>
  <si>
    <t>白城市洮南市</t>
  </si>
  <si>
    <t>北京雄鹰—孙丽丽</t>
  </si>
  <si>
    <t>郑立强</t>
  </si>
  <si>
    <t>飞龙赛鸽刘飞</t>
  </si>
  <si>
    <t>杨明</t>
  </si>
  <si>
    <t>陈永信</t>
  </si>
  <si>
    <t>滔天鸽舍-陈礼建</t>
  </si>
  <si>
    <t>高金涛</t>
  </si>
  <si>
    <t>鸿旺鸽舍-关昌旺</t>
  </si>
  <si>
    <t>刘继明</t>
  </si>
  <si>
    <t>天喜鸽业+梁虎有</t>
  </si>
  <si>
    <t>神州君悦-郭树军</t>
  </si>
  <si>
    <t>宏翔鸽舍-杨勇</t>
  </si>
  <si>
    <t>盖州</t>
  </si>
  <si>
    <t>五九鸽舍-张良</t>
  </si>
  <si>
    <t>龙凤鸽舍-吕亚林</t>
  </si>
  <si>
    <t>天盈赛鸽-郑晓英</t>
  </si>
  <si>
    <t>广济鸽苑-徐学强</t>
  </si>
  <si>
    <t>范莉俊</t>
  </si>
  <si>
    <t>国馨鸽舍</t>
  </si>
  <si>
    <t>大顺鸽舍-王福顺+飞龙鸽舍</t>
  </si>
  <si>
    <t>高强鸽舍-高惠敏</t>
  </si>
  <si>
    <t>桥伟鸽舍-范大桥</t>
  </si>
  <si>
    <t>梦轩飞翔-刘轩</t>
  </si>
  <si>
    <t>刘春梅</t>
  </si>
  <si>
    <t>福兴鸽舍-黄福</t>
  </si>
  <si>
    <t>吴战伟</t>
  </si>
  <si>
    <t>飞黄腾达-贾亚茹</t>
  </si>
  <si>
    <t>天韵鸽舍-崔卫东</t>
  </si>
  <si>
    <t>金玉翔鸽舍-郜力民+任子亮</t>
  </si>
  <si>
    <t>好运赛鸽-栗学锋</t>
  </si>
  <si>
    <t>八一牧业黑鸽园-郭威</t>
  </si>
  <si>
    <t>阜新苏影</t>
  </si>
  <si>
    <t>运满乾坤-薛俊义</t>
  </si>
  <si>
    <t>智博精英喜从天降鸽舍-杨俊旭</t>
  </si>
  <si>
    <t>雄鹰鸽舍-樊学兵</t>
  </si>
  <si>
    <t>极速赛鸽俱乐部-艾沙江</t>
  </si>
  <si>
    <t>伊宁</t>
  </si>
  <si>
    <t>刘洪智</t>
  </si>
  <si>
    <t>绥滨县</t>
  </si>
  <si>
    <t>都市鸽苑-苑振洪</t>
  </si>
  <si>
    <t>兴旺家园</t>
  </si>
  <si>
    <t>张长生</t>
  </si>
  <si>
    <t>济源市</t>
  </si>
  <si>
    <t>安顺鸽舍-陈继虎+陈广贺</t>
  </si>
  <si>
    <t>磊磊宠物基地+张泽峰</t>
  </si>
  <si>
    <t>骑饲鸽舍-李鑫鑫</t>
  </si>
  <si>
    <t>松原市扶余市</t>
  </si>
  <si>
    <t>邹家新+仇利锋</t>
  </si>
  <si>
    <t>启航超翔-刘占启</t>
  </si>
  <si>
    <t>润海祥云-李殿义</t>
  </si>
  <si>
    <t>万年鸽业-吕卫东</t>
  </si>
  <si>
    <t>张连强+王海亮</t>
  </si>
  <si>
    <t>王明义十柏小艳</t>
  </si>
  <si>
    <t>龙德建筑鸽舍-王六+孟庆勇</t>
  </si>
  <si>
    <t>顺江鸽舍—王江</t>
  </si>
  <si>
    <t>曹培明</t>
  </si>
  <si>
    <t>三六九鸽舍-王东</t>
  </si>
  <si>
    <t>汾阳市</t>
  </si>
  <si>
    <t>周广东</t>
  </si>
  <si>
    <t>徐红亮</t>
  </si>
  <si>
    <t>淮安市</t>
  </si>
  <si>
    <t>明轩鸽舍-宋海生</t>
  </si>
  <si>
    <t>润士通鸽舍-刘英伍</t>
  </si>
  <si>
    <t>阳阳鸽舍-王思阳</t>
  </si>
  <si>
    <t>保定市涿州市</t>
  </si>
  <si>
    <t>宇博鸽舍-韩景淼</t>
  </si>
  <si>
    <t>何云翔</t>
  </si>
  <si>
    <t>火车头种鸽舍-张莹</t>
  </si>
  <si>
    <t>金鸽缘-禹立海</t>
  </si>
  <si>
    <t>信六一+周方</t>
  </si>
  <si>
    <t>乌拉鸽舍-王波</t>
  </si>
  <si>
    <t>鹤岗市</t>
  </si>
  <si>
    <t>富甲一方-赵会波</t>
  </si>
  <si>
    <t>李智</t>
  </si>
  <si>
    <t>永祥鲜菜-徐灏远</t>
  </si>
  <si>
    <t>伊家名虹赛鸽-纪德奎</t>
  </si>
  <si>
    <t>苏鹏</t>
  </si>
  <si>
    <t>王建国</t>
  </si>
  <si>
    <t>锦瑞恒翔-杨永平</t>
  </si>
  <si>
    <t>晋中市祁县</t>
  </si>
  <si>
    <t>福仁飞鸽-张敏</t>
  </si>
  <si>
    <t>双赢鸽舍-罗全双</t>
  </si>
  <si>
    <t>鸿星鸽业-曹伟超</t>
  </si>
  <si>
    <t>鑫义鸽舍-王明</t>
  </si>
  <si>
    <t>寅午联盟-周宏来+所鸿德</t>
  </si>
  <si>
    <t>得胜鸽舍-任过兵</t>
  </si>
  <si>
    <t>田奇</t>
  </si>
  <si>
    <t>千翔鸽舍-李伟</t>
  </si>
  <si>
    <t>姚亮</t>
  </si>
  <si>
    <t>顺顺赛鸽-王红振</t>
  </si>
  <si>
    <t>三冠鸽舍-孟凡涛</t>
  </si>
  <si>
    <t>延年赛鸽—党延年</t>
  </si>
  <si>
    <t>白楚明</t>
  </si>
  <si>
    <t>王艳文</t>
  </si>
  <si>
    <t>许鹏飞</t>
  </si>
  <si>
    <t>新龙鸽业-张洪亮</t>
  </si>
  <si>
    <t>农安县</t>
  </si>
  <si>
    <t>消防鸽舍-王斌+孙三</t>
  </si>
  <si>
    <t>于海波</t>
  </si>
  <si>
    <t>铖亮鸽业-郭铖亮</t>
  </si>
  <si>
    <t>金桥鸽舍-亿洋兄弟+王洋</t>
  </si>
  <si>
    <t>陈玉兴</t>
  </si>
  <si>
    <t>辛亥鸽舍-马瑞明</t>
  </si>
  <si>
    <t>未央鸽舍</t>
  </si>
  <si>
    <t>富力王万力+李卫忠</t>
  </si>
  <si>
    <t>李秀春</t>
  </si>
  <si>
    <t>北京小院儿-刘金才</t>
  </si>
  <si>
    <t>中山鸽舍-韩野</t>
  </si>
  <si>
    <t>三雄鸽舍-蔺芳</t>
  </si>
  <si>
    <t>王立彦</t>
  </si>
  <si>
    <t>衡水市安平</t>
  </si>
  <si>
    <t>大军鸽舍-马昌君</t>
  </si>
  <si>
    <t>于志成</t>
  </si>
  <si>
    <t>金石金冠鸽舍-祁国才</t>
  </si>
  <si>
    <t>张凤雨</t>
  </si>
  <si>
    <t>云帆赛鸽-刘洪亮</t>
  </si>
  <si>
    <t>惠振清</t>
  </si>
  <si>
    <t>张景海</t>
  </si>
  <si>
    <t>国旗鸽舍-焦国旗</t>
  </si>
  <si>
    <t>营口市盖州市</t>
  </si>
  <si>
    <t>东兴鸽舍-周东兴</t>
  </si>
  <si>
    <t>只都鸽舍-吴少璞</t>
  </si>
  <si>
    <t>长春飞冠鸽业-陈井山</t>
  </si>
  <si>
    <t>飞越鸽舍-罗阳</t>
  </si>
  <si>
    <t>忠良鸽舍-吕忠良</t>
  </si>
  <si>
    <t>马海林</t>
  </si>
  <si>
    <t>梁健立</t>
  </si>
  <si>
    <t>刘杰</t>
  </si>
  <si>
    <t>李海</t>
  </si>
  <si>
    <t>茂盛鸽舍-李文茂</t>
  </si>
  <si>
    <t>张建+陈雷</t>
  </si>
  <si>
    <t>王启</t>
  </si>
  <si>
    <t>龍行天下-张金明</t>
  </si>
  <si>
    <t>龙鸽驿站-贺文龙</t>
  </si>
  <si>
    <t>桐研鸽舍-丁超</t>
  </si>
  <si>
    <t>东光鸽舍孙长春+曾庆利</t>
  </si>
  <si>
    <t>鸿羽赛鸽-张晓亮</t>
  </si>
  <si>
    <t>飞跃极限-张健</t>
  </si>
  <si>
    <t>李建坡</t>
  </si>
  <si>
    <t>龙辉煌-贾立龙</t>
  </si>
  <si>
    <t>李瑞</t>
  </si>
  <si>
    <t>洺岳牧业-张传真</t>
  </si>
  <si>
    <t>全能鸽舍-肖德全</t>
  </si>
  <si>
    <t>郭新</t>
  </si>
  <si>
    <t>王亚</t>
  </si>
  <si>
    <t>鸽友会-张东成</t>
  </si>
  <si>
    <t>庄建广</t>
  </si>
  <si>
    <t>红城鸽舍-徐红城</t>
  </si>
  <si>
    <t>五星红旗-栗晓冬</t>
  </si>
  <si>
    <t>菲燕鸽舍-于海涛</t>
  </si>
  <si>
    <t>糜剑伟</t>
  </si>
  <si>
    <t>无锡市</t>
  </si>
  <si>
    <t>龙昌鸽舍-赵全</t>
  </si>
  <si>
    <t>张春志+史朝山</t>
  </si>
  <si>
    <t>羽德战神-王德福</t>
  </si>
  <si>
    <t>竹林鸽舍-盖喜林</t>
  </si>
  <si>
    <t>菲一鸽舍-张守刚</t>
  </si>
  <si>
    <t>周深+尚翼轩</t>
  </si>
  <si>
    <t>焦永峰</t>
  </si>
  <si>
    <t>展翼鸽舍-刘小勇</t>
  </si>
  <si>
    <t>王世杰</t>
  </si>
  <si>
    <t>八一爱鸽-庄建国</t>
  </si>
  <si>
    <t>东鹏鸽业-王东启</t>
  </si>
  <si>
    <t>河北</t>
  </si>
  <si>
    <t>鴻運太陽鳥-謝向君</t>
  </si>
  <si>
    <t>乔治鸽业—谢士柱</t>
  </si>
  <si>
    <t>张铁岭</t>
  </si>
  <si>
    <t>老海车行-刘俊海</t>
  </si>
  <si>
    <t>鹏程鸽苑-贾彭龄</t>
  </si>
  <si>
    <t>博麾赛鸽-范波录-姜爱军</t>
  </si>
  <si>
    <t>于介立</t>
  </si>
  <si>
    <t>林松光</t>
  </si>
  <si>
    <t>巨帆鸽舍-李前进</t>
  </si>
  <si>
    <t>云豪鸽舍-肖建辉</t>
  </si>
  <si>
    <t>胡殿成</t>
  </si>
  <si>
    <t>飞翔鸽舍-徐刚</t>
  </si>
  <si>
    <t>营口</t>
  </si>
  <si>
    <t>张学坤</t>
  </si>
  <si>
    <t>嘉恒鸽舍-张卫超</t>
  </si>
  <si>
    <t>长春超越-郭万超</t>
  </si>
  <si>
    <t>永翔赛鸽-冯钢永</t>
  </si>
  <si>
    <t>聚福翔赛鸽-张孝石</t>
  </si>
  <si>
    <t>桐柏赛鸽-王贺发</t>
  </si>
  <si>
    <t>不败博冠-姚辉博</t>
  </si>
  <si>
    <t>常胜辉煌-常敬义</t>
  </si>
  <si>
    <t>固安县</t>
  </si>
  <si>
    <t>林大夫</t>
  </si>
  <si>
    <t>王秀霞</t>
  </si>
  <si>
    <t>898鸽舍-李俊清</t>
  </si>
  <si>
    <t>宏伟赛鸽-邢宏伟</t>
  </si>
  <si>
    <t>辽中</t>
  </si>
  <si>
    <t>诚信鸽舍-周斌</t>
  </si>
  <si>
    <t>刘申</t>
  </si>
  <si>
    <t>小北京鸽舍-袁平顺</t>
  </si>
  <si>
    <t>胜利归巢-闫振陆+崔占兰</t>
  </si>
  <si>
    <t>亚根鸽苑</t>
  </si>
  <si>
    <t>青龙鸽舍神算十八子-李中清</t>
  </si>
  <si>
    <t>任永财</t>
  </si>
  <si>
    <t>晓峰连队-田卫峰</t>
  </si>
  <si>
    <t>红博鸽舍-胡永红</t>
  </si>
  <si>
    <t>林岩鸽舍-石维林</t>
  </si>
  <si>
    <t>陇西诚旭+宏坤赛鸽-何宝宝</t>
  </si>
  <si>
    <t>定西市</t>
  </si>
  <si>
    <t>玺园武强</t>
  </si>
  <si>
    <t>振东鸽舍-于爱伟</t>
  </si>
  <si>
    <t>铁岭市开原市</t>
  </si>
  <si>
    <t>金航赛鸽-马龙骏</t>
  </si>
  <si>
    <t>三飞李豹</t>
  </si>
  <si>
    <t>春汐国际-刘棋</t>
  </si>
  <si>
    <t>滕祥文</t>
  </si>
  <si>
    <t>晨翔赛鸽-赵献力</t>
  </si>
  <si>
    <t>毕振鸽舍-毕振</t>
  </si>
  <si>
    <t>四平市公主岭市</t>
  </si>
  <si>
    <t>华翔鸽业-孙万贵</t>
  </si>
  <si>
    <t>和源振翔-韩占山</t>
  </si>
  <si>
    <t>双龙鸽舍</t>
  </si>
  <si>
    <t>祥胜庄园-杜春艳</t>
  </si>
  <si>
    <t>奇迹云创-董阿宾</t>
  </si>
  <si>
    <t>毛久云</t>
  </si>
  <si>
    <t>任冠鸽业-任国良</t>
  </si>
  <si>
    <t>稳赢鸽舍-何迎+李军</t>
  </si>
  <si>
    <t>明明赛鸽-王久明</t>
  </si>
  <si>
    <t>闫际鸽苑-闫国强</t>
  </si>
  <si>
    <t>张庆茹</t>
  </si>
  <si>
    <t>异乡联盟-王润勤</t>
  </si>
  <si>
    <t>98K鸽舍-张正喜</t>
  </si>
  <si>
    <t>钻宝鸽舍-刘俊弟</t>
  </si>
  <si>
    <t>丰晟赛鸽-蔡树丰</t>
  </si>
  <si>
    <t>君临天下-韩忠越</t>
  </si>
  <si>
    <t>申腾飞</t>
  </si>
  <si>
    <t>鄄城</t>
  </si>
  <si>
    <t>大波鸽舍</t>
  </si>
  <si>
    <t>雷霆鸽舍-付晓雷</t>
  </si>
  <si>
    <t>亿合兄弟鸽舍-王俊岭</t>
  </si>
  <si>
    <t>东山鸽业-刘辉</t>
  </si>
  <si>
    <t>拜泉</t>
  </si>
  <si>
    <t>李桂海</t>
  </si>
  <si>
    <t>金翼翔冠-杨启值</t>
  </si>
  <si>
    <t>魏朋</t>
  </si>
  <si>
    <t>鹏芸龙圆梦鸽-杜龙</t>
  </si>
  <si>
    <t>文武鸽舍-郭学文</t>
  </si>
  <si>
    <t>幸运-侯德忠</t>
  </si>
  <si>
    <t>泉生鸽舍-张泉生</t>
  </si>
  <si>
    <t>金翅领翔-陈志国</t>
  </si>
  <si>
    <t>老兵鸽舍-邵爱民</t>
  </si>
  <si>
    <t>安闲阁-常江</t>
  </si>
  <si>
    <t>特特赛鸽</t>
  </si>
  <si>
    <t>基祥鸽舍-裴志亮</t>
  </si>
  <si>
    <t>黄氏牧业-黄德春</t>
  </si>
  <si>
    <t>棒棒糖-苗龙飞</t>
  </si>
  <si>
    <t>岳鹏赛鸽-田峰</t>
  </si>
  <si>
    <t>王德林</t>
  </si>
  <si>
    <t>玉冕金冠-姚拾壹</t>
  </si>
  <si>
    <t>明旺鸽舍-邢艳明</t>
  </si>
  <si>
    <t>李福仁</t>
  </si>
  <si>
    <t>大头赛鸽-张白中</t>
  </si>
  <si>
    <t>沧州市泊头市</t>
  </si>
  <si>
    <t>时来运转</t>
  </si>
  <si>
    <t>飞越鸽舍-王贺</t>
  </si>
  <si>
    <t>国酒茅台集团-邓国辉</t>
  </si>
  <si>
    <t>汇万鑫鸽舍-栾旭</t>
  </si>
  <si>
    <t>力挽狂澜-蒋磊</t>
  </si>
  <si>
    <t>凤赛赛鸽-孙长玉</t>
  </si>
  <si>
    <t>武鸽-李文武</t>
  </si>
  <si>
    <t>双赢鸽舍-王双+宝来鸽苑-陈迪</t>
  </si>
  <si>
    <t>海澎</t>
  </si>
  <si>
    <t>超越赛鸽-史建成</t>
  </si>
  <si>
    <t>速航赛鸽-丁世宝</t>
  </si>
  <si>
    <t>雨轩鸽舍-刘兵</t>
  </si>
  <si>
    <t>北票鬼鸟-马振宇</t>
  </si>
  <si>
    <t>石宇</t>
  </si>
  <si>
    <t>杨宝杰</t>
  </si>
  <si>
    <t>北京建华鸽舍-李建华</t>
  </si>
  <si>
    <t>吴学武</t>
  </si>
  <si>
    <t>龍翱九天-刘山龙+边海洋</t>
  </si>
  <si>
    <t>望奎</t>
  </si>
  <si>
    <t>铭鸽家园</t>
  </si>
  <si>
    <t>李明博</t>
  </si>
  <si>
    <t>臻品天赐鸽舍-代臻</t>
  </si>
  <si>
    <t>宇航赛鸽-李宇航</t>
  </si>
  <si>
    <t>李光</t>
  </si>
  <si>
    <t>羽毛鸽舍-田忠波</t>
  </si>
  <si>
    <t>崔虎</t>
  </si>
  <si>
    <t>国强鸽舍-赵强</t>
  </si>
  <si>
    <t>鸿达羽翔-张强</t>
  </si>
  <si>
    <t>追风鸽舍-张国兴</t>
  </si>
  <si>
    <t>李汉君</t>
  </si>
  <si>
    <t>张爱兵</t>
  </si>
  <si>
    <t>庆云</t>
  </si>
  <si>
    <t>连旺赛鸽-王连旺</t>
  </si>
  <si>
    <t>王嘉然</t>
  </si>
  <si>
    <t>猎豹鸽舍-魏民</t>
  </si>
  <si>
    <t>天津市红桥区</t>
  </si>
  <si>
    <t>军魂鸽舍-李建军</t>
  </si>
  <si>
    <t>港航鸽舍-姚南</t>
  </si>
  <si>
    <t>海军鸽舍-蔡海军</t>
  </si>
  <si>
    <t>聂鸿庆</t>
  </si>
  <si>
    <t>168鸽舍-张成良</t>
  </si>
  <si>
    <t>朱超</t>
  </si>
  <si>
    <t>鸿冠飞天-刘鸿祥</t>
  </si>
  <si>
    <t>好运年（明凤轩）-孙延明</t>
  </si>
  <si>
    <t>赵铭洋</t>
  </si>
  <si>
    <t>翔羽鸽业—韩文博</t>
  </si>
  <si>
    <t>盛达赛鸽-孟庆儒</t>
  </si>
  <si>
    <t>崔志刚</t>
  </si>
  <si>
    <t>虹口区</t>
  </si>
  <si>
    <t>超越阳光鸽舍-佟强</t>
  </si>
  <si>
    <t>龍的传人-曲家波</t>
  </si>
  <si>
    <t>鸿达鸽业-祝多江</t>
  </si>
  <si>
    <t>清陆赛鸽-于清陆</t>
  </si>
  <si>
    <t>锦州北镇市</t>
  </si>
  <si>
    <t>鞍山双赢-绳有智</t>
  </si>
  <si>
    <t>一马当先-马艳红</t>
  </si>
  <si>
    <t>决胜千里</t>
  </si>
  <si>
    <t>李建国</t>
  </si>
  <si>
    <t>皓轩鸽舍—吕冬涛</t>
  </si>
  <si>
    <t>彰武</t>
  </si>
  <si>
    <t>昌源鸽舍―曹光军</t>
  </si>
  <si>
    <t>翎羽家园-张艳茹</t>
  </si>
  <si>
    <t>宝莱鸽舍-刘标</t>
  </si>
  <si>
    <t>锦梓玉-赵海</t>
  </si>
  <si>
    <t>相晓安</t>
  </si>
  <si>
    <t>辽阳</t>
  </si>
  <si>
    <t>五古翔鸽-代权</t>
  </si>
  <si>
    <t>森林奇迹—芦会森</t>
  </si>
  <si>
    <t>焦五根</t>
  </si>
  <si>
    <t>高宝</t>
  </si>
  <si>
    <t>卓越天成-韩强+邓龙</t>
  </si>
  <si>
    <t>奔翔鸽苑-黄绍忠</t>
  </si>
  <si>
    <t>丁丁鸽舍-丁振兵</t>
  </si>
  <si>
    <t>黄金鸽业-姜烨轩</t>
  </si>
  <si>
    <t>勇往直前鸽舍-张晓宇</t>
  </si>
  <si>
    <t>古驿战狼413+武振宇</t>
  </si>
  <si>
    <t>613鸽舍-朱慧健</t>
  </si>
  <si>
    <t>牛德财+蒙川湖</t>
  </si>
  <si>
    <t>华琴鸽舍-孙世军</t>
  </si>
  <si>
    <t>牛人-朱帅</t>
  </si>
  <si>
    <t>王海龙</t>
  </si>
  <si>
    <t>翔冠赛鸽-杨家顺</t>
  </si>
  <si>
    <t>南杂木老队长-鲍连虎</t>
  </si>
  <si>
    <t>东南飞-徐国亮</t>
  </si>
  <si>
    <t>泰州市</t>
  </si>
  <si>
    <t>安金权</t>
  </si>
  <si>
    <t>熊喜军</t>
  </si>
  <si>
    <t>振英鸽舍-贾振英</t>
  </si>
  <si>
    <t>边猛</t>
  </si>
  <si>
    <t>香河诚信赛鸽俱乐部-陈亚志</t>
  </si>
  <si>
    <t>众里战神-薛海</t>
  </si>
  <si>
    <t>辽宁光影鸽业-孙刚</t>
  </si>
  <si>
    <t>乌海市</t>
  </si>
  <si>
    <t>常青</t>
  </si>
  <si>
    <t>兴周鸽舍</t>
  </si>
  <si>
    <t>垚飞鸽舍-王振伟</t>
  </si>
  <si>
    <t>熊星辰</t>
  </si>
  <si>
    <t>卢贵荣</t>
  </si>
  <si>
    <t>含含鸽苑-齐悦含</t>
  </si>
  <si>
    <t>天顺龙翔-常文龙</t>
  </si>
  <si>
    <t>辉剑团队-郑爱民</t>
  </si>
  <si>
    <t>悦翔赛鸽-李盼杰</t>
  </si>
  <si>
    <t>顺安鸽舍-陈长坤</t>
  </si>
  <si>
    <t>孟双喜</t>
  </si>
  <si>
    <t>养鸽子就是玩-夏忠新</t>
  </si>
  <si>
    <t>金磊赛鸽-任庆阁</t>
  </si>
  <si>
    <t>山河飞鸽-张引国</t>
  </si>
  <si>
    <t>疯狼鸽舍-刘泽明</t>
  </si>
  <si>
    <t>东北一号鸽舍-宋丰强</t>
  </si>
  <si>
    <t>东生鸽舍-齐文东</t>
  </si>
  <si>
    <t>武继生</t>
  </si>
  <si>
    <t>肖成玉</t>
  </si>
  <si>
    <t>威龙赛鸽-侯彩明</t>
  </si>
  <si>
    <t>肖辉</t>
  </si>
  <si>
    <t>鸿途赛鸽-王启兴</t>
  </si>
  <si>
    <t>远超鸽舍</t>
  </si>
  <si>
    <r>
      <t>速霸鸽苑</t>
    </r>
    <r>
      <rPr>
        <sz val="16"/>
        <rFont val="Calibri"/>
        <family val="2"/>
      </rPr>
      <t>-</t>
    </r>
    <r>
      <rPr>
        <sz val="16"/>
        <rFont val="宋体"/>
        <family val="0"/>
      </rPr>
      <t>季师傅</t>
    </r>
  </si>
  <si>
    <t>锡林浩特市</t>
  </si>
  <si>
    <t>超源鸽舍-单月岗+庞友浩</t>
  </si>
  <si>
    <t>天鹰鸽舍-齐春涛</t>
  </si>
  <si>
    <t>岩子鸽舍-邢岩</t>
  </si>
  <si>
    <t>民意鸽业-王忠民</t>
  </si>
  <si>
    <t>義宁父子鸽舍-许宁</t>
  </si>
  <si>
    <t>子木兴装饰-秦喜武</t>
  </si>
  <si>
    <t>钱仲德</t>
  </si>
  <si>
    <t>上海市黄浦区</t>
  </si>
  <si>
    <t>李明达</t>
  </si>
  <si>
    <t>沈阳洪斌鸽舍-王彬彬</t>
  </si>
  <si>
    <t>王占福</t>
  </si>
  <si>
    <t>培日农机-张培日</t>
  </si>
  <si>
    <t>长春小福鸽舍-王俊福</t>
  </si>
  <si>
    <t>胡佰森</t>
  </si>
  <si>
    <t>赵浩然</t>
  </si>
  <si>
    <t>高金有</t>
  </si>
  <si>
    <t>金勺子系鸽-裴方</t>
  </si>
  <si>
    <t>彪航鸽舍-杨阳</t>
  </si>
  <si>
    <t>飓风007鸽舍-荆信良</t>
  </si>
  <si>
    <t>&lt;义贯乾坤＞鸽舍-李志虎</t>
  </si>
  <si>
    <t>后羿赛鸽-孙洪忠</t>
  </si>
  <si>
    <t>赵世祥</t>
  </si>
  <si>
    <t>姜凤国</t>
  </si>
  <si>
    <t>安达市</t>
  </si>
  <si>
    <t>迅猛龙-王君</t>
  </si>
  <si>
    <t>辽义天财鸽舍-李涛</t>
  </si>
  <si>
    <t xml:space="preserve">义县 </t>
  </si>
  <si>
    <t>金明汽修-宋志强</t>
  </si>
  <si>
    <t>田振华</t>
  </si>
  <si>
    <t>王云峰</t>
  </si>
  <si>
    <t>荣胜赛鸽-孙胜利</t>
  </si>
  <si>
    <t>芯诺永顺-张慧</t>
  </si>
  <si>
    <t>金马陈赛鸽-陈秀廷</t>
  </si>
  <si>
    <t>天一翔-许利</t>
  </si>
  <si>
    <t>翔冠鸽苑-何荣军</t>
  </si>
  <si>
    <t>平顶山市</t>
  </si>
  <si>
    <t>天奇鸽舍-乔经伟</t>
  </si>
  <si>
    <t>福源四方-王忠顺</t>
  </si>
  <si>
    <t>宝山区</t>
  </si>
  <si>
    <t>实战鸽-王伟伟</t>
  </si>
  <si>
    <t>沙江联盟-马建军</t>
  </si>
  <si>
    <t>辉旺-张晓东</t>
  </si>
  <si>
    <t>山羽传奇-刘忠强</t>
  </si>
  <si>
    <t>龙江鸽舍</t>
  </si>
  <si>
    <t>周大刚</t>
  </si>
  <si>
    <t>京东壹号×航空特战队-张彬</t>
  </si>
  <si>
    <t>宇宸鸽舍-王立国</t>
  </si>
  <si>
    <t>老小鸽舍-季魁新</t>
  </si>
  <si>
    <t>飞达鸽业+易达永道赛鸽-邵让</t>
  </si>
  <si>
    <t>楠阳鸽舍-卢立明</t>
  </si>
  <si>
    <t>北票市</t>
  </si>
  <si>
    <t>鑫明赛鸽-方一传+李旭康</t>
  </si>
  <si>
    <t>安徽</t>
  </si>
  <si>
    <t>无为市</t>
  </si>
  <si>
    <t>飞玉赛鸽-乔飞+乔龙</t>
  </si>
  <si>
    <t>封神无名-李思琦</t>
  </si>
  <si>
    <t>吉祥鸽常胜将军关关赢-赵东华</t>
  </si>
  <si>
    <t>天兴鸽舍-孙旭</t>
  </si>
  <si>
    <t>毅凯鸽舍-夏继涛</t>
  </si>
  <si>
    <t>益德鸽舍-赵光德</t>
  </si>
  <si>
    <t>潘峰</t>
  </si>
  <si>
    <t>激情赛鸽-邓龙</t>
  </si>
  <si>
    <t>王洪学</t>
  </si>
  <si>
    <t>诚实鸽舍-邓秋更</t>
  </si>
  <si>
    <t>文翔鸽舍-李文来</t>
  </si>
  <si>
    <t>先行者鸽舍-徐作敏</t>
  </si>
  <si>
    <t>曹玉柱</t>
  </si>
  <si>
    <t>阳阳鸽舍-贾卫谦</t>
  </si>
  <si>
    <t>利丰鸽舍-王利峰</t>
  </si>
  <si>
    <t>蓬勃鸽-龙诗琪</t>
  </si>
  <si>
    <t>单晓亮</t>
  </si>
  <si>
    <t>铁岭市昌图</t>
  </si>
  <si>
    <t>阳光鸽舍-张文刚</t>
  </si>
  <si>
    <t>晋中市平遥</t>
  </si>
  <si>
    <t>袁朝贤</t>
  </si>
  <si>
    <t>扬州市</t>
  </si>
  <si>
    <t>天缘鸽舍-赵向东</t>
  </si>
  <si>
    <t>中辰建筑鸽业-齐凯东</t>
  </si>
  <si>
    <t>速腾传奇-靳伟</t>
  </si>
  <si>
    <t>金达窗业</t>
  </si>
  <si>
    <t>丁卓</t>
  </si>
  <si>
    <t>神领翔胜赛鸽-崔杨</t>
  </si>
  <si>
    <t>哈尔滨市五常市</t>
  </si>
  <si>
    <t>朱志宏</t>
  </si>
  <si>
    <t>陶立志</t>
  </si>
  <si>
    <t>九龙斋-王文胜</t>
  </si>
  <si>
    <t>一顿神食品-张照祥</t>
  </si>
  <si>
    <t>昀锦鸽舍-李晓杭+潘新旭</t>
  </si>
  <si>
    <t>王志良</t>
  </si>
  <si>
    <t>王者归来-王双喜</t>
  </si>
  <si>
    <t>张秋成</t>
  </si>
  <si>
    <t>竞翔达人-尹立涛</t>
  </si>
  <si>
    <t>汉光家园-周晨+邵杰</t>
  </si>
  <si>
    <t>赵春军</t>
  </si>
  <si>
    <t>赛奥鸽舍-张奥</t>
  </si>
  <si>
    <t>金安鸽苑-房立安</t>
  </si>
  <si>
    <t>内蒙强强-冀强</t>
  </si>
  <si>
    <t>呼和浩特土左旗</t>
  </si>
  <si>
    <t>阜新小志鸽舍</t>
  </si>
  <si>
    <t>鹏程万里牧业–李鹏</t>
  </si>
  <si>
    <t>浩卿飞天-崔浩卿</t>
  </si>
  <si>
    <t>立鑫赛鸽-赵立鑫</t>
  </si>
  <si>
    <t>87653鸽舍-曹建国</t>
  </si>
  <si>
    <t>双冠雄鸽舍-李新林</t>
  </si>
  <si>
    <t>郭磊</t>
  </si>
  <si>
    <t>天赐鸽舍-张伟光</t>
  </si>
  <si>
    <t>白虎堂-郑义</t>
  </si>
  <si>
    <t>王典敏</t>
  </si>
  <si>
    <t>德胜家园-李德田</t>
  </si>
  <si>
    <t>灵犀源战鸽-李东</t>
  </si>
  <si>
    <t>李东</t>
  </si>
  <si>
    <t>鑫羽鸽舍-刘金彪</t>
  </si>
  <si>
    <t>弘翔鸽苑-王天庆</t>
  </si>
  <si>
    <t>兄弟鸽舍-杨永华十杨鸿光</t>
  </si>
  <si>
    <t>马卓越</t>
  </si>
  <si>
    <t>鹤岗</t>
  </si>
  <si>
    <t>鹏程赛鸽-牟鹏程</t>
  </si>
  <si>
    <t>郭连民</t>
  </si>
  <si>
    <t>天路鸽舍-贾海军</t>
  </si>
  <si>
    <t>宝鸡市</t>
  </si>
  <si>
    <t>红运家缘-郭超</t>
  </si>
  <si>
    <t>双凯鸽舍-薛兴凯</t>
  </si>
  <si>
    <t>理想鸽舍-李文</t>
  </si>
  <si>
    <t>大同</t>
  </si>
  <si>
    <t>飞虹鸽业-孙孝彬</t>
  </si>
  <si>
    <t>鹏飞鸽舍–郭洪强</t>
  </si>
  <si>
    <t>空军一号-王锦柱</t>
  </si>
  <si>
    <t>赵志峰</t>
  </si>
  <si>
    <t>森森赛鸽-尹森+顾新</t>
  </si>
  <si>
    <t>陈金鸽舍-广东普宁-陈金河</t>
  </si>
  <si>
    <t>信祥鸽舍-魏岩</t>
  </si>
  <si>
    <t>海翔鸽舍-张生海</t>
  </si>
  <si>
    <t>子轩鸽舍</t>
  </si>
  <si>
    <t>远征军吉祥鸽舍-李长青</t>
  </si>
  <si>
    <t>新兴鸽舍-高代成</t>
  </si>
  <si>
    <t>杨磊</t>
  </si>
  <si>
    <t>金星翔冠鸽舍-王吉生</t>
  </si>
  <si>
    <t>胜利鸽舍-王晓阳</t>
  </si>
  <si>
    <t>朴玉玺</t>
  </si>
  <si>
    <t>茂翔鸽-何中华</t>
  </si>
  <si>
    <t>巴中市</t>
  </si>
  <si>
    <t>冯国新</t>
  </si>
  <si>
    <t>好运鸽舍-郭有玲</t>
  </si>
  <si>
    <t>大连金三角鸽舍</t>
  </si>
  <si>
    <t>景松</t>
  </si>
  <si>
    <t>911鸽舍-范学辉</t>
  </si>
  <si>
    <t>蓝天呈祥-侯建国+金满</t>
  </si>
  <si>
    <t>会才鸽舍-邹会才</t>
  </si>
  <si>
    <t>腾飞鸽舍-冯美超</t>
  </si>
  <si>
    <t>卓越鸽舍-李保华</t>
  </si>
  <si>
    <t>百万将军-杜伟</t>
  </si>
  <si>
    <t>杨洪涛</t>
  </si>
  <si>
    <t>科右中旗</t>
  </si>
  <si>
    <t>阎振毅+二刚</t>
  </si>
  <si>
    <t>必归赛鸽-于嘉琪</t>
  </si>
  <si>
    <t>邵喜春</t>
  </si>
  <si>
    <t>海伦市</t>
  </si>
  <si>
    <t>成峰鸽舍史景峰</t>
  </si>
  <si>
    <t>炫舞蓝天-巩铁祥</t>
  </si>
  <si>
    <t>张威</t>
  </si>
  <si>
    <t>龍越鸽舍-张埃锁</t>
  </si>
  <si>
    <t>铭羽-邓剑军</t>
  </si>
  <si>
    <t>邵阳</t>
  </si>
  <si>
    <t>苏中和</t>
  </si>
  <si>
    <t>聚鑫源鸽舍-王洪涛</t>
  </si>
  <si>
    <t>永兴鸽业-于潮</t>
  </si>
  <si>
    <t>郑兰均+郑开心</t>
  </si>
  <si>
    <t>南征北战-赵仓满鸽业</t>
  </si>
  <si>
    <t>根驰鸽舍-付代全</t>
  </si>
  <si>
    <t>张六超市</t>
  </si>
  <si>
    <t>王立文鸽舍</t>
  </si>
  <si>
    <t>嘉兴鸽舍-陈嘉兴</t>
  </si>
  <si>
    <t>山东腾达赛鸽-刘华</t>
  </si>
  <si>
    <t>王延虎</t>
  </si>
  <si>
    <t>乌丹</t>
  </si>
  <si>
    <t>飞胜鸽舍-王锦睿+赵海军</t>
  </si>
  <si>
    <t>天地人和-刘利平+乔伟</t>
  </si>
  <si>
    <t>宝阳天鸽-李仙伟</t>
  </si>
  <si>
    <t>北京双龙鸽舍-赵长宽</t>
  </si>
  <si>
    <t>崔久祥-尤继鑫</t>
  </si>
  <si>
    <t>阜新彰武</t>
  </si>
  <si>
    <t>贺氏赛鸽-贺强</t>
  </si>
  <si>
    <t>熊国春</t>
  </si>
  <si>
    <t>东赢鸽舍-董哲</t>
  </si>
  <si>
    <t>傲翔鸽舍-丁海志</t>
  </si>
  <si>
    <t>兴安盟佳诚-张云成</t>
  </si>
  <si>
    <t>孟宪海</t>
  </si>
  <si>
    <t>巡天鸽舍-于永坤</t>
  </si>
  <si>
    <t>藝藝傳奇-王朝辉</t>
  </si>
  <si>
    <t>翔宇鸽业-晋春华</t>
  </si>
  <si>
    <t>沈阳市康平</t>
  </si>
  <si>
    <t>刘宝山</t>
  </si>
  <si>
    <t>孟祥新</t>
  </si>
  <si>
    <t>博翼凯旋—孟凡荣</t>
  </si>
  <si>
    <t>刁树坡</t>
  </si>
  <si>
    <t>依然鸽舍-孙国民</t>
  </si>
  <si>
    <t>亮剑鸽舍-张建</t>
  </si>
  <si>
    <t>熊岳</t>
  </si>
  <si>
    <t>泽源赛鸽</t>
  </si>
  <si>
    <t>赵占同</t>
  </si>
  <si>
    <t>永翔三友鸽舍-赵宝明</t>
  </si>
  <si>
    <t>鞠呈呈</t>
  </si>
  <si>
    <t>嘉兴市</t>
  </si>
  <si>
    <t>赵光辉+卢金鹏</t>
  </si>
  <si>
    <t>金鼎鸽苑-相五保</t>
  </si>
  <si>
    <t>晋中</t>
  </si>
  <si>
    <t>飞翔远越-杨兆娟</t>
  </si>
  <si>
    <t>黄丹慧</t>
  </si>
  <si>
    <t>一战成名-聂莹雪</t>
  </si>
  <si>
    <t>吴少雷</t>
  </si>
  <si>
    <t>张炳银</t>
  </si>
  <si>
    <t>王春江</t>
  </si>
  <si>
    <t>再创辉煌-赵建新</t>
  </si>
  <si>
    <t>娄海生</t>
  </si>
  <si>
    <t>北大荒李忠辉</t>
  </si>
  <si>
    <t>信达赛鸽-白春城</t>
  </si>
  <si>
    <t>安广</t>
  </si>
  <si>
    <t>安金钢</t>
  </si>
  <si>
    <t>薛哥鸽舍-薛秀云</t>
  </si>
  <si>
    <t>乔翔鸽业-乔玉双</t>
  </si>
  <si>
    <t>树金鸽舍</t>
  </si>
  <si>
    <t>无想鸽舍-朱家祥</t>
  </si>
  <si>
    <t>王国庆</t>
  </si>
  <si>
    <t>嘉翔鸽舍—李泽嘉</t>
  </si>
  <si>
    <t>低调二哥-宋洪浩</t>
  </si>
  <si>
    <t>王宝柱</t>
  </si>
  <si>
    <t>大兵鸽舍-吕忠兵</t>
  </si>
  <si>
    <t>张应林</t>
  </si>
  <si>
    <t>毕节地区</t>
  </si>
  <si>
    <t>春兴鸽舍-黄焕春</t>
  </si>
  <si>
    <t>宁佳赢-崔嘉琪</t>
  </si>
  <si>
    <t>晶峰鸽舍-邢满峰</t>
  </si>
  <si>
    <t>姚德生</t>
  </si>
  <si>
    <t>黄德均</t>
  </si>
  <si>
    <t>黔西市</t>
  </si>
  <si>
    <t>大圣赛鸽-孙红伟</t>
  </si>
  <si>
    <t>神秘鸽舍-老杠</t>
  </si>
  <si>
    <t>恒康鸽业-康俊兵</t>
  </si>
  <si>
    <t>鸿兴鸽业-赵振萍</t>
  </si>
  <si>
    <t>天圣信鸽</t>
  </si>
  <si>
    <t>董氏一号-董世忠</t>
  </si>
  <si>
    <t xml:space="preserve">卓晟赛鸽-李文 </t>
  </si>
  <si>
    <t>辉煌鸽舍-刘辉</t>
  </si>
  <si>
    <t>龙翼鸽舍-于宝龙</t>
  </si>
  <si>
    <t>辉煌鸽舍-郭维</t>
  </si>
  <si>
    <t>吕梁市汾阳</t>
  </si>
  <si>
    <t>牧河鸽苑-康正安</t>
  </si>
  <si>
    <t>汉中</t>
  </si>
  <si>
    <t>徐岩</t>
  </si>
  <si>
    <t>鸿宇赛鸽-秦正功</t>
  </si>
  <si>
    <t>七七鸽舍-徐波</t>
  </si>
  <si>
    <t>捷翔鸽舍-孙智</t>
  </si>
  <si>
    <t>泗洪县</t>
  </si>
  <si>
    <t>程俊</t>
  </si>
  <si>
    <t>郭建辉</t>
  </si>
  <si>
    <t>王殿成</t>
  </si>
  <si>
    <t>圆梦鸽舍-吴树</t>
  </si>
  <si>
    <t>米振兴</t>
  </si>
  <si>
    <t>若羽赛鸽-魏若羽</t>
  </si>
  <si>
    <t>余姚市</t>
  </si>
  <si>
    <t>石立和</t>
  </si>
  <si>
    <t>赵谦</t>
  </si>
  <si>
    <t>李连涛+李焦余</t>
  </si>
  <si>
    <t>唐山滦南县</t>
  </si>
  <si>
    <t>海龙鸽舍777-赵海龙</t>
  </si>
  <si>
    <t>徐洪涛</t>
  </si>
  <si>
    <t>回书春</t>
  </si>
  <si>
    <t>雨盼赛鸽-魏雨生</t>
  </si>
  <si>
    <t>锦州市义县</t>
  </si>
  <si>
    <t>王洪天</t>
  </si>
  <si>
    <t>赵彪</t>
  </si>
  <si>
    <t>郑齐功</t>
  </si>
  <si>
    <t>兄弟鸽舍-井文</t>
  </si>
  <si>
    <t>金翅辉煌+杨三鸽舍-杨聚辉</t>
  </si>
  <si>
    <t>郑林鸽舍</t>
  </si>
  <si>
    <t>捷翔赛鸽-李全阳</t>
  </si>
  <si>
    <t>大奖赛鸽-孙荣讲</t>
  </si>
  <si>
    <t>涵宇赛鸽-黄卫东</t>
  </si>
  <si>
    <t>翔丰鸽舍-王立军</t>
  </si>
  <si>
    <t>应建安</t>
  </si>
  <si>
    <t>揽运赛鸽-陈丛东</t>
  </si>
  <si>
    <t>北辰区</t>
  </si>
  <si>
    <t>雪翼阁亮鸽-王亮亮</t>
  </si>
  <si>
    <t>唐山乐亭</t>
  </si>
  <si>
    <t>坤腾鸽舍-程洁</t>
  </si>
  <si>
    <t>上海市松江区</t>
  </si>
  <si>
    <t>通辽赢利鸽业+高鑫龙</t>
  </si>
  <si>
    <t>小方鸽舍-方增顺</t>
  </si>
  <si>
    <t>福鸭鸽舍-范月</t>
  </si>
  <si>
    <t>奥龙益达+王玮</t>
  </si>
  <si>
    <t>胡保中</t>
  </si>
  <si>
    <t>富亮鸽舍</t>
  </si>
  <si>
    <t>连捷赛鸽-郑春连</t>
  </si>
  <si>
    <t>都鑫联队-陈钦都</t>
  </si>
  <si>
    <t>温州市</t>
  </si>
  <si>
    <t>飞达鸽舍-张宏宇</t>
  </si>
  <si>
    <t>鑫豪赛鸽-赵明</t>
  </si>
  <si>
    <t>林立明</t>
  </si>
  <si>
    <t>衢州市</t>
  </si>
  <si>
    <t>王祥恒</t>
  </si>
  <si>
    <t>安徽逸轩鸽业-刁可可</t>
  </si>
  <si>
    <t>普晋鸽舍-冯建伟</t>
  </si>
  <si>
    <t>壹马赫鸽舍-徐武</t>
  </si>
  <si>
    <t>博羽赛鸽-黄伏林</t>
  </si>
  <si>
    <t>大地鸽舍-唐明春</t>
  </si>
  <si>
    <t>金钱豹鸽舍-杨丰</t>
  </si>
  <si>
    <t>汪国辉</t>
  </si>
  <si>
    <t>忝赢鸽舍-朱明君</t>
  </si>
  <si>
    <t>银新鸽舍-万银新</t>
  </si>
  <si>
    <t>岷州宏鸽-卢治红</t>
  </si>
  <si>
    <t>岷县</t>
  </si>
  <si>
    <t>凌海宏奥任明生十王林</t>
  </si>
  <si>
    <t>河北画乡鸽舍—田运强</t>
  </si>
  <si>
    <t>霹雳凤凰-刘乐泉+洪勇</t>
  </si>
  <si>
    <t>周志宇</t>
  </si>
  <si>
    <t>沧海鸽舍-赵大海</t>
  </si>
  <si>
    <t>耿长水</t>
  </si>
  <si>
    <t>郭贯学</t>
  </si>
  <si>
    <t>一米鸽舍-周志刚</t>
  </si>
  <si>
    <t>乌鲁木齐</t>
  </si>
  <si>
    <t>海涛鸽舍-张海</t>
  </si>
  <si>
    <t>高帆</t>
  </si>
  <si>
    <t>鸿运吉临鸽舍-张雷</t>
  </si>
  <si>
    <t>139李阳鸽舍</t>
  </si>
  <si>
    <t>刘思琪</t>
  </si>
  <si>
    <t>张正平</t>
  </si>
  <si>
    <t>镇江市</t>
  </si>
  <si>
    <t>高高赛鸽-高梓航</t>
  </si>
  <si>
    <t>正新赛鸽-王正新</t>
  </si>
  <si>
    <t>皓禹鸽舍-刘刚</t>
  </si>
  <si>
    <t>龙鑫鸽舍-任岩</t>
  </si>
  <si>
    <t>青云鸽舍-崔赫</t>
  </si>
  <si>
    <t>赤峰平庄</t>
  </si>
  <si>
    <t>李宝库+李富江</t>
  </si>
  <si>
    <t>皖辽二号鸽舍-齐晓便</t>
  </si>
  <si>
    <t>刘金猛</t>
  </si>
  <si>
    <t>卢健</t>
  </si>
  <si>
    <t>戚伟光</t>
  </si>
  <si>
    <t>贵羽翔飞-安旭阳</t>
  </si>
  <si>
    <t>奉贤区</t>
  </si>
  <si>
    <t>鑫杰鸽舍-李金才</t>
  </si>
  <si>
    <t>王立增</t>
  </si>
  <si>
    <t>米现群</t>
  </si>
  <si>
    <t>青山神韵鸽舍-杨志军</t>
  </si>
  <si>
    <t>天罡5678赛鸽-梁树义</t>
  </si>
  <si>
    <t>镇赉</t>
  </si>
  <si>
    <t>库伦一鸽-林利军</t>
  </si>
  <si>
    <t>养鸽老冯-冯贞录</t>
  </si>
  <si>
    <t>顺天神鸟鸽舍-马宝田</t>
  </si>
  <si>
    <t>北方龙翔-游滨</t>
  </si>
  <si>
    <t>翔营鸽舍-赵成生</t>
  </si>
  <si>
    <t>翡翠湖鸽舍-高峰</t>
  </si>
  <si>
    <t>李文钢</t>
  </si>
  <si>
    <t>雨天鸽舍-冶全德</t>
  </si>
  <si>
    <t>临潭</t>
  </si>
  <si>
    <t>申文林</t>
  </si>
  <si>
    <t>突泉王波</t>
  </si>
  <si>
    <t>突泉县</t>
  </si>
  <si>
    <t>夫妻鸽舍-肖习军+赵玉敬</t>
  </si>
  <si>
    <t>先步-刘保平</t>
  </si>
  <si>
    <t>陈五金-黄兴</t>
  </si>
  <si>
    <t>刘阳</t>
  </si>
  <si>
    <t>闫合昇</t>
  </si>
  <si>
    <t>平安道家-张凤山</t>
  </si>
  <si>
    <t>李盼军</t>
  </si>
  <si>
    <t>田海峰</t>
  </si>
  <si>
    <t>李福杰</t>
  </si>
  <si>
    <t>江南望海楼赛鸽-李罡仁</t>
  </si>
  <si>
    <t>飞龙鸽舍-李明浩</t>
  </si>
  <si>
    <t>侯建国</t>
  </si>
  <si>
    <t>故事王朝-叶猛</t>
  </si>
  <si>
    <t>石一鸽舍-石敬元</t>
  </si>
  <si>
    <t>范振海</t>
  </si>
  <si>
    <t>冲锋号-周晶岩+杨亮</t>
  </si>
  <si>
    <t>老高寨芮杰</t>
  </si>
  <si>
    <t>00后赛鸽手晓同-柏晓同</t>
  </si>
  <si>
    <t>蓝天一号-吴方</t>
  </si>
  <si>
    <t>赵贵军</t>
  </si>
  <si>
    <t>冲冲鸽舍-刘聪</t>
  </si>
  <si>
    <t>怡然鸽舍-刘全成</t>
  </si>
  <si>
    <t>孙洪凯</t>
  </si>
  <si>
    <t>景畅赛鸽-邱景畅</t>
  </si>
  <si>
    <t>天源鸽舍-夏墨砚</t>
  </si>
  <si>
    <t>天津市南开区</t>
  </si>
  <si>
    <t>汶川橙翔+阿呆和财A团汪磊</t>
  </si>
  <si>
    <t>扬天赛鸽-刘天扬</t>
  </si>
  <si>
    <t>天福翔鸽舍-张波</t>
  </si>
  <si>
    <t>勃扬鸽舍-刘少明</t>
  </si>
  <si>
    <t>刘海棠</t>
  </si>
  <si>
    <t>童翔鸽业-谭孝国</t>
  </si>
  <si>
    <t>潍坊市昌邑市</t>
  </si>
  <si>
    <t>黑色闪电-邓文昌</t>
  </si>
  <si>
    <t>任强</t>
  </si>
  <si>
    <t>喜洋洋饮品公司-张志强</t>
  </si>
  <si>
    <t>旺飞鸽舍-刘伟</t>
  </si>
  <si>
    <t>洪翔鸽舍-杨成</t>
  </si>
  <si>
    <t>铭之冠鸽舍-袁家贺</t>
  </si>
  <si>
    <t>彭万峰</t>
  </si>
  <si>
    <t>烟台市莱州市</t>
  </si>
  <si>
    <t>山西忻州亮剑-李建阳</t>
  </si>
  <si>
    <t>兴煜鸽舍-王立强</t>
  </si>
  <si>
    <t>鞠炳江</t>
  </si>
  <si>
    <t>福麟阁-李玉福</t>
  </si>
  <si>
    <t>樊茂林</t>
  </si>
  <si>
    <t>玉良鸽舍-唐玉良+魏书明</t>
  </si>
  <si>
    <t>一品赛鸽-梁景太</t>
  </si>
  <si>
    <t>超越战队-曾焕宝</t>
  </si>
  <si>
    <t>永爱鸽苑-侯永新</t>
  </si>
  <si>
    <t>庆华鸽舍-李庆华</t>
  </si>
  <si>
    <t>马占寿</t>
  </si>
  <si>
    <t>初蓝赛鸽-苗广东</t>
  </si>
  <si>
    <t>沈阳五哥鸽舍-金庭生</t>
  </si>
  <si>
    <t>王新春</t>
  </si>
  <si>
    <t>顺义区</t>
  </si>
  <si>
    <t>牛强+郑成辉</t>
  </si>
  <si>
    <t>高来顺</t>
  </si>
  <si>
    <t>121鸽舍-张树涛</t>
  </si>
  <si>
    <t>光速竞翔</t>
  </si>
  <si>
    <t>三河新华鸽缘-杜亚楠</t>
  </si>
  <si>
    <t>三河</t>
  </si>
  <si>
    <t>飛扬家园-杨亚伦+增利鸽舍-郭增利</t>
  </si>
  <si>
    <t>张建中</t>
  </si>
  <si>
    <t>佳源鸽舍-李生林</t>
  </si>
  <si>
    <t>王氏鸽舍-王铁军</t>
  </si>
  <si>
    <t>陕西鸽缘-迪军宁</t>
  </si>
  <si>
    <t>华阴市</t>
  </si>
  <si>
    <t>喜来贺-贺强</t>
  </si>
  <si>
    <t>腾越鸽苑+田明</t>
  </si>
  <si>
    <t>A营口梵瞳-王鑫鹏</t>
  </si>
  <si>
    <t>003鸽苑高山+羽将军</t>
  </si>
  <si>
    <t>军鸽-施宇</t>
  </si>
  <si>
    <t>刘桂信</t>
  </si>
  <si>
    <t>孙卫国</t>
  </si>
  <si>
    <t>硕盟名车-肖月军</t>
  </si>
  <si>
    <t>亮翼赛鸽-徐亮</t>
  </si>
  <si>
    <t>翔顺德鸽舍-赵立彬</t>
  </si>
  <si>
    <t>窦桂民</t>
  </si>
  <si>
    <t>保定涿州</t>
  </si>
  <si>
    <t>高跃进</t>
  </si>
  <si>
    <t>王洋洋</t>
  </si>
  <si>
    <t>富贵鸽舍-尹贵河</t>
  </si>
  <si>
    <t>金伦鸽舍-王有禄</t>
  </si>
  <si>
    <t>徐水明哥公棚-崔建明</t>
  </si>
  <si>
    <t>胜扬鸽苑-李普扬</t>
  </si>
  <si>
    <t>焱阳鸽业-李国</t>
  </si>
  <si>
    <t>王子睿+袁宝国</t>
  </si>
  <si>
    <t>鑫翼源鸽苑-陈涛</t>
  </si>
  <si>
    <t>翔鸽鸽舍-韩广林</t>
  </si>
  <si>
    <t>雪菲鸽舍-祁玉河</t>
  </si>
  <si>
    <t>胜唐鸽舍-赵丽娟</t>
  </si>
  <si>
    <t>安徽天亿赛鸽</t>
  </si>
  <si>
    <t>李术华</t>
  </si>
  <si>
    <t>雲慧赛鸽-王云飞</t>
  </si>
  <si>
    <t>翔胜金龙-张金龙</t>
  </si>
  <si>
    <t>中宁县信鸽协会-刘杰</t>
  </si>
  <si>
    <t>开心鸽舍-张淑英</t>
  </si>
  <si>
    <t>成成鸽舍-安德成</t>
  </si>
  <si>
    <t>金池鸽业-赵彪</t>
  </si>
  <si>
    <t>方振</t>
  </si>
  <si>
    <t>勇航鸽舍-艾键</t>
  </si>
  <si>
    <t>常熠然</t>
  </si>
  <si>
    <t>決勝壹號-薛勋</t>
  </si>
  <si>
    <t>福州</t>
  </si>
  <si>
    <t>北京兴华鸽舍-刘兴华</t>
  </si>
  <si>
    <t>谢立达+黄卫星</t>
  </si>
  <si>
    <t>立东鸽舍-宋立东</t>
  </si>
  <si>
    <t>天津地义-赵玉强</t>
  </si>
  <si>
    <t>禹娲鸽业</t>
  </si>
  <si>
    <t>天降鸿运王-王成明</t>
  </si>
  <si>
    <t>邹良伟</t>
  </si>
  <si>
    <t>辉煌信鸽摄影-刘坤</t>
  </si>
  <si>
    <t>义县凤来财鸽舍-张志乾</t>
  </si>
  <si>
    <t>翔云鸽舍-冯兴旺</t>
  </si>
  <si>
    <t>丛幸福</t>
  </si>
  <si>
    <t>一飞冲天-沙航</t>
  </si>
  <si>
    <t>琪心鸽舍-肖石雨</t>
  </si>
  <si>
    <t>王丽君</t>
  </si>
  <si>
    <t>锡林浩特</t>
  </si>
  <si>
    <t>鸿达鸽舍-刘少波</t>
  </si>
  <si>
    <t>龙盛鸽舍-何庆风</t>
  </si>
  <si>
    <t>鸿飞鸽舍-洪颖</t>
  </si>
  <si>
    <t>鑫鑫赛鸽-吴秭萱</t>
  </si>
  <si>
    <t>袁志朋</t>
  </si>
  <si>
    <t>云天鸽舍-雷九斤+朱生荣</t>
  </si>
  <si>
    <t>艮冠—何涛</t>
  </si>
  <si>
    <t>豪情赛鸽-韩万成</t>
  </si>
  <si>
    <t>战苹鸽舍-曹清</t>
  </si>
  <si>
    <t>路正军</t>
  </si>
  <si>
    <t>祥晟鸽业-汪晓辉</t>
  </si>
  <si>
    <t>东翔鸽苑-韩东</t>
  </si>
  <si>
    <t>秦马鸽舍-马维平</t>
  </si>
  <si>
    <t>费中</t>
  </si>
  <si>
    <t>秦皇岛山海关</t>
  </si>
  <si>
    <t>何永强</t>
  </si>
  <si>
    <t>袁春贺</t>
  </si>
  <si>
    <t>保定</t>
  </si>
  <si>
    <t>彰武柳溪湾赛鸽公棚-赵科研</t>
  </si>
  <si>
    <t>阳光鸽舍-朱炜华</t>
  </si>
  <si>
    <t>富谷鸽业</t>
  </si>
  <si>
    <t>郎志刚</t>
  </si>
  <si>
    <t>其乐融融鸽舍-田池军</t>
  </si>
  <si>
    <t>荆州市</t>
  </si>
  <si>
    <t>福胜六零鸽舍-赵志民</t>
  </si>
  <si>
    <t>旭朝鸽业-曹建</t>
  </si>
  <si>
    <t>西方老赢-王莹莹</t>
  </si>
  <si>
    <t>鑫军翔鸽舍于国军</t>
  </si>
  <si>
    <t>智慧嘉祥鸽苑-刘志刚</t>
  </si>
  <si>
    <t>博歆赛鸽-田源</t>
  </si>
  <si>
    <t>天翊鸽苑-赵健</t>
  </si>
  <si>
    <t>郝昌明</t>
  </si>
  <si>
    <t>杰羽鸽舍-张英杰</t>
  </si>
  <si>
    <t>鹏哥赛鸽-冷鹏</t>
  </si>
  <si>
    <t>钱玉鸽舍-王淼</t>
  </si>
  <si>
    <t>友缘鸽业-黄立柱</t>
  </si>
  <si>
    <t>蓝天鸽舍-刘红卫</t>
  </si>
  <si>
    <t>洪利赛鸽</t>
  </si>
  <si>
    <t>大江鸽舍-鲁付江</t>
  </si>
  <si>
    <t>陈雪涛</t>
  </si>
  <si>
    <t>追风鸽舍-杨昊</t>
  </si>
  <si>
    <t>万山鸽舍-薛云山</t>
  </si>
  <si>
    <t>畅翔娇龙-杨海蛟</t>
  </si>
  <si>
    <t>宋国财</t>
  </si>
  <si>
    <t>李秀明</t>
  </si>
  <si>
    <t>小军鸽舍-张世军</t>
  </si>
  <si>
    <t>大庆鸽舍-侯玉庆</t>
  </si>
  <si>
    <t>宏胜飞鸽-金洪明</t>
  </si>
  <si>
    <t>兴漷健翔鸽舍-胡永健</t>
  </si>
  <si>
    <t>嘉琪鸽业-梁晶</t>
  </si>
  <si>
    <t>营口市大石桥</t>
  </si>
  <si>
    <t>陆兆明</t>
  </si>
  <si>
    <t>绍兴市</t>
  </si>
  <si>
    <t>烈马鸽舍-石洪</t>
  </si>
  <si>
    <t>兄弟联队-李建华</t>
  </si>
  <si>
    <t>金翼鸿翔-李泽晨</t>
  </si>
  <si>
    <t>谭泽义+吕淑华</t>
  </si>
  <si>
    <t>亿鑫集团-王勇</t>
  </si>
  <si>
    <t>江苏</t>
  </si>
  <si>
    <t>泰州</t>
  </si>
  <si>
    <t>盛辉粉末-杨国锋</t>
  </si>
  <si>
    <t>老福宠物市场-刘春雨</t>
  </si>
  <si>
    <t>台鑫盛鸽舍-李波</t>
  </si>
  <si>
    <t>南非赛鸽-么立军</t>
  </si>
  <si>
    <t>李响鸽舍</t>
  </si>
  <si>
    <t>兰翔鸽舍-王勇</t>
  </si>
  <si>
    <t>小博鸽舍-史雪闯</t>
  </si>
  <si>
    <t>老亮烧烤-刘亮</t>
  </si>
  <si>
    <t>羽淇彭飞鸽苑-冯健</t>
  </si>
  <si>
    <t>沈庆麟</t>
  </si>
  <si>
    <t>胡少捷</t>
  </si>
  <si>
    <t>聚凯赛鸽+江宝山</t>
  </si>
  <si>
    <t>滟峰赛鸽-苏凌北</t>
  </si>
  <si>
    <t>小松汽车-王傲雪</t>
  </si>
  <si>
    <t>南北鸽舍-王春明</t>
  </si>
  <si>
    <t>指定行赛鸽-朱东旭</t>
  </si>
  <si>
    <t>深海鸽舍-王平</t>
  </si>
  <si>
    <t>谢伟</t>
  </si>
  <si>
    <t>皇源翔冠-魏国才</t>
  </si>
  <si>
    <t>赵继东</t>
  </si>
  <si>
    <t>尚峰鸽舍-周立波</t>
  </si>
  <si>
    <t>丁万德</t>
  </si>
  <si>
    <t>江油市</t>
  </si>
  <si>
    <t>崔野</t>
  </si>
  <si>
    <t>羽德贵友鸽舍-薛贵贵</t>
  </si>
  <si>
    <t>旭邦设备-李兴波</t>
  </si>
  <si>
    <t>必胜飞鸽+李洪亮</t>
  </si>
  <si>
    <t>少帅鸽舍-赵帅</t>
  </si>
  <si>
    <t>孙海涛</t>
  </si>
  <si>
    <t>平庄</t>
  </si>
  <si>
    <t>13号鸽舍-王昆</t>
  </si>
  <si>
    <t>冠羽赐成-石有成</t>
  </si>
  <si>
    <t>吴岩鸽舍-吴岩</t>
  </si>
  <si>
    <t>金戈铁马赛鸽-于洪亮</t>
  </si>
  <si>
    <t>高升大明-陈俊博</t>
  </si>
  <si>
    <t>＆中国好鸽子-东北金翼-杨海东</t>
  </si>
  <si>
    <t>承德晓鸽鸽-计海东</t>
  </si>
  <si>
    <t>宋子阳</t>
  </si>
  <si>
    <t>鑫源鸽苑</t>
  </si>
  <si>
    <t>黄骅</t>
  </si>
  <si>
    <t>幸运赛鸽-郑松</t>
  </si>
  <si>
    <t>石家庄藁城</t>
  </si>
  <si>
    <t xml:space="preserve">宏裕鸽舍-张煜 </t>
  </si>
  <si>
    <t>讷河市</t>
  </si>
  <si>
    <t>翱翔蓝天+沈国庆</t>
  </si>
  <si>
    <t>宋金松</t>
  </si>
  <si>
    <t>铭嘉水族田增利+田增文</t>
  </si>
  <si>
    <t>将军府-韩俊峰</t>
  </si>
  <si>
    <t>顺丰鸽舍-王佳</t>
  </si>
  <si>
    <t>曹万钢</t>
  </si>
  <si>
    <t>马友平</t>
  </si>
  <si>
    <t>熊雨和</t>
  </si>
  <si>
    <t>喜从天降-郭文慧</t>
  </si>
  <si>
    <t>鑫宇翱翔—魏增辉</t>
  </si>
  <si>
    <t>永胜腾飞鸽业</t>
  </si>
  <si>
    <t>李从铎</t>
  </si>
  <si>
    <t>浩韵鸽舍-宋立谦</t>
  </si>
  <si>
    <t>鼎鼎鸽业-石兴伟</t>
  </si>
  <si>
    <t>铭升鸽舍-韩义</t>
  </si>
  <si>
    <t>战鸽-修泉龙</t>
  </si>
  <si>
    <t>陈海涛</t>
  </si>
  <si>
    <t>张广辉</t>
  </si>
  <si>
    <t>镇长鸽舍-齐闯</t>
  </si>
  <si>
    <t>官渡鑫鑫赛鸽-李刚</t>
  </si>
  <si>
    <t>平鸽战队-尚庆平</t>
  </si>
  <si>
    <t>刘埃福</t>
  </si>
  <si>
    <t>枝枭鸽舍-万家全</t>
  </si>
  <si>
    <t>鑫冠鸽业-王连海</t>
  </si>
  <si>
    <t>冠羽翔天-高景超</t>
  </si>
  <si>
    <t>鑫昌盛汽车销售公司-曾宪贺</t>
  </si>
  <si>
    <t>高辉</t>
  </si>
  <si>
    <t>博冠凯翔-杨征</t>
  </si>
  <si>
    <t>我为鸽狂-张冠军</t>
  </si>
  <si>
    <t>唐山市滦州</t>
  </si>
  <si>
    <t>章成南</t>
  </si>
  <si>
    <t>初亚辉+季小甫</t>
  </si>
  <si>
    <t>京兆鸽苑-杜保华</t>
  </si>
  <si>
    <t>霍州市</t>
  </si>
  <si>
    <t>宝山鸽-孙炜淇</t>
  </si>
  <si>
    <t>赵志</t>
  </si>
  <si>
    <t>宏羽鸽舍-高红宇</t>
  </si>
  <si>
    <t>韩宝金</t>
  </si>
  <si>
    <t>得力赛鸽-张旺</t>
  </si>
  <si>
    <t>久旺鸽舍-魏国强</t>
  </si>
  <si>
    <t>睿洋赛鸽-许宪睿</t>
  </si>
  <si>
    <t>曹士军</t>
  </si>
  <si>
    <t>飞驰鸽舍-沈阳</t>
  </si>
  <si>
    <t>岚波鸽舍</t>
  </si>
  <si>
    <t>广恒鸽舍-郜国发</t>
  </si>
  <si>
    <t>搏翔-李小红</t>
  </si>
  <si>
    <t>唐魁军</t>
  </si>
  <si>
    <t>圣鸽-胡兵</t>
  </si>
  <si>
    <t>劲旅赛鸽-刘德军</t>
  </si>
  <si>
    <t>大国工匠-窦海燕</t>
  </si>
  <si>
    <t>赵利</t>
  </si>
  <si>
    <t>超越梦想-闫小东</t>
  </si>
  <si>
    <t>和煦风夏-周影南</t>
  </si>
  <si>
    <t>鑫鑫火箭鸽舍-郭光忠</t>
  </si>
  <si>
    <t>金子函</t>
  </si>
  <si>
    <t>七台河东森-付英东</t>
  </si>
  <si>
    <t>七台河市</t>
  </si>
  <si>
    <t>羽轩鸽舍-禹海涛+佳兴春银鸽舍刘杰</t>
  </si>
  <si>
    <t>联赢鸽业-廉石穿</t>
  </si>
  <si>
    <t>金翼翱翔-信志雨</t>
  </si>
  <si>
    <t>靖宽</t>
  </si>
  <si>
    <t>南票</t>
  </si>
  <si>
    <t>时光幸运星-李达</t>
  </si>
  <si>
    <t>远胜金秋-孙达远</t>
  </si>
  <si>
    <t>金羽鸽舍-何金山</t>
  </si>
  <si>
    <t>富翔鸽业-崔新富</t>
  </si>
  <si>
    <t>宇朔鸽舍-刘晓宇</t>
  </si>
  <si>
    <t>河北迎迎鸽舍-宋迎迎+郭朋浩</t>
  </si>
  <si>
    <t>石家庄高邑</t>
  </si>
  <si>
    <t xml:space="preserve">朱文强+梦迪 </t>
  </si>
  <si>
    <t>王传贵</t>
  </si>
  <si>
    <t>和平赛鸽-曹存志</t>
  </si>
  <si>
    <t>新疆广东专线-河间-刘松</t>
  </si>
  <si>
    <t>腾源鸽舍-郝长顺</t>
  </si>
  <si>
    <t>金秋圆梦</t>
  </si>
  <si>
    <t>张丙江</t>
  </si>
  <si>
    <t>龍翔鴿舍-刘春明</t>
  </si>
  <si>
    <t>毛毛鸽舍-彭平伟</t>
  </si>
  <si>
    <t>冯健华</t>
  </si>
  <si>
    <t>铭錩鸽舍-田明昌</t>
  </si>
  <si>
    <t>冠金翼鸽舍-李宏胜</t>
  </si>
  <si>
    <t>飞行天下-魏刚</t>
  </si>
  <si>
    <t>天平鸽业-刘会平</t>
  </si>
  <si>
    <t>周立东</t>
  </si>
  <si>
    <t>汪磊</t>
  </si>
  <si>
    <t>计江华</t>
  </si>
  <si>
    <t>旭日飞鸽-石广续</t>
  </si>
  <si>
    <t>神鹰鸽舍-佟士国</t>
  </si>
  <si>
    <t>运占国</t>
  </si>
  <si>
    <t>金冠翔羽-刘万平</t>
  </si>
  <si>
    <t>王振春</t>
  </si>
  <si>
    <t>大刚赛鸽-常刚</t>
  </si>
  <si>
    <t>兄弟鸽舍-张海江</t>
  </si>
  <si>
    <t>宏鹏鸽舍-王振洪</t>
  </si>
  <si>
    <t>一路长虹-乔延会</t>
  </si>
  <si>
    <t>乐鸽团队-张金瑞</t>
  </si>
  <si>
    <t>乐陵</t>
  </si>
  <si>
    <t>浩达赛鸽-孟跃民</t>
  </si>
  <si>
    <t>胡文东</t>
  </si>
  <si>
    <t>龙苑鸽业-王春光</t>
  </si>
  <si>
    <t>非凡鸽舍-刘非</t>
  </si>
  <si>
    <t>新立鸽舍-王庆山</t>
  </si>
  <si>
    <t>刘运平</t>
  </si>
  <si>
    <t>辛刚鸽舍</t>
  </si>
  <si>
    <t>刘树德</t>
  </si>
  <si>
    <t>禹晗赛鸽-贺海龙+贺红燕</t>
  </si>
  <si>
    <t>王双庆</t>
  </si>
  <si>
    <t>QUEEN鸽舍-李响</t>
  </si>
  <si>
    <t>锦州凌海</t>
  </si>
  <si>
    <t>马云波</t>
  </si>
  <si>
    <t>冀鲁传奇--叶希军</t>
  </si>
  <si>
    <t>强强联合-崔强</t>
  </si>
  <si>
    <t>兴顺源-张金良</t>
  </si>
  <si>
    <t>金毅鸽舍-张金</t>
  </si>
  <si>
    <t>天鹰鸽苑R-王伟</t>
  </si>
  <si>
    <t>天狐鸽舍-李伟阳</t>
  </si>
  <si>
    <t>宗少川</t>
  </si>
  <si>
    <t>蔡展宇+江铭楷</t>
  </si>
  <si>
    <t>爱鸽天翔-刘勇</t>
  </si>
  <si>
    <t>老野鸽舍-刘俊民</t>
  </si>
  <si>
    <t>何刚</t>
  </si>
  <si>
    <t>占亮鸽舍-宋占亮</t>
  </si>
  <si>
    <t>火麒麟鸽舍-龚井海</t>
  </si>
  <si>
    <t>王云鹏</t>
  </si>
  <si>
    <t>龙汇宁博-郑岩</t>
  </si>
  <si>
    <t>裴庆孝</t>
  </si>
  <si>
    <t>战海鸽业-许占海</t>
  </si>
  <si>
    <t>杨立君</t>
  </si>
  <si>
    <t>高翔</t>
  </si>
  <si>
    <t>张金龙</t>
  </si>
  <si>
    <t>金翔赛鸽-梁进才</t>
  </si>
  <si>
    <t>函棋鸽舍一乔彦明</t>
  </si>
  <si>
    <t>金飞永翔-王金岗</t>
  </si>
  <si>
    <t>唐山天赐鸽舍-宝宁</t>
  </si>
  <si>
    <t>京蒙鸽苑-孟智</t>
  </si>
  <si>
    <t>珈琪鸽苑-顾占庄</t>
  </si>
  <si>
    <t>⑧⑥鸽舍-何文亮</t>
  </si>
  <si>
    <t>龙杰鸽舍-李月杰</t>
  </si>
  <si>
    <t>威海</t>
  </si>
  <si>
    <t>冯万明</t>
  </si>
  <si>
    <t>宇然鸽舍-孟祥兵</t>
  </si>
  <si>
    <t>冠通赛鸽张国彬+张景林</t>
  </si>
  <si>
    <t>汪明波+王成华</t>
  </si>
  <si>
    <t>西昌市</t>
  </si>
  <si>
    <t>孙志军</t>
  </si>
  <si>
    <t>张胜湖</t>
  </si>
  <si>
    <t>鑫宇赛鸽-王振伟</t>
  </si>
  <si>
    <t>建立鸽舍</t>
  </si>
  <si>
    <t>李兴涛+李军校</t>
  </si>
  <si>
    <t>恒洲赛鸽-何长顺</t>
  </si>
  <si>
    <t>常熟</t>
  </si>
  <si>
    <t>佳鸽鸽舍-马佳</t>
  </si>
  <si>
    <t>中国飝籠鸽舍-王亮</t>
  </si>
  <si>
    <t>奥运赛鸽-张国建</t>
  </si>
  <si>
    <t>常州</t>
  </si>
  <si>
    <t>单云鹏</t>
  </si>
  <si>
    <t>朱明利</t>
  </si>
  <si>
    <t>赵春岭</t>
  </si>
  <si>
    <t>圣吉奥鸽舍-王云伟</t>
  </si>
  <si>
    <t>蓝天霸主-于海英</t>
  </si>
  <si>
    <t>鸣远鸽舍-付强</t>
  </si>
  <si>
    <t>圣鹏赛鸽+李业辉</t>
  </si>
  <si>
    <t>辉煌鸽业-黄辉</t>
  </si>
  <si>
    <t>钻石神奇号-岳黎明</t>
  </si>
  <si>
    <t>奇迹鸽舍-李香利</t>
  </si>
  <si>
    <t>郭永寿</t>
  </si>
  <si>
    <t>飞月赛鸽-张月</t>
  </si>
  <si>
    <t>德惠一一一鸽舍-时洪雨</t>
  </si>
  <si>
    <t>筱熙鸽舍</t>
  </si>
  <si>
    <t>西霸天鸽业-王金成</t>
  </si>
  <si>
    <t>张英杰</t>
  </si>
  <si>
    <t>王会喜</t>
  </si>
  <si>
    <t>王文飞</t>
  </si>
  <si>
    <t>好运鸽舍-陈涛</t>
  </si>
  <si>
    <t>陈兴立</t>
  </si>
  <si>
    <t>百草源-马元强</t>
  </si>
  <si>
    <t>大海鸽舍-李建波</t>
  </si>
  <si>
    <t>安顺达鸽舍-窦占武</t>
  </si>
  <si>
    <t>鹤城鸽舍-朱喜财</t>
  </si>
  <si>
    <t>雄华鸽舍-徐雄+潘华海</t>
  </si>
  <si>
    <t>绿岛豪苑鸽舍-边守东</t>
  </si>
  <si>
    <t>王继忠</t>
  </si>
  <si>
    <t>临河</t>
  </si>
  <si>
    <t>鑫鑫鸽舍-李丙禄</t>
  </si>
  <si>
    <t>勇峰鸽业-刘勇+韩振华</t>
  </si>
  <si>
    <t>圻群欣鸽舍-姚圻</t>
  </si>
  <si>
    <t>北京市辖市区</t>
  </si>
  <si>
    <t>贵川鸽舍-段习军</t>
  </si>
  <si>
    <t>黄龙府兴隆鸽苑-劉百萬</t>
  </si>
  <si>
    <t>兴赫磊磊-王磊</t>
  </si>
  <si>
    <t>宋学强</t>
  </si>
  <si>
    <t>1988鸽舍-杨小龙</t>
  </si>
  <si>
    <t>农佳嫂米业-邹辉</t>
  </si>
  <si>
    <t>小雪鸽舍</t>
  </si>
  <si>
    <t>森鸽圣达-陶闯</t>
  </si>
  <si>
    <t>摘金鸽舍-张鹏超</t>
  </si>
  <si>
    <t>辽宁展莱绿化工程-关羽</t>
  </si>
  <si>
    <t>东方不败-鲍牛牛</t>
  </si>
  <si>
    <t>千淼鸽业-丁武</t>
  </si>
  <si>
    <t>逐冠鸽舍-李波</t>
  </si>
  <si>
    <t>姬立军</t>
  </si>
  <si>
    <t>鑫然鸽舍周杨+李佳伟</t>
  </si>
  <si>
    <t>通辽市科尔沁</t>
  </si>
  <si>
    <t>神行太保-邢现忠</t>
  </si>
  <si>
    <t>金龙鸽舍-高永强</t>
  </si>
  <si>
    <t>A翔冠赛鸽-寇景军</t>
  </si>
  <si>
    <t>昌旭清</t>
  </si>
  <si>
    <t>岳阳市华容县</t>
  </si>
  <si>
    <t>晟利翔苑-郜洪海</t>
  </si>
  <si>
    <t>张泽明</t>
  </si>
  <si>
    <t>华翔鸽业-赵建华</t>
  </si>
  <si>
    <t>爱心3号-刘寿增</t>
  </si>
  <si>
    <t>卢祥贵</t>
  </si>
  <si>
    <t>东海战神-崔小东</t>
  </si>
  <si>
    <t>冠军无敌系+王福明</t>
  </si>
  <si>
    <t>翔和鸽舍-于守和</t>
  </si>
  <si>
    <t>罗运勇</t>
  </si>
  <si>
    <t>薛俊为</t>
  </si>
  <si>
    <t>老辉鸽舍-李秀辉</t>
  </si>
  <si>
    <t>俊扬鸽舍-刘克强</t>
  </si>
  <si>
    <t>廊坊</t>
  </si>
  <si>
    <t>王洪义</t>
  </si>
  <si>
    <t xml:space="preserve">阜新市 </t>
  </si>
  <si>
    <t>有囍鸽舍-张绣红</t>
  </si>
  <si>
    <t>大振鸽舍-王永振</t>
  </si>
  <si>
    <t>黄春全</t>
  </si>
  <si>
    <t>栗峥-唐志忠-黑金元</t>
  </si>
  <si>
    <t>路树同</t>
  </si>
  <si>
    <t>伟龙鸽舍-孙伟龙</t>
  </si>
  <si>
    <t>共和鸽舍-曹晓龙</t>
  </si>
  <si>
    <t>金兴鸽舍-邱锡钲</t>
  </si>
  <si>
    <t>王维</t>
  </si>
  <si>
    <t>红兴鸽舍-苗仁义</t>
  </si>
  <si>
    <t>乔巨仓</t>
  </si>
  <si>
    <t>孙永成</t>
  </si>
  <si>
    <t>辽宁天羽鸽业刘鑫宇+裴子龙</t>
  </si>
  <si>
    <t>天骄之巅鸽舍-姚涛＋三姐</t>
  </si>
  <si>
    <t>气电鸽舍-任文琼</t>
  </si>
  <si>
    <t>先行者-刘岩</t>
  </si>
  <si>
    <t>金骆驼鸽舍-张海河</t>
  </si>
  <si>
    <t>鑫鑫鸽舍-周德军</t>
  </si>
  <si>
    <t>靳军</t>
  </si>
  <si>
    <t>朔州</t>
  </si>
  <si>
    <t>大连天贺赛鸽-孙玉珩</t>
  </si>
  <si>
    <t>林氏兰鸽-林德成</t>
  </si>
  <si>
    <t>金鸽沃达-杨文羽</t>
  </si>
  <si>
    <t>润升信建材-邵秋平</t>
  </si>
  <si>
    <t>锦联经典-郭玉祥</t>
  </si>
  <si>
    <t>AB星星鸽舍-罗守国</t>
  </si>
  <si>
    <t>大众鸽舍-侯健</t>
  </si>
  <si>
    <t>风之跃-赵祖志+张亮</t>
  </si>
  <si>
    <t>李鸿赛鸽</t>
  </si>
  <si>
    <t>领翔赛鸽-张庭满</t>
  </si>
  <si>
    <t>伟轩阁-张伟</t>
  </si>
  <si>
    <t>曾成</t>
  </si>
  <si>
    <t>百旺鸽业-王正峰</t>
  </si>
  <si>
    <t>赵广如</t>
  </si>
  <si>
    <t>金天翔-许珍</t>
  </si>
  <si>
    <t>马东</t>
  </si>
  <si>
    <t>宏翔赛鸽-姜成民</t>
  </si>
  <si>
    <t>天依鸽舍-陈卫东</t>
  </si>
  <si>
    <t>文硕鸽舍-何文硕</t>
  </si>
  <si>
    <t>黄氏牧业—黄德春</t>
  </si>
  <si>
    <t>李哲</t>
  </si>
  <si>
    <t>龍翔鴿舍-劉春明</t>
  </si>
  <si>
    <t>追风鸽舍-赵全升</t>
  </si>
  <si>
    <t>铭强赛鸽-武永旭</t>
  </si>
  <si>
    <t>任兆庆</t>
  </si>
  <si>
    <t>介休市</t>
  </si>
  <si>
    <t>侯航宇</t>
  </si>
  <si>
    <t>唐山壹號鸽舍+韩海振</t>
  </si>
  <si>
    <t>小鸽舍-王剑华</t>
  </si>
  <si>
    <t>胡彦杰</t>
  </si>
  <si>
    <t>小司二手车-司冬雪</t>
  </si>
  <si>
    <t>鑫辉华纳鸽业-崔志学</t>
  </si>
  <si>
    <t>王者归来-陈志龙</t>
  </si>
  <si>
    <t>金鹰鸽舍-陈金刚</t>
  </si>
  <si>
    <t>谭洪宇</t>
  </si>
  <si>
    <t>英豪鸽舍-常家源</t>
  </si>
  <si>
    <t>马志峰</t>
  </si>
  <si>
    <t>夺樽鸽舍-刘成祥</t>
  </si>
  <si>
    <t>随缘鸽舍-金成国</t>
  </si>
  <si>
    <t>勇翔鸽舍-田志勇</t>
  </si>
  <si>
    <t>李东刚</t>
  </si>
  <si>
    <t>兄弟鸽舍-叶尔森</t>
  </si>
  <si>
    <t>阿勒泰</t>
  </si>
  <si>
    <t>胜达赛鸽-王涉</t>
  </si>
  <si>
    <t>金石鸽舍-张志存</t>
  </si>
  <si>
    <t>彭敬泽</t>
  </si>
  <si>
    <t>昌红赛翔-范红明</t>
  </si>
  <si>
    <t>东鹏赛鸽-赵志鹏</t>
  </si>
  <si>
    <t>东北好运鸽舍刘丹+杨强</t>
  </si>
  <si>
    <t>孙庆双</t>
  </si>
  <si>
    <t>杨永琪</t>
  </si>
  <si>
    <t>宝赢鸽舍-张忠宝</t>
  </si>
  <si>
    <t>郝树辉</t>
  </si>
  <si>
    <t>小江鸽舍-李兴江</t>
  </si>
  <si>
    <t>乔鸿泉</t>
  </si>
  <si>
    <t>桢羽鸽舍-陈建强</t>
  </si>
  <si>
    <t>鑫源通达-潘宝华</t>
  </si>
  <si>
    <t>曹氏鸽业</t>
  </si>
  <si>
    <t>丰收鸽舍-李光绪</t>
  </si>
  <si>
    <t>海翔鸽舍-张树海</t>
  </si>
  <si>
    <t>海龙鸽舍-张弛弘</t>
  </si>
  <si>
    <t>至远鸽舍-李强+义红天下李双</t>
  </si>
  <si>
    <t>刘广忠</t>
  </si>
  <si>
    <t>孙东</t>
  </si>
  <si>
    <t>大美西北-李生林</t>
  </si>
  <si>
    <t>珠海市</t>
  </si>
  <si>
    <t>翔速鸽苑-李艳艳</t>
  </si>
  <si>
    <t>鲍建</t>
  </si>
  <si>
    <t>定州</t>
  </si>
  <si>
    <t>锦川鸽舍-孟凡增</t>
  </si>
  <si>
    <t>马万平</t>
  </si>
  <si>
    <t>和乐鸽翔-张志磊</t>
  </si>
  <si>
    <t>北海赛鸽-张寿勇</t>
  </si>
  <si>
    <t>苏天伟</t>
  </si>
  <si>
    <t>洪福鸽舍-张洪福</t>
  </si>
  <si>
    <t>川中精灵-马健</t>
  </si>
  <si>
    <t>遂宁市</t>
  </si>
  <si>
    <t>王秉刚</t>
  </si>
  <si>
    <t>大川鸽业-刘中川</t>
  </si>
  <si>
    <t>永乐鸽舍-马志勇</t>
  </si>
  <si>
    <t>艺翔轩-瞿烽</t>
  </si>
  <si>
    <t>北京鸽顺心-刘利新</t>
  </si>
  <si>
    <t>亦凡赛鸽-吴南</t>
  </si>
  <si>
    <t>北京松果鸽业-杨振国</t>
  </si>
  <si>
    <t>田铁栓</t>
  </si>
  <si>
    <t>文圆圆</t>
  </si>
  <si>
    <t>宏彬鸽舍历红伟+高振彬</t>
  </si>
  <si>
    <t>德胜赛鸽-刘德胜</t>
  </si>
  <si>
    <t>二伟鸽舍-嘉栋</t>
  </si>
  <si>
    <t>铭远鸽舍-王力</t>
  </si>
  <si>
    <t>兴华鸽苑-靳国春</t>
  </si>
  <si>
    <t>黄树国</t>
  </si>
  <si>
    <t>良尔赛鸽-徐静</t>
  </si>
  <si>
    <t>延安市</t>
  </si>
  <si>
    <t>华丰鸽舍-康金沣</t>
  </si>
  <si>
    <t>睿影鸽舍-赵宝中</t>
  </si>
  <si>
    <t>京小鸽199-吴福亮</t>
  </si>
  <si>
    <t>吴常宝</t>
  </si>
  <si>
    <t>Freely--於拥军</t>
  </si>
  <si>
    <t>太原老梁鸽舍-梁超越</t>
  </si>
  <si>
    <t>荣峰鸽舍-张金东</t>
  </si>
  <si>
    <t>常江</t>
  </si>
  <si>
    <t>敦化富东鸽苑-滕井同</t>
  </si>
  <si>
    <t>敦化</t>
  </si>
  <si>
    <t>喜千喜-郑刚</t>
  </si>
  <si>
    <t>山东聊城鸽友俱乐部-杜登明</t>
  </si>
  <si>
    <t>锦盛水产–邸秀英</t>
  </si>
  <si>
    <t>胡立超</t>
  </si>
  <si>
    <t>刘羽潼</t>
  </si>
  <si>
    <t>丁则明</t>
  </si>
  <si>
    <t>元宝山</t>
  </si>
  <si>
    <t>成宇鸽舍-程金云</t>
  </si>
  <si>
    <t>伟杰鸽舍-树文斌</t>
  </si>
  <si>
    <t>张宏杰</t>
  </si>
  <si>
    <t>天空战将-刘春海</t>
  </si>
  <si>
    <t>隋新葡萄采摘农场-隋新</t>
  </si>
  <si>
    <t>汇源鸽业-王国升</t>
  </si>
  <si>
    <t>包宝平</t>
  </si>
  <si>
    <t>蓝天争霸+吴三鸽舍</t>
  </si>
  <si>
    <t>复仇者—李超</t>
  </si>
  <si>
    <t>沈阳稳赢鸽舍</t>
  </si>
  <si>
    <t>苏宝山</t>
  </si>
  <si>
    <t>衡北飞鸽-申守仁</t>
  </si>
  <si>
    <t>华翔鸽舍-王秀芬</t>
  </si>
  <si>
    <t>鑫翔鸽舍-田光明</t>
  </si>
  <si>
    <t>御鹏轩-吴玉鹏</t>
  </si>
  <si>
    <t>羽轩鸽业-王昌伟</t>
  </si>
  <si>
    <t>王宁</t>
  </si>
  <si>
    <t>魏乾斌</t>
  </si>
  <si>
    <t>朱陇阳</t>
  </si>
  <si>
    <t>蓝羽博翔-方宇恒</t>
  </si>
  <si>
    <t>兰存生</t>
  </si>
  <si>
    <t>恒大鸽舍-马玉泉</t>
  </si>
  <si>
    <t>富丽鸽舍-李林</t>
  </si>
  <si>
    <t>信阳市</t>
  </si>
  <si>
    <t>金恒鸽舍-李现恒</t>
  </si>
  <si>
    <t>榆林鸽园-徐森</t>
  </si>
  <si>
    <t>奇海鸽舍-徐奇海</t>
  </si>
  <si>
    <t>刘云书</t>
  </si>
  <si>
    <t>万红仁</t>
  </si>
  <si>
    <t>义县吉祥鸽舍-谢立山</t>
  </si>
  <si>
    <t>符强</t>
  </si>
  <si>
    <t>郭明健</t>
  </si>
  <si>
    <t>浙江电力-王建国</t>
  </si>
  <si>
    <t>01天赐金冠-韩建立</t>
  </si>
  <si>
    <t>龙腾盛世+周春龙</t>
  </si>
  <si>
    <t>郭家军神领队</t>
  </si>
  <si>
    <t>尹忠江</t>
  </si>
  <si>
    <t>徐家小院-徐细列</t>
  </si>
  <si>
    <t>凌海大业龙翔飞鸽-刘晓龙</t>
  </si>
  <si>
    <t>双赢鸽舍-张浩</t>
  </si>
  <si>
    <t>陈拥军</t>
  </si>
  <si>
    <t>博文鸽舍-王忠鑫</t>
  </si>
  <si>
    <t>凯旋鸽舍-张凯</t>
  </si>
  <si>
    <t>布冬</t>
  </si>
  <si>
    <t>玉颜时尚赛鸽-孙树军</t>
  </si>
  <si>
    <t>三晋鹏飞-张庆</t>
  </si>
  <si>
    <t>酒鸽云天-张晓军</t>
  </si>
  <si>
    <t>陈立华</t>
  </si>
  <si>
    <t>D1炉鱼-王剑波</t>
  </si>
  <si>
    <t>范猛</t>
  </si>
  <si>
    <t>李威龙</t>
  </si>
  <si>
    <t>亳州</t>
  </si>
  <si>
    <t>有泽鸽舍-李勇</t>
  </si>
  <si>
    <t>原野牧歌-彭晓建</t>
  </si>
  <si>
    <t>王鑫</t>
  </si>
  <si>
    <t>程翔鸽舍-崔朝阳</t>
  </si>
  <si>
    <t>金冠满赢-盖俊杰</t>
  </si>
  <si>
    <t>花园8号-蒙利东</t>
  </si>
  <si>
    <t>范成金</t>
  </si>
  <si>
    <t>金羽天赐-张贵</t>
  </si>
  <si>
    <t>金悦秀翔-洪秋明</t>
  </si>
  <si>
    <t>王立新</t>
  </si>
  <si>
    <t>远达赛鸽</t>
  </si>
  <si>
    <t>一马鸽舍-马兴超</t>
  </si>
  <si>
    <t>庆文鸽业-王朝义</t>
  </si>
  <si>
    <t>王保黑</t>
  </si>
  <si>
    <t>五阿哥团队-韩广春</t>
  </si>
  <si>
    <t>军鸽嘹亮-敖军</t>
  </si>
  <si>
    <t>速归稳赢鸽业-孙井全</t>
  </si>
  <si>
    <t>王天亮</t>
  </si>
  <si>
    <t>柏鸽缘-郭柏</t>
  </si>
  <si>
    <t>彭洪祥</t>
  </si>
  <si>
    <t>长顺鸽舍-申春红</t>
  </si>
  <si>
    <t>扁鹊鸽舍-刘阳</t>
  </si>
  <si>
    <t>孙爱民</t>
  </si>
  <si>
    <t>劲翔王者-张亮</t>
  </si>
  <si>
    <t>金贵东</t>
  </si>
  <si>
    <t>郑守军</t>
  </si>
  <si>
    <t>鹏宇鸽舍-刘强</t>
  </si>
  <si>
    <t>张宝贵</t>
  </si>
  <si>
    <t>胡宇桐</t>
  </si>
  <si>
    <t>龙翔天下-尚冬艳</t>
  </si>
  <si>
    <t>龙平鸽舍-洪兆龙</t>
  </si>
  <si>
    <t>鹏顺鸽舍-胡学朋</t>
  </si>
  <si>
    <t>超翼统冠-刘宝富</t>
  </si>
  <si>
    <t>杨哲</t>
  </si>
  <si>
    <t>及永杰</t>
  </si>
  <si>
    <t>领航鸽业-晏慧</t>
  </si>
  <si>
    <t>怛鸿鸽园-高刚</t>
  </si>
  <si>
    <t>穿越时空鸽舍-王涛</t>
  </si>
  <si>
    <t>王立国</t>
  </si>
  <si>
    <t>九州辉煌-刘文广</t>
  </si>
  <si>
    <t>长治市</t>
  </si>
  <si>
    <t>王传玉</t>
  </si>
  <si>
    <t>胜红鸽舍-单传敏</t>
  </si>
  <si>
    <t>刘振国</t>
  </si>
  <si>
    <t>豌豆赛鸽-马宏超+张洪野</t>
  </si>
  <si>
    <t>春宝鸿鹄赛鸽-张春宝</t>
  </si>
  <si>
    <t>红双玺-袁玺</t>
  </si>
  <si>
    <t>君宇赛鸽-谷忠胜</t>
  </si>
  <si>
    <t>李辉</t>
  </si>
  <si>
    <t>豪堃物资-黄钰堃</t>
  </si>
  <si>
    <t>无二鸽舍</t>
  </si>
  <si>
    <t>张令军</t>
  </si>
  <si>
    <t>福莱特鸽舍-夏国海</t>
  </si>
  <si>
    <t>张瑞君</t>
  </si>
  <si>
    <t>泉城风采-汪孟江</t>
  </si>
  <si>
    <t>宁宁鸽舍-李宁</t>
  </si>
  <si>
    <t>高碑店</t>
  </si>
  <si>
    <t>未来鸽舍</t>
  </si>
  <si>
    <t>好山河-王鹏</t>
  </si>
  <si>
    <t>九台鸽舍-梁海</t>
  </si>
  <si>
    <t>翼博元-荆君</t>
  </si>
  <si>
    <t>刘佳</t>
  </si>
  <si>
    <t>靖立志</t>
  </si>
  <si>
    <t>聚宝盆鸽业-韩立富+韩雨龙</t>
  </si>
  <si>
    <t>宝翔鸽舍-甘宝</t>
  </si>
  <si>
    <t>翔冠鸽苑-宁冬</t>
  </si>
  <si>
    <t>老鬼鸽业-张剑</t>
  </si>
  <si>
    <t>代士芳</t>
  </si>
  <si>
    <t>喜微鸽业-刘长喜</t>
  </si>
  <si>
    <t>凌海-张立新</t>
  </si>
  <si>
    <t>金飞战队-康桂山</t>
  </si>
  <si>
    <t>圣峰蚊香</t>
  </si>
  <si>
    <t>先锋鸽舍-李振军</t>
  </si>
  <si>
    <t>董洋</t>
  </si>
  <si>
    <t>玉奇林东遥鸽业-陈奇</t>
  </si>
  <si>
    <t>龙山鸽舍-叶海洲</t>
  </si>
  <si>
    <t>三石鸽业-刘磊</t>
  </si>
  <si>
    <t>枣庄市</t>
  </si>
  <si>
    <t>中信农机-董中信</t>
  </si>
  <si>
    <t>东北宇浩赛鸽-刘清财</t>
  </si>
  <si>
    <t>神奇小鸟鸽苑-孙永涛</t>
  </si>
  <si>
    <t>大立鸽舍-薛建立</t>
  </si>
  <si>
    <t>紫气东来阁-韩良</t>
  </si>
  <si>
    <t>马顺成</t>
  </si>
  <si>
    <t>崔爱爱</t>
  </si>
  <si>
    <t>蹭系鸽业-陈海斌</t>
  </si>
  <si>
    <t>战鸽-于仁龙</t>
  </si>
  <si>
    <t>刘晓野</t>
  </si>
  <si>
    <t>北京扬禾新瑞-任高扬</t>
  </si>
  <si>
    <t>茌东鸽舍-赵绪民</t>
  </si>
  <si>
    <t>祁文财</t>
  </si>
  <si>
    <t>姜延君+齐欣</t>
  </si>
  <si>
    <t>鸿鹄鸽舍-王存财</t>
  </si>
  <si>
    <t>张寿喜</t>
  </si>
  <si>
    <t>时兵</t>
  </si>
  <si>
    <t>飞赛鸽-路保来</t>
  </si>
  <si>
    <t>刘健（宁波）</t>
  </si>
  <si>
    <t>九度赛鸽-陈文彬</t>
  </si>
  <si>
    <t>佳旺鸽舍-邢帅</t>
  </si>
  <si>
    <t>森腾鸽业-温忠</t>
  </si>
  <si>
    <t>巅峰时刻-陈士界+邵帅+高辉</t>
  </si>
  <si>
    <t>静怡鸽舍</t>
  </si>
  <si>
    <t>郑会忠</t>
  </si>
  <si>
    <t>进文鸽舍-韩进文</t>
  </si>
  <si>
    <t>亚凯鸽舍-林洪涛</t>
  </si>
  <si>
    <t>聊鸽天下-刘再刚</t>
  </si>
  <si>
    <t>阳台鸽舍-于积波</t>
  </si>
  <si>
    <t>金天福鸽-钱峰</t>
  </si>
  <si>
    <t>天鹰鸽舍-吴春生</t>
  </si>
  <si>
    <t>寇军</t>
  </si>
  <si>
    <t>茗羽鸽舍+雄起鸽舍-蒋海龙</t>
  </si>
  <si>
    <t>华龙鸽舍-谷瑞华</t>
  </si>
  <si>
    <t>于悦鸽舍-于成国</t>
  </si>
  <si>
    <t>旭东鸽舍</t>
  </si>
  <si>
    <t>孙永亮</t>
  </si>
  <si>
    <t>罗斌洲</t>
  </si>
  <si>
    <t>王建赛鸽-王建十杨庆锋</t>
  </si>
  <si>
    <t>沐阳</t>
  </si>
  <si>
    <t>刘刚</t>
  </si>
  <si>
    <t>翱羽凌天-段士喜+王建刚</t>
  </si>
  <si>
    <t>翔达鸽舍-刘清林</t>
  </si>
  <si>
    <t>铭莉赛鸽-张明</t>
  </si>
  <si>
    <t>贾玉旻</t>
  </si>
  <si>
    <t>战狼鸽缘--景瑞</t>
  </si>
  <si>
    <t>王学武</t>
  </si>
  <si>
    <t>昊进鸽舍-鲁刚林</t>
  </si>
  <si>
    <t>开原顺祥鸽舍-谢辉</t>
  </si>
  <si>
    <t>大琪鸽舍</t>
  </si>
  <si>
    <t>谷金峰</t>
  </si>
  <si>
    <t>张鹏业</t>
  </si>
  <si>
    <t>元元鸽舍-张朋</t>
  </si>
  <si>
    <t>凯旋鸽舍-刘凯旋</t>
  </si>
  <si>
    <t>鸿福鸽舍-王索柱</t>
  </si>
  <si>
    <t>雪郁红鹰-郭启刚</t>
  </si>
  <si>
    <t>王冬杰</t>
  </si>
  <si>
    <t>胡杨河</t>
  </si>
  <si>
    <t>瑞飞鸽舍-艾晓开</t>
  </si>
  <si>
    <t>黄利强</t>
  </si>
  <si>
    <t>张铸鸽舍-张光茂</t>
  </si>
  <si>
    <t>辽源大世界-张海岩</t>
  </si>
  <si>
    <t>高志国</t>
  </si>
  <si>
    <t>刘学斌</t>
  </si>
  <si>
    <t>赛鸽大队-肖国峰</t>
  </si>
  <si>
    <t>心悦赛鸽-马增录</t>
  </si>
  <si>
    <t>曹世泉</t>
  </si>
  <si>
    <t>银川</t>
  </si>
  <si>
    <t>雄鹰鸽舍-刘伟+王卓</t>
  </si>
  <si>
    <t>胜达鸽舍-郗兴标</t>
  </si>
  <si>
    <t>凌海亮鸽</t>
  </si>
  <si>
    <t>宇宙风-芦俊刚</t>
  </si>
  <si>
    <t>胡桂生</t>
  </si>
  <si>
    <t>王垒鸽舍</t>
  </si>
  <si>
    <t>玖壹赛鸽-姜想来</t>
  </si>
  <si>
    <t>华明家园-范永增+何广秋</t>
  </si>
  <si>
    <t>神州鸽报-雷企豪</t>
  </si>
  <si>
    <t>好运连连-王秉君</t>
  </si>
  <si>
    <t>许静山</t>
  </si>
  <si>
    <t>张建春</t>
  </si>
  <si>
    <t>永生鸽业-张晓祥</t>
  </si>
  <si>
    <t>EMS鸽舍-刘禹</t>
  </si>
  <si>
    <t>长春市德惠市</t>
  </si>
  <si>
    <t>孙宝树</t>
  </si>
  <si>
    <t>秦振明</t>
  </si>
  <si>
    <t>六十一鸽社-郭志刚</t>
  </si>
  <si>
    <t>张建鹏+刘鹏</t>
  </si>
  <si>
    <t>金坤</t>
  </si>
  <si>
    <t>盛世长虹鸽舍</t>
  </si>
  <si>
    <t>谢兆亮</t>
  </si>
  <si>
    <t>陈庆峰</t>
  </si>
  <si>
    <t>牛宝国</t>
  </si>
  <si>
    <t>吴奎成</t>
  </si>
  <si>
    <t>刘忠全</t>
  </si>
  <si>
    <t>众合兄弟-王树增</t>
  </si>
  <si>
    <t>刘双成</t>
  </si>
  <si>
    <t>董俊杰</t>
  </si>
  <si>
    <t>联盟战队—孟凡明</t>
  </si>
  <si>
    <t>嘉乐鸽舍-孙家乐</t>
  </si>
  <si>
    <t>嘉年华鸽舍-闫成</t>
  </si>
  <si>
    <t>凯云鸽舍-王凯</t>
  </si>
  <si>
    <t>安振元</t>
  </si>
  <si>
    <t>创富信鸽-石东杰</t>
  </si>
  <si>
    <t>王洪峰</t>
  </si>
  <si>
    <t>西乌旗</t>
  </si>
  <si>
    <t>王艳军</t>
  </si>
  <si>
    <t>鸿冠天成-梁春学</t>
  </si>
  <si>
    <t>东峰鸽业-刘佳斌</t>
  </si>
  <si>
    <t>王金龙</t>
  </si>
  <si>
    <t>天宇鸽舍-程立明</t>
  </si>
  <si>
    <t>领冠鸽舍-黄继奎</t>
  </si>
  <si>
    <t>新冠鸽舍-林城</t>
  </si>
  <si>
    <t>铭义鸽舍</t>
  </si>
  <si>
    <t>琛博兄弟-杨冬冬</t>
  </si>
  <si>
    <t>祥曼建设-王超</t>
  </si>
  <si>
    <t>利伟鸽业-张洪伟</t>
  </si>
  <si>
    <t>成功鸽舍-王成功</t>
  </si>
  <si>
    <t>孙小军</t>
  </si>
  <si>
    <t>长春赛鸽-于春雷</t>
  </si>
  <si>
    <t>高俊喜</t>
  </si>
  <si>
    <t>王府赛鸽-曹玉兰</t>
  </si>
  <si>
    <t>嘉城赛鸽-赵刚</t>
  </si>
  <si>
    <t>李娇</t>
  </si>
  <si>
    <t>万博鸽舍-聂世博</t>
  </si>
  <si>
    <t>极速赛鸽-李玉强</t>
  </si>
  <si>
    <t>子航鸽苑-张鹏飞</t>
  </si>
  <si>
    <t>蔚县</t>
  </si>
  <si>
    <t>周小付</t>
  </si>
  <si>
    <t>流金岁月-李文凯</t>
  </si>
  <si>
    <t>洪臣鸽舍</t>
  </si>
  <si>
    <t>蓝色编队-张树斌</t>
  </si>
  <si>
    <t>东方明珠鸽舍外协员-刘洪伟</t>
  </si>
  <si>
    <t>赵鹏+李洪鹏</t>
  </si>
  <si>
    <t>双逸团队-侯志逸</t>
  </si>
  <si>
    <t>杜志明</t>
  </si>
  <si>
    <t>李美+刘卫东</t>
  </si>
  <si>
    <t>河间</t>
  </si>
  <si>
    <t>孟庆铁</t>
  </si>
  <si>
    <t>翔羽鸽业-翟国光</t>
  </si>
  <si>
    <t>周世荣</t>
  </si>
  <si>
    <t>伟龙鸽舍-张伟龙</t>
  </si>
  <si>
    <t>梦想成真-杨春利</t>
  </si>
  <si>
    <t>文霖鸽舍-田丽君</t>
  </si>
  <si>
    <t>洪克光</t>
  </si>
  <si>
    <t>天龙鸽舍-张仁财</t>
  </si>
  <si>
    <t>和谐鸽舍-佟强</t>
  </si>
  <si>
    <t>凤凰鸽舍-王玉广</t>
  </si>
  <si>
    <t>羽翼翔胜-宋福金</t>
  </si>
  <si>
    <t>霍三赛鸽-霍忠富</t>
  </si>
  <si>
    <t>和谐鸽舍-何孝辉</t>
  </si>
  <si>
    <t>宋阿仕+张盼</t>
  </si>
  <si>
    <t>刘家林</t>
  </si>
  <si>
    <t>德翔鸽舍-粟俊峰+郭明</t>
  </si>
  <si>
    <t>玉天翔-马玉川</t>
  </si>
  <si>
    <t>灵武</t>
  </si>
  <si>
    <t>蓝翔赛鸽-边光平</t>
  </si>
  <si>
    <t>09鸽歌-温广富</t>
  </si>
  <si>
    <t>祥东鸽舍-李旭东</t>
  </si>
  <si>
    <t>富锦市</t>
  </si>
  <si>
    <t>梁东辉</t>
  </si>
  <si>
    <t>强盛鸽业-梅志强+刘军</t>
  </si>
  <si>
    <t>程桂香</t>
  </si>
  <si>
    <t>晨熙翱翔-张建华</t>
  </si>
  <si>
    <t>萨菲隆-陈恩云</t>
  </si>
  <si>
    <t>遥遥领先鸽业–李响</t>
  </si>
  <si>
    <t>鸿利水族-于凯</t>
  </si>
  <si>
    <t>谷子鸽舍-单丰</t>
  </si>
  <si>
    <t>峰蓝一号-郝硕</t>
  </si>
  <si>
    <t>那沁+项金宇</t>
  </si>
  <si>
    <t>永冠天成-黄进飞</t>
  </si>
  <si>
    <t>乾鑫健-王殿宝</t>
  </si>
  <si>
    <t>志勇鸽舍-曹静波</t>
  </si>
  <si>
    <t>冯幸</t>
  </si>
  <si>
    <t>义县王振</t>
  </si>
  <si>
    <t>博海赛手-闫文博</t>
  </si>
  <si>
    <t>鹏鹤九霄+王义贺</t>
  </si>
  <si>
    <t>917鸽苑-姚健</t>
  </si>
  <si>
    <t>陕西建翔-陈建栋</t>
  </si>
  <si>
    <t>泉州市</t>
  </si>
  <si>
    <t>逆风翱翔-于水</t>
  </si>
  <si>
    <t>刘添硕</t>
  </si>
  <si>
    <t>狼行天下-邵天宇</t>
  </si>
  <si>
    <t>天津市汉洁</t>
  </si>
  <si>
    <t>彪驰先锋-邹文华</t>
  </si>
  <si>
    <t>京杭鸽舍-于海民</t>
  </si>
  <si>
    <t>延吉市</t>
  </si>
  <si>
    <t>918鸽舍-徐业琦</t>
  </si>
  <si>
    <t>好运宝来赛鸽-郭洪</t>
  </si>
  <si>
    <t>玄俊杰</t>
  </si>
  <si>
    <t>迁安市</t>
  </si>
  <si>
    <t>聚鑫鸽舍-陈勇</t>
  </si>
  <si>
    <t>翔运鸽舍-宋宝东</t>
  </si>
  <si>
    <t>娟姐鸽店-王作年</t>
  </si>
  <si>
    <t>兰西壹号鸽舍-李伟</t>
  </si>
  <si>
    <t>常海涛+李长亮</t>
  </si>
  <si>
    <t>肖耀春</t>
  </si>
  <si>
    <t>鸿信鸽舍+天翔鸽舍-王雷</t>
  </si>
  <si>
    <t>兄弟联翔-李明</t>
  </si>
  <si>
    <t>李良</t>
  </si>
  <si>
    <t>天源鸽舍</t>
  </si>
  <si>
    <t>段占田</t>
  </si>
  <si>
    <t>美鸿鸽舍-左壮士</t>
  </si>
  <si>
    <t>王家元</t>
  </si>
  <si>
    <t>翱翔军鸽-马维军</t>
  </si>
  <si>
    <t>昊琪宝贝--卢亮</t>
  </si>
  <si>
    <t>金伟鸽舍-付金伟</t>
  </si>
  <si>
    <t>盛翔联队-孙胜利</t>
  </si>
  <si>
    <t>盼盼鸽舍-陈彪舜</t>
  </si>
  <si>
    <t>滦州</t>
  </si>
  <si>
    <t>红日鸽舍-赵洪富</t>
  </si>
  <si>
    <t>枫林赛鸽-刘国明</t>
  </si>
  <si>
    <t>富民鸽舍-潘亚利</t>
  </si>
  <si>
    <t>珲春市</t>
  </si>
  <si>
    <t>沈阳三杠一飘</t>
  </si>
  <si>
    <t>金德管业-李英伟</t>
  </si>
  <si>
    <t>锦州方正</t>
  </si>
  <si>
    <t>顺建新鸽舍-鲍建新</t>
  </si>
  <si>
    <t>王伟力</t>
  </si>
  <si>
    <t>晚风鸽舍-丁成龙</t>
  </si>
  <si>
    <t>卢守勋</t>
  </si>
  <si>
    <t>雷丽风行-陈丽</t>
  </si>
  <si>
    <t>东方冉赛鸽-冉芳</t>
  </si>
  <si>
    <t>孙宝春</t>
  </si>
  <si>
    <t>鸽俩好鸽舍-丁紫依</t>
  </si>
  <si>
    <t>浩沺鑫鸽</t>
  </si>
  <si>
    <t>金霆鸽舍-陈江锋</t>
  </si>
  <si>
    <t>豪翔鸽舍-刘国栋</t>
  </si>
  <si>
    <t>视力康鸽业-王策</t>
  </si>
  <si>
    <t>众源驾校</t>
  </si>
  <si>
    <t>胜利鸽舍-禹秀生</t>
  </si>
  <si>
    <t>羽丰鸽舍-陈德武</t>
  </si>
  <si>
    <t>顾明山</t>
  </si>
  <si>
    <t>超越鸽苑-李欣</t>
  </si>
  <si>
    <t>高国良</t>
  </si>
  <si>
    <t>马海</t>
  </si>
  <si>
    <t>启禄赛鸽-侯启禄</t>
  </si>
  <si>
    <t>张岩+李杨杨</t>
  </si>
  <si>
    <t>A赵一铭-赵帅</t>
  </si>
  <si>
    <t>新光鸽舍-国永新</t>
  </si>
  <si>
    <t>李朝羊</t>
  </si>
  <si>
    <t>地主鸽舍-李海华</t>
  </si>
  <si>
    <t>周鲁</t>
  </si>
  <si>
    <t>骜轩起重-段岩峰</t>
  </si>
  <si>
    <t>威万鸽舍</t>
  </si>
  <si>
    <t>先锋鸽舍-郭振伟</t>
  </si>
  <si>
    <t>临清市</t>
  </si>
  <si>
    <t>凯旋归来-张振江</t>
  </si>
  <si>
    <t>蕤子鸽舍-赵若阳</t>
  </si>
  <si>
    <t>刘合民</t>
  </si>
  <si>
    <t>唐大伟+吴健宝</t>
  </si>
  <si>
    <t>军胜鸽舍-张喜军</t>
  </si>
  <si>
    <t>天津市北塘</t>
  </si>
  <si>
    <t>营盘鸽舍-郭伟</t>
  </si>
  <si>
    <t>飞天揽月-严伟光</t>
  </si>
  <si>
    <t>翔速鸽舍-李洪卫</t>
  </si>
  <si>
    <t>龙翊翔-高贤飞</t>
  </si>
  <si>
    <t>玉来翔鸽业-柯乐</t>
  </si>
  <si>
    <t>鑫羽鸽苑-郑静涛</t>
  </si>
  <si>
    <t>金典艺红木家具-孙连喜</t>
  </si>
  <si>
    <t>哥到用时方恨嫂-康远韬</t>
  </si>
  <si>
    <t>沈阳天盈鸽舍-李国军</t>
  </si>
  <si>
    <t>润昌鸽舍-韩永桥</t>
  </si>
  <si>
    <t>潍坊</t>
  </si>
  <si>
    <t>東方翘楚-徐德强</t>
  </si>
  <si>
    <t>康建国</t>
  </si>
  <si>
    <t>刘鹏信鸽用品店</t>
  </si>
  <si>
    <t>沈志国</t>
  </si>
  <si>
    <t>金翼赛鸽-王建成</t>
  </si>
  <si>
    <t>朔州怀仁</t>
  </si>
  <si>
    <t>奇迹赛鸽-于欢</t>
  </si>
  <si>
    <t>鼎城鸽舍-刘宝成</t>
  </si>
  <si>
    <t>东鑫赛鸽-皓萱伶-+薛军军</t>
  </si>
  <si>
    <t>天降飞财-火麒麟-张永成</t>
  </si>
  <si>
    <t>原平</t>
  </si>
  <si>
    <t>怡衫鸽舍-朱艳东</t>
  </si>
  <si>
    <t>李东岩</t>
  </si>
  <si>
    <t>四海传奇-高兵</t>
  </si>
  <si>
    <t>凯旋而归-李成财</t>
  </si>
  <si>
    <t>宇鹏辉鸽业-王洪宇</t>
  </si>
  <si>
    <t>灰寨鸽店-黄金松</t>
  </si>
  <si>
    <t>冯永强</t>
  </si>
  <si>
    <t>青岛赛鸽-单成彪</t>
  </si>
  <si>
    <t>高志明</t>
  </si>
  <si>
    <t>刘三子鸽舍-刘宏生</t>
  </si>
  <si>
    <t>毛庆小</t>
  </si>
  <si>
    <t>沧州市献县</t>
  </si>
  <si>
    <t>海波鸽舍-杨红</t>
  </si>
  <si>
    <t>双跃轩-吴跃伟</t>
  </si>
  <si>
    <t>双城区</t>
  </si>
  <si>
    <t>山开玉龙-马志龙</t>
  </si>
  <si>
    <t>李悦堂</t>
  </si>
  <si>
    <t>沣西钰潼鸽舍-邓宇彤</t>
  </si>
  <si>
    <t>利坤鸽舍-张永利</t>
  </si>
  <si>
    <t>怀仁市</t>
  </si>
  <si>
    <t>金玉赛鸽-赵永兵</t>
  </si>
  <si>
    <t>静羽昊翔-张国存</t>
  </si>
  <si>
    <t>名扬蓝天鸽舍-赵国良</t>
  </si>
  <si>
    <t>大兴安岭</t>
  </si>
  <si>
    <t>刘利军</t>
  </si>
  <si>
    <t>艳丽鸽舍-刘艳丽</t>
  </si>
  <si>
    <t>繁荣鸽业-王谊南</t>
  </si>
  <si>
    <t>山前鸽舍-姜卓</t>
  </si>
  <si>
    <t>九天赛鸽-闫学文</t>
  </si>
  <si>
    <t>鲁宁电力-赵伟</t>
  </si>
  <si>
    <t>太平湾兄弟鸽舍</t>
  </si>
  <si>
    <t>大唐帝轩鸽舍-高秘轩</t>
  </si>
  <si>
    <t>千羊百味</t>
  </si>
  <si>
    <t>颜爱平</t>
  </si>
  <si>
    <t>陈健</t>
  </si>
  <si>
    <t>郭明鸽舍</t>
  </si>
  <si>
    <t>韩善明</t>
  </si>
  <si>
    <t>飞虹赛鸽-许宏</t>
  </si>
  <si>
    <t>崔文超</t>
  </si>
  <si>
    <t>沧州河间</t>
  </si>
  <si>
    <t>益鑫河-王海波+郭雪宁</t>
  </si>
  <si>
    <t>源祥赛鸽-苏世宁</t>
  </si>
  <si>
    <t>海德</t>
  </si>
  <si>
    <t>张钰</t>
  </si>
  <si>
    <t>宋向东</t>
  </si>
  <si>
    <t>甲丁赛鸽-丁海岗</t>
  </si>
  <si>
    <t>凯旋鑫盛鸽舍-何国鑫</t>
  </si>
  <si>
    <t>侯红雷</t>
  </si>
  <si>
    <t>王健（黑山）</t>
  </si>
  <si>
    <t>东北大闲人-王华</t>
  </si>
  <si>
    <t>海翔荣鸽舍-沙富</t>
  </si>
  <si>
    <t>快乐大叔鸽苑-曹志亮</t>
  </si>
  <si>
    <t>程卫红</t>
  </si>
  <si>
    <t>长春翔赢赛鸽-王亮</t>
  </si>
  <si>
    <t>锦州陆化</t>
  </si>
  <si>
    <t>鸿翔鸽舍-闫志军</t>
  </si>
  <si>
    <t xml:space="preserve"> 锡林浩特</t>
  </si>
  <si>
    <t>梦冠鸽舍-颜俊强</t>
  </si>
  <si>
    <t>安新建</t>
  </si>
  <si>
    <t>双利赛鸽+董立新</t>
  </si>
  <si>
    <t>伟翔鸽苑-王伟</t>
  </si>
  <si>
    <t>老泉鸽舍-张玉泉</t>
  </si>
  <si>
    <t>延吉</t>
  </si>
  <si>
    <t>鹏程鸽舍-杨政</t>
  </si>
  <si>
    <t>绿茵鸽舍-单立异</t>
  </si>
  <si>
    <t>神圣赛鸽-鲁迪</t>
  </si>
  <si>
    <t>龙腾鸽舍-洪培源</t>
  </si>
  <si>
    <t>众翔鸽舍-刘兆东</t>
  </si>
  <si>
    <t>尹老七+聂运斌</t>
  </si>
  <si>
    <t>红福爱鸽-姚福安</t>
  </si>
  <si>
    <t>吉林高强鸽业</t>
  </si>
  <si>
    <t>何伟伟</t>
  </si>
  <si>
    <t>爱鸟之家-杨义</t>
  </si>
  <si>
    <t>沈阳鹏飞鸽舍-李鹏飞</t>
  </si>
  <si>
    <t>李海涛</t>
  </si>
  <si>
    <t>彪鸽鸽舍-李俊彪</t>
  </si>
  <si>
    <t>胡广海</t>
  </si>
  <si>
    <t>张三遛牛-张书新</t>
  </si>
  <si>
    <t>雪珺彤馨-李涛</t>
  </si>
  <si>
    <t>银川灵武市</t>
  </si>
  <si>
    <t>瑞祥鸽舍-薛生泰</t>
  </si>
  <si>
    <t>后起之秀-陈雷</t>
  </si>
  <si>
    <t>立铭鸽舍-王继通</t>
  </si>
  <si>
    <t>大连金州</t>
  </si>
  <si>
    <t>王冰</t>
  </si>
  <si>
    <t>锋芒战队-王赫洋+王子业</t>
  </si>
  <si>
    <t>岳立佳</t>
  </si>
  <si>
    <t>何闽旅</t>
  </si>
  <si>
    <t>武松鸽舍-胡杨</t>
  </si>
  <si>
    <t>神领翔道鸽业-赵玉国</t>
  </si>
  <si>
    <t>王健泉</t>
  </si>
  <si>
    <t>胜昊华赛鸽-张海胜</t>
  </si>
  <si>
    <t>天天有梦-韩刚</t>
  </si>
  <si>
    <t>吉沈联队-谷越+刘大伟</t>
  </si>
  <si>
    <t>小峰鸽舍-高峰</t>
  </si>
  <si>
    <t>丽超团队-杨丽超</t>
  </si>
  <si>
    <t>元理鸽舍-居晋元</t>
  </si>
  <si>
    <t>至尊鸽业-卜甲加</t>
  </si>
  <si>
    <t>威力联队-李子涛</t>
  </si>
  <si>
    <t>馒头赛鸽掌门人-张瑞</t>
  </si>
  <si>
    <t>大海鸽舍~胡成海</t>
  </si>
  <si>
    <t>周树波</t>
  </si>
  <si>
    <t>豪翔鸽业-宋永涛</t>
  </si>
  <si>
    <t>王亮昌</t>
  </si>
  <si>
    <t>北京建林鸽业-丁建林</t>
  </si>
  <si>
    <t>马天军</t>
  </si>
  <si>
    <t>凯旋归来-张建明</t>
  </si>
  <si>
    <t>瑞桐赛鸽-高威</t>
  </si>
  <si>
    <t>玉辉赛鸽-平文辉</t>
  </si>
  <si>
    <t>嫩江市</t>
  </si>
  <si>
    <t>志在必得-靳佳明</t>
  </si>
  <si>
    <t>新丰鸽舍-连海兵</t>
  </si>
  <si>
    <t>祥运7876-赵祥+陈宝龙</t>
  </si>
  <si>
    <t>宁夏自治区</t>
  </si>
  <si>
    <t>松山鸽舍+红运连连</t>
  </si>
  <si>
    <t>超群赛鸽-关桂杰</t>
  </si>
  <si>
    <t>程续赛鸽-崔凯</t>
  </si>
  <si>
    <t>凯旋赛鸽-张艳超</t>
  </si>
  <si>
    <t>天羽鸽舍-张志强</t>
  </si>
  <si>
    <t>海东鸽业</t>
  </si>
  <si>
    <t>刘健</t>
  </si>
  <si>
    <t>奥翔盛世-丁小成</t>
  </si>
  <si>
    <t>绮铭鸽苑-孙胜</t>
  </si>
  <si>
    <t>扬子河蟹-苑翠翠</t>
  </si>
  <si>
    <t>鸽运亨通-曲德升</t>
  </si>
  <si>
    <t>盐山县</t>
  </si>
  <si>
    <t>徐志全</t>
  </si>
  <si>
    <t xml:space="preserve">兴业赛鸽-董唐震 </t>
  </si>
  <si>
    <t>异彩名扬鸽舍-靳大良</t>
  </si>
  <si>
    <t>七三零鸽舍-张波</t>
  </si>
  <si>
    <t>飛翔-郭海兵</t>
  </si>
  <si>
    <t>焦双林</t>
  </si>
  <si>
    <t>春龙鸽舍-袁青春</t>
  </si>
  <si>
    <t>德翔鸽舍 -孟玲跃</t>
  </si>
  <si>
    <t>程军</t>
  </si>
  <si>
    <t>壹九鸽舍-郭鹏亮</t>
  </si>
  <si>
    <t>百福鸽舍-白晓宇</t>
  </si>
  <si>
    <t>皮口源福鸽舍-修源福</t>
  </si>
  <si>
    <t>李妮</t>
  </si>
  <si>
    <t>策翼留轩-张志勇</t>
  </si>
  <si>
    <t>大江鸽舍-于丕江</t>
  </si>
  <si>
    <t>杨贤春+马强</t>
  </si>
  <si>
    <t>卞建清</t>
  </si>
  <si>
    <t>天广鸽苑-贺旭</t>
  </si>
  <si>
    <t>姜立鑫</t>
  </si>
  <si>
    <t>杨学成</t>
  </si>
  <si>
    <t>锦兴鸽业</t>
  </si>
  <si>
    <t>张桐源</t>
  </si>
  <si>
    <t>徐瑞清</t>
  </si>
  <si>
    <t>双欣鸽舍–王佳欣</t>
  </si>
  <si>
    <t>云龙鸽舍</t>
  </si>
  <si>
    <t>黄金鸽舍-黄金</t>
  </si>
  <si>
    <t>江源赛鸽-邢宝玉+王徐杰</t>
  </si>
  <si>
    <t>风鸣战歌-大川-孙兵</t>
  </si>
  <si>
    <t>九洲鑫源-钟丹</t>
  </si>
  <si>
    <t>仇连仲</t>
  </si>
  <si>
    <t>力翔鸽舍-刘相力</t>
  </si>
  <si>
    <t>硕果鸽舍-孟令臣</t>
  </si>
  <si>
    <t>豪翔鸽舍-于广陆</t>
  </si>
  <si>
    <t>无锡</t>
  </si>
  <si>
    <t>贾元恒</t>
  </si>
  <si>
    <t>谭金龙</t>
  </si>
  <si>
    <t>双城</t>
  </si>
  <si>
    <t>冯发彬</t>
  </si>
  <si>
    <t>藁城</t>
  </si>
  <si>
    <t>河北鹏翔-赵世光</t>
  </si>
  <si>
    <t>聚鑫鸽业-张本刚</t>
  </si>
  <si>
    <t>鲁天均</t>
  </si>
  <si>
    <t>孙贵荣</t>
  </si>
  <si>
    <t>青铜峡市</t>
  </si>
  <si>
    <t>天降翵福-肖明</t>
  </si>
  <si>
    <t>弘翼阁-王朝辉</t>
  </si>
  <si>
    <t>青鸟园鸽业-赵永臣</t>
  </si>
  <si>
    <t>齐志高</t>
  </si>
  <si>
    <t>乘風鸽舍-曹玉华+候长城</t>
  </si>
  <si>
    <t>盐山</t>
  </si>
  <si>
    <t>瞬间鸽舍-李艳亮</t>
  </si>
  <si>
    <t>富士赛鸽孙江+孙立建</t>
  </si>
  <si>
    <t>军庆鸽舍张连生</t>
  </si>
  <si>
    <t>强子鸽舍</t>
  </si>
  <si>
    <t>小雪鸽友之家</t>
  </si>
  <si>
    <t>王胜军</t>
  </si>
  <si>
    <t>幸福鸽舍-刘洪友</t>
  </si>
  <si>
    <t>中国誉越雲川+郭玲玲</t>
  </si>
  <si>
    <t>李新生</t>
  </si>
  <si>
    <t>小爽鸽舍-李震</t>
  </si>
  <si>
    <t>梦想鸽舍-宋子国</t>
  </si>
  <si>
    <t>东北汉将-韩东良</t>
  </si>
  <si>
    <t>小年青鸽舍-肖建强</t>
  </si>
  <si>
    <t>恒发五金-黄士恒</t>
  </si>
  <si>
    <t>飞雷鸽舍-张子飞</t>
  </si>
  <si>
    <t>繁峙</t>
  </si>
  <si>
    <t>四福鸽舍-曹加庆</t>
  </si>
  <si>
    <t>北辰鸽舍-王俊儒</t>
  </si>
  <si>
    <t>胜国鸽业-吴占宇</t>
  </si>
  <si>
    <t>张成林</t>
  </si>
  <si>
    <t>许永丰</t>
  </si>
  <si>
    <t>东北苍龙鸽业-李苍龙</t>
  </si>
  <si>
    <t>天赐引翔-强博</t>
  </si>
  <si>
    <t>雲鼎赛鸽-刘桂宾</t>
  </si>
  <si>
    <t>天行剑-陳国忠</t>
  </si>
  <si>
    <t>盛鑫建-付卫超</t>
  </si>
  <si>
    <t>李振海</t>
  </si>
  <si>
    <t>赵乾斌</t>
  </si>
  <si>
    <t>马东升</t>
  </si>
  <si>
    <t>宝昌龙冠鸽舍-张贵</t>
  </si>
  <si>
    <t>锡盟</t>
  </si>
  <si>
    <t>三山五岳-黄国梁</t>
  </si>
  <si>
    <t>鲁丽鸽舍-蒋明鲁</t>
  </si>
  <si>
    <t>刘景山</t>
  </si>
  <si>
    <t>刘伟平</t>
  </si>
  <si>
    <t>南充市</t>
  </si>
  <si>
    <t>瑞福鸽舍-牛瑞福</t>
  </si>
  <si>
    <t>楊门宏伟-楊宇</t>
  </si>
  <si>
    <t>林伟明</t>
  </si>
  <si>
    <t>北斗星-吴昊</t>
  </si>
  <si>
    <t>冯绍燕</t>
  </si>
  <si>
    <t>周明友</t>
  </si>
  <si>
    <t>舟山市</t>
  </si>
  <si>
    <t>101-李佳铭</t>
  </si>
  <si>
    <t>鞍山鸿捷鸽舍-刘洪杰</t>
  </si>
  <si>
    <t>吴云河</t>
  </si>
  <si>
    <t>天上火鸽舍-许长松</t>
  </si>
  <si>
    <t>康学利</t>
  </si>
  <si>
    <t>毕林业</t>
  </si>
  <si>
    <t>郭玉儒+张海军</t>
  </si>
  <si>
    <t>战狼翱翔-刘怀波</t>
  </si>
  <si>
    <t>马超</t>
  </si>
  <si>
    <t>翡翠国际+沙海全</t>
  </si>
  <si>
    <t>广州市</t>
  </si>
  <si>
    <t>王俊杰</t>
  </si>
  <si>
    <t>东凉多米鸽舍-刘建铎</t>
  </si>
  <si>
    <t>闫家堡鸽舍-韩海刚</t>
  </si>
  <si>
    <t>新疆林果鸽苑肉孜·托合提+拜格鸽舍艾力</t>
  </si>
  <si>
    <t>新和</t>
  </si>
  <si>
    <t>森宝鸽舍-孙宝森</t>
  </si>
  <si>
    <t>海军鸽业-王春海</t>
  </si>
  <si>
    <t>双友鸽舍-董占友</t>
  </si>
  <si>
    <t>明亮鸽业-张八斤</t>
  </si>
  <si>
    <t>国兵鸽舍-王兵</t>
  </si>
  <si>
    <t>陈勇</t>
  </si>
  <si>
    <t>梁年茂</t>
  </si>
  <si>
    <t>老友鸽舍-王志荣</t>
  </si>
  <si>
    <t>福建</t>
  </si>
  <si>
    <t>厦门</t>
  </si>
  <si>
    <t>牧鸽飞翔-吕志心</t>
  </si>
  <si>
    <t>小涛鸽业-李殿龙</t>
  </si>
  <si>
    <t>乌丹龙运鸽舍-张占波</t>
  </si>
  <si>
    <t>胜男鸽舍-赵明宇</t>
  </si>
  <si>
    <t>鼎新汇海鸽舍刘磊</t>
  </si>
  <si>
    <t>超飞必赢+闫文超</t>
  </si>
  <si>
    <t>龙草堂-李文路</t>
  </si>
  <si>
    <t>翔者+周文生</t>
  </si>
  <si>
    <t>金翅翔冠-丁立维</t>
  </si>
  <si>
    <t>羽翼赛鸽-李凤全</t>
  </si>
  <si>
    <t>友谊春鸽舍-吴勇</t>
  </si>
  <si>
    <t>彩虹鸽舍-张振+杨春雨</t>
  </si>
  <si>
    <t>王洪涛</t>
  </si>
  <si>
    <t>张俊强</t>
  </si>
  <si>
    <t>张平</t>
  </si>
  <si>
    <t>毕胜鸽舍</t>
  </si>
  <si>
    <t>史占波</t>
  </si>
  <si>
    <t>富航鸽业-崔宇航</t>
  </si>
  <si>
    <t>赵小晓</t>
  </si>
  <si>
    <t>宋小飞</t>
  </si>
  <si>
    <t>利君鸽舍-徐华</t>
  </si>
  <si>
    <t>驰远鸽舍-赵建忠</t>
  </si>
  <si>
    <t>78号院-翁健</t>
  </si>
  <si>
    <t>丰云赛鸽-隋海丰</t>
  </si>
  <si>
    <t>軍發鸽舍-吴铁军</t>
  </si>
  <si>
    <t>清河门</t>
  </si>
  <si>
    <t>许传礼</t>
  </si>
  <si>
    <t>付德强</t>
  </si>
  <si>
    <t>张骥</t>
  </si>
  <si>
    <t>天和风雨顺赛鸽-温虎彪</t>
  </si>
  <si>
    <t>南通鹄鹰飞翔-徐均</t>
  </si>
  <si>
    <t>贺强+侯建军</t>
  </si>
  <si>
    <t>姚振成</t>
  </si>
  <si>
    <t>兴溯鸽舍-闫军</t>
  </si>
  <si>
    <t>祥羽搏冠赛鸽-邱旭</t>
  </si>
  <si>
    <t>小帅鸽业573-高鹤</t>
  </si>
  <si>
    <t>营口鲅鱼圈</t>
  </si>
  <si>
    <t>纵贯南北-胡金梅</t>
  </si>
  <si>
    <t>飞翔鸽舍-刘长海</t>
  </si>
  <si>
    <t>上海龍昇-何旭东</t>
  </si>
  <si>
    <t>鸽友之家-周伦兵</t>
  </si>
  <si>
    <t>和泰鸽舍-王振钺</t>
  </si>
  <si>
    <t>军翔鸽舍-闫军</t>
  </si>
  <si>
    <t>刚刚好-周景亮</t>
  </si>
  <si>
    <t>秋实-王瑞清</t>
  </si>
  <si>
    <t>李宝喜</t>
  </si>
  <si>
    <t>中维鸽舍-曹维</t>
  </si>
  <si>
    <t>军忱鸽舍-张立军</t>
  </si>
  <si>
    <t>邢民华</t>
  </si>
  <si>
    <t>福耀鸽舍-吴光富</t>
  </si>
  <si>
    <t>翔胜飞鸽-周洪征</t>
  </si>
  <si>
    <t>锦霄鸽舍-马洪东</t>
  </si>
  <si>
    <t>刘俊贤</t>
  </si>
  <si>
    <t>国强鸽舍-郭建国</t>
  </si>
  <si>
    <t>成锦鸽业-郝强</t>
  </si>
  <si>
    <t>兰博鸡尼</t>
  </si>
  <si>
    <t>吉祥天羽-邢东闯</t>
  </si>
  <si>
    <t>赵洪军</t>
  </si>
  <si>
    <t>纵横四海-李元成</t>
  </si>
  <si>
    <t>瑞锋鸽舍-谢锋</t>
  </si>
  <si>
    <t>驱逐舰联队</t>
  </si>
  <si>
    <t>司文虎</t>
  </si>
  <si>
    <t>菲菲赛鸽+吴红飞</t>
  </si>
  <si>
    <t>新冠鸽舍—叶青山</t>
  </si>
  <si>
    <t>王志国</t>
  </si>
  <si>
    <t>军鸽嘹亮-贾立军</t>
  </si>
  <si>
    <t>董立军</t>
  </si>
  <si>
    <t>工国建</t>
  </si>
  <si>
    <t>鸿福鸽舍-王福臣</t>
  </si>
  <si>
    <t>名扬鸽舍-郑文凯</t>
  </si>
  <si>
    <t>意翔赛鸽-毛来宗</t>
  </si>
  <si>
    <t>天下大同-李东</t>
  </si>
  <si>
    <t>洪为民</t>
  </si>
  <si>
    <t>滕建超</t>
  </si>
  <si>
    <t>傲搏蓝天-吴德利</t>
  </si>
  <si>
    <t>李云成</t>
  </si>
  <si>
    <t>桦南县</t>
  </si>
  <si>
    <t>东北龙翔鸽业-陆龙</t>
  </si>
  <si>
    <t>齐建伟</t>
  </si>
  <si>
    <t>蒋运岐</t>
  </si>
  <si>
    <t>狼牙之星-张利</t>
  </si>
  <si>
    <t>飞翔鸽舍-王建军</t>
  </si>
  <si>
    <t>京五环鸽舍-宋树华</t>
  </si>
  <si>
    <t>优远优翔鸽舍-冉芳</t>
  </si>
  <si>
    <t>刘延成</t>
  </si>
  <si>
    <t>王坤+王振</t>
  </si>
  <si>
    <t>新乡市</t>
  </si>
  <si>
    <t>二三鸽舍-潘立明</t>
  </si>
  <si>
    <t>龍翔鸽舍-房建龙</t>
  </si>
  <si>
    <t>阜新市清河门区</t>
  </si>
  <si>
    <t>良缘飞鸽+杨余良</t>
  </si>
  <si>
    <t>云淏云轩兄弟鸽业-贾云轩</t>
  </si>
  <si>
    <t>泰宝阁-赵凯</t>
  </si>
  <si>
    <t>洪伟鸽舍-焦洪伟</t>
  </si>
  <si>
    <t>海城鸽舍-吴帅</t>
  </si>
  <si>
    <t>鞍山海城</t>
  </si>
  <si>
    <t>龙鹏飞鸽-王鹏</t>
  </si>
  <si>
    <t>161鸽舍-刘志孝</t>
  </si>
  <si>
    <t>兴旺鸽舍-陈景华</t>
  </si>
  <si>
    <t>鑫飞牧业+方海亮</t>
  </si>
  <si>
    <t>福祥鸽舍-许福</t>
  </si>
  <si>
    <t>王铁+周长虹</t>
  </si>
  <si>
    <t>轩轩鸽舍-宋昭博</t>
  </si>
  <si>
    <t>王建</t>
  </si>
  <si>
    <t>鸿翔鸽舍大鸿-杨海军</t>
  </si>
  <si>
    <t>金秋载誉</t>
  </si>
  <si>
    <t>飞凡鸽舍-周明</t>
  </si>
  <si>
    <t>宝龙鸽舍-王宝</t>
  </si>
  <si>
    <t>李氏兄弟-李猛+李鹏</t>
  </si>
  <si>
    <t>海洋鸽舍-纪海洋</t>
  </si>
  <si>
    <t>马文龙</t>
  </si>
  <si>
    <t>天顺鸽舍-毕洪臣</t>
  </si>
  <si>
    <t>辽西鸽舍-徐伟</t>
  </si>
  <si>
    <t>晨阳石化-景洪帅</t>
  </si>
  <si>
    <t>天荗凡尔塞鸽舍-谷多</t>
  </si>
  <si>
    <t>阮孝杰</t>
  </si>
  <si>
    <t>德胜和鸽业-王秀辉</t>
  </si>
  <si>
    <t>北京祥天-李光</t>
  </si>
  <si>
    <t>欣鑫鸽舍-陈忠秋</t>
  </si>
  <si>
    <t>张希忠</t>
  </si>
  <si>
    <t>吉祥腾飞鸽舍-刘德斌</t>
  </si>
  <si>
    <t>窦华成</t>
  </si>
  <si>
    <t>荣阳鸽舍-吕光荣</t>
  </si>
  <si>
    <t>鹏翔赛鸽</t>
  </si>
  <si>
    <t>文祥鸽舍-李文祥</t>
  </si>
  <si>
    <t>承德围场县</t>
  </si>
  <si>
    <t>时增瑞</t>
  </si>
  <si>
    <t>滨州市邹平市</t>
  </si>
  <si>
    <t>峰鸽霸业-孙哲峰</t>
  </si>
  <si>
    <t>引航高鸽-李丰硕</t>
  </si>
  <si>
    <t>南北-赵奇</t>
  </si>
  <si>
    <t>动力鸽舍-邵锁民</t>
  </si>
  <si>
    <t>黄平</t>
  </si>
  <si>
    <t>织金县</t>
  </si>
  <si>
    <t>二林猫+王俊林</t>
  </si>
  <si>
    <t>云飞鸽苑-张龙</t>
  </si>
  <si>
    <t>杨祥雷</t>
  </si>
  <si>
    <t>陈旭</t>
  </si>
  <si>
    <t>飞鸿鸽苑-张守红</t>
  </si>
  <si>
    <t>何营</t>
  </si>
  <si>
    <t>拜泉县</t>
  </si>
  <si>
    <t>张延庆</t>
  </si>
  <si>
    <t>王宝力</t>
  </si>
  <si>
    <t>喜鹊群翔-贾卫国</t>
  </si>
  <si>
    <t>杨伟</t>
  </si>
  <si>
    <t>辉锐鸽业-王朝辉+李向阳</t>
  </si>
  <si>
    <t>闪电联翔赛鸽-朱海江+鸿江鸽业王江</t>
  </si>
  <si>
    <t>辉煌鸽舍-王利辉</t>
  </si>
  <si>
    <t>石家庄赵县</t>
  </si>
  <si>
    <t>观赏鱼-段友刚</t>
  </si>
  <si>
    <t>籍贻杰</t>
  </si>
  <si>
    <t>裕华鸽舍-陈建华</t>
  </si>
  <si>
    <t>速翔鸽舍-王占刚</t>
  </si>
  <si>
    <t xml:space="preserve">通辽 </t>
  </si>
  <si>
    <t>龙腾虎跃-赵利</t>
  </si>
  <si>
    <t>李嘉烨</t>
  </si>
  <si>
    <t>连冠鸽舍-郭小磊</t>
  </si>
  <si>
    <t>湖州市</t>
  </si>
  <si>
    <t>恒冠鸽舍-张国成</t>
  </si>
  <si>
    <t>顺航鸽舍-张瑞祥</t>
  </si>
  <si>
    <t>孙桄达</t>
  </si>
  <si>
    <t>123鸽舍-何世强</t>
  </si>
  <si>
    <t>仁和堂-李菊霞</t>
  </si>
  <si>
    <t>徽县</t>
  </si>
  <si>
    <t>天降鸿运-田宝刚</t>
  </si>
  <si>
    <t>顺鹏鸽业-王永顺</t>
  </si>
  <si>
    <t>卿羽艺翔-王勇</t>
  </si>
  <si>
    <t>忠良鸽舍-邹忠良</t>
  </si>
  <si>
    <t>帅达赛鸽-王德兵</t>
  </si>
  <si>
    <t>段志勇</t>
  </si>
  <si>
    <t>今朝酒业-张德成</t>
  </si>
  <si>
    <t>凯旋赛鸽-张坤</t>
  </si>
  <si>
    <t>沈阳市苏家屯</t>
  </si>
  <si>
    <t>秦长伟</t>
  </si>
  <si>
    <t>师涛</t>
  </si>
  <si>
    <t>邢台市宁晋</t>
  </si>
  <si>
    <t>吉迅之</t>
  </si>
  <si>
    <t>草原之鸽-王富平</t>
  </si>
  <si>
    <t>腾腾赛鸽-王俊</t>
  </si>
  <si>
    <t>杜厦</t>
  </si>
  <si>
    <t>吉祥如意鸽舍-梅志远</t>
  </si>
  <si>
    <t>张发</t>
  </si>
  <si>
    <t>三元鸽舍-尹敬卜</t>
  </si>
  <si>
    <t>暻泰鸽业-田联学</t>
  </si>
  <si>
    <t>得利赛鸽-张树学</t>
  </si>
  <si>
    <t>双硕鸽舍-徐建华</t>
  </si>
  <si>
    <t>罗勇</t>
  </si>
  <si>
    <t>王海铸</t>
  </si>
  <si>
    <t>明亮鸽舍+李明+李亮</t>
  </si>
  <si>
    <t>晨翔赛鸽-王长雨</t>
  </si>
  <si>
    <t>岳文军</t>
  </si>
  <si>
    <t>四平</t>
  </si>
  <si>
    <t>蓝天鸽舍-段正业</t>
  </si>
  <si>
    <t>袁向瑞</t>
  </si>
  <si>
    <t>锐鹰-胡右荣</t>
  </si>
  <si>
    <t>瑞强鸽舍-李强</t>
  </si>
  <si>
    <t>天乐鸽舍-陈木标+卢泽宝</t>
  </si>
  <si>
    <t>普宁市</t>
  </si>
  <si>
    <t>红日升鸽舍-尹增生</t>
  </si>
  <si>
    <t>冷刚</t>
  </si>
  <si>
    <t>子麟轩-王世鹏</t>
  </si>
  <si>
    <t>腾程鸽苑-程占田</t>
  </si>
  <si>
    <t>盈翔鸽舍-李盈</t>
  </si>
  <si>
    <t>刘岱</t>
  </si>
  <si>
    <t>常明</t>
  </si>
  <si>
    <t>诗琪鸽舍-王建军</t>
  </si>
  <si>
    <t>祎鹿辉煌-李天工</t>
  </si>
  <si>
    <t>盛博鸽苑-赵强</t>
  </si>
  <si>
    <t>二妹赛鸽-李懿诺</t>
  </si>
  <si>
    <t>F鸽业-郑笑同</t>
  </si>
  <si>
    <t>夺命疯医-金凤和</t>
  </si>
  <si>
    <t>蓝天绿鸟-项东</t>
  </si>
  <si>
    <t>昊佳鸽舍-邱振卫</t>
  </si>
  <si>
    <t>壹号鸽舍-杨满利</t>
  </si>
  <si>
    <t>祥瑞云天+飞翔鸽舍-何剑</t>
  </si>
  <si>
    <t>韩理明</t>
  </si>
  <si>
    <t>三一鸽舍-赵喜庆</t>
  </si>
  <si>
    <t>廊坊市固安</t>
  </si>
  <si>
    <t>王光志</t>
  </si>
  <si>
    <t>张殿江</t>
  </si>
  <si>
    <t>陈小旭+张广鑫</t>
  </si>
  <si>
    <t>纵横驰骋-周全</t>
  </si>
  <si>
    <t>李朋</t>
  </si>
  <si>
    <t>铠畅赛鸽-杨乔</t>
  </si>
  <si>
    <t>杨日有</t>
  </si>
  <si>
    <t>878鸽舍-刘颖</t>
  </si>
  <si>
    <t>新然鸽舍-周茂福</t>
  </si>
  <si>
    <t>潘彦国鸽舍</t>
  </si>
  <si>
    <t>鞍山台安</t>
  </si>
  <si>
    <t>肖波</t>
  </si>
  <si>
    <t>沐沣鸽-许峰</t>
  </si>
  <si>
    <t>蓝天鸽舍-张洪儒</t>
  </si>
  <si>
    <t>张军</t>
  </si>
  <si>
    <t>深圳军辉鸽舍-冯军</t>
  </si>
  <si>
    <t>深圳市</t>
  </si>
  <si>
    <t>佳翔鸽舍-高佳伟</t>
  </si>
  <si>
    <t>王建波</t>
  </si>
  <si>
    <t>鸽届小学生-朱旭冬</t>
  </si>
  <si>
    <t>姗姗鸽舍-汪淼+汪振国</t>
  </si>
  <si>
    <t>自由飞翔鸽舍-万晓峰</t>
  </si>
  <si>
    <t>朗朗鸽舍-郭亚军</t>
  </si>
  <si>
    <t>天空战队-郝茂富</t>
  </si>
  <si>
    <t>英宝鸽舍-高玉宝</t>
  </si>
  <si>
    <t>王斌斌</t>
  </si>
  <si>
    <t>贾长江</t>
  </si>
  <si>
    <t>翼云鸠舍-张永胜</t>
  </si>
  <si>
    <t>建宇家园-王建宇</t>
  </si>
  <si>
    <t>王臣</t>
  </si>
  <si>
    <t>张红辉</t>
  </si>
  <si>
    <t>八部天龙-曹彦航</t>
  </si>
  <si>
    <t>二伟鸽舍-赵伟</t>
  </si>
  <si>
    <t>李茂林</t>
  </si>
  <si>
    <t>力伟鸽粮店</t>
  </si>
  <si>
    <t>金宪林</t>
  </si>
  <si>
    <t>超杰鸽舍-李超杰</t>
  </si>
  <si>
    <t>崔鑫</t>
  </si>
  <si>
    <t>翔雨哲-呼海强</t>
  </si>
  <si>
    <t>北镇庙小时光水吧-张娇</t>
  </si>
  <si>
    <t>二号院赛鸽—杨文学</t>
  </si>
  <si>
    <t>柏金赛鸽-李建洪</t>
  </si>
  <si>
    <t>李克祥</t>
  </si>
  <si>
    <t>够兄弟鸽舍-高晓杰</t>
  </si>
  <si>
    <t>榆次</t>
  </si>
  <si>
    <t>锦州鑫旺门窗-王帅</t>
  </si>
  <si>
    <t>费德强</t>
  </si>
  <si>
    <t>圣凡鸽舍-谷志远</t>
  </si>
  <si>
    <t>青兰鸽舍-董玉清</t>
  </si>
  <si>
    <t>魏立巍</t>
  </si>
  <si>
    <t>欣桐鸽苑-李宏昌</t>
  </si>
  <si>
    <t>冠赢鸽舍—张力</t>
  </si>
  <si>
    <t>王家峰</t>
  </si>
  <si>
    <t>越翔鸽舍-白殿存</t>
  </si>
  <si>
    <t>鑫千顺-大军</t>
  </si>
  <si>
    <t>汉理小秋-徐秋理</t>
  </si>
  <si>
    <t>凯旋赛鸽-张凯志</t>
  </si>
  <si>
    <t>阳光锦绣家园-孟繁波</t>
  </si>
  <si>
    <t>张静治</t>
  </si>
  <si>
    <t>崔海明</t>
  </si>
  <si>
    <t>德润家园-张建国</t>
  </si>
  <si>
    <t>兴安盟乌兰浩特</t>
  </si>
  <si>
    <t>林江鸽舍-杨林江</t>
  </si>
  <si>
    <t>刘文江</t>
  </si>
  <si>
    <t>祖太佳+刘辉</t>
  </si>
  <si>
    <t>王健（天津）</t>
  </si>
  <si>
    <t>胡振江</t>
  </si>
  <si>
    <t>鑫宇赛鸽-郭强</t>
  </si>
  <si>
    <t>惠胜赛鸽-王军</t>
  </si>
  <si>
    <t>成武众翔联队-李华</t>
  </si>
  <si>
    <t>纳金鸽舍-池纳金</t>
  </si>
  <si>
    <t>凯旋门-唐凯</t>
  </si>
  <si>
    <t>圣光装饰-张健</t>
  </si>
  <si>
    <t>张汉杰</t>
  </si>
  <si>
    <t>崔文远</t>
  </si>
  <si>
    <t>森博鸽舍</t>
  </si>
  <si>
    <t>花蕾鸽舍-韩静欢</t>
  </si>
  <si>
    <t xml:space="preserve">富有赛鸽+富有门窗 </t>
  </si>
  <si>
    <t>金源鸽舍-李恩胜</t>
  </si>
  <si>
    <t>龙凤争霸-刘刚</t>
  </si>
  <si>
    <t>阳光鸽舍-孙晓民</t>
  </si>
  <si>
    <t>昌源晟花鸽舍-张奎元</t>
  </si>
  <si>
    <t>海龙鸽业</t>
  </si>
  <si>
    <t>黑鸟方式-邹庆芳</t>
  </si>
  <si>
    <t>甄德海</t>
  </si>
  <si>
    <t>乌丹永魁鸽-刘永奎</t>
  </si>
  <si>
    <t>展翅高飞-魏志新</t>
  </si>
  <si>
    <t>道保+何显秀</t>
  </si>
  <si>
    <t>雷英20-黄玉雷</t>
  </si>
  <si>
    <t>争锋赛鸽-孙明丰</t>
  </si>
  <si>
    <t>海军鸽舍-李海军</t>
  </si>
  <si>
    <t>王宏野</t>
  </si>
  <si>
    <t>刘辉</t>
  </si>
  <si>
    <t>永泰一号鸽舍-李大军</t>
  </si>
  <si>
    <t>亮亮赛鸽-郝效亮</t>
  </si>
  <si>
    <t>嘉翔鸽舍-冯虎臣</t>
  </si>
  <si>
    <t>博翼兄弟鸽舍-杨洲</t>
  </si>
  <si>
    <t>白云鸽舍-王志民</t>
  </si>
  <si>
    <t>陈志义</t>
  </si>
  <si>
    <t>爱晚红叶-胡兴志</t>
  </si>
  <si>
    <t>武小选</t>
  </si>
  <si>
    <t>应龙鸽苑-孙邦龙</t>
  </si>
  <si>
    <t>宏达鸽舍-王志营+张家亮</t>
  </si>
  <si>
    <t>禹燕鸽舍-孟殿锋</t>
  </si>
  <si>
    <t>刘亚东+陈文</t>
  </si>
  <si>
    <t>青云尚鸽-吴建新</t>
  </si>
  <si>
    <t>鸿腾鸽啥-王建敏</t>
  </si>
  <si>
    <t>佰联帮-邹晓海</t>
  </si>
  <si>
    <t>田壮+田煜朗</t>
  </si>
  <si>
    <t>永利鸽舍-崔永利</t>
  </si>
  <si>
    <t>AAA-必达鸽舍-顾迎松</t>
  </si>
  <si>
    <t>程程鸽舍十周绍文</t>
  </si>
  <si>
    <t>张大伟</t>
  </si>
  <si>
    <t>鼎玉鸽舍-王铁柱-孟园园</t>
  </si>
  <si>
    <t>自由飞翔-刘明洪</t>
  </si>
  <si>
    <t>利哥鸽舍-蒋利</t>
  </si>
  <si>
    <t>姜连起+郝介明</t>
  </si>
  <si>
    <t>飞鸽传奇-项秋艳</t>
  </si>
  <si>
    <t>周德俭</t>
  </si>
  <si>
    <t>王宝印</t>
  </si>
  <si>
    <t>鸿运鸽舍-从金玉</t>
  </si>
  <si>
    <t>草根鸽舍-张永明</t>
  </si>
  <si>
    <t>海艺花卉-赵海军+窦广江</t>
  </si>
  <si>
    <t>杜建军</t>
  </si>
  <si>
    <t>大江鸽业-宋振江</t>
  </si>
  <si>
    <t>赵鹏</t>
  </si>
  <si>
    <t>龙凤成翔-姜健</t>
  </si>
  <si>
    <t>锦居赛鸽-张院丽</t>
  </si>
  <si>
    <t>天缘赛鸽</t>
  </si>
  <si>
    <t>瑞雪佳禾鸽业-窦文刚</t>
  </si>
  <si>
    <t>AAA必达鸽舍-顾迎松</t>
  </si>
  <si>
    <t>赵宝全</t>
  </si>
  <si>
    <t>国扬世嘉赛鸽-韩传亮</t>
  </si>
  <si>
    <t>格源鸽舍-曹娜</t>
  </si>
  <si>
    <t>天生赢家-杨子鹏+王彤</t>
  </si>
  <si>
    <t>智翔鸽苑-张恒智</t>
  </si>
  <si>
    <t>飞鸽鸽舍-徐向国</t>
  </si>
  <si>
    <t>油城宇冠-李宇</t>
  </si>
  <si>
    <t>富贵赛鸽-郭茂富</t>
  </si>
  <si>
    <t>明华桃园</t>
  </si>
  <si>
    <t>天记鸽舍-魏添民</t>
  </si>
  <si>
    <t>雨得鸽业-王洪雨</t>
  </si>
  <si>
    <t>捷凯鸽舍-刘海娇</t>
  </si>
  <si>
    <t>卢葛</t>
  </si>
  <si>
    <t>重庆</t>
  </si>
  <si>
    <t>重庆市沙坪坝区</t>
  </si>
  <si>
    <t>金泉赛鸽-张二杰</t>
  </si>
  <si>
    <t>刘建瑞</t>
  </si>
  <si>
    <t>极速先锋-刘艳峰</t>
  </si>
  <si>
    <t>闫丁鸽舍-丁来</t>
  </si>
  <si>
    <t>龙翔鸽苑-卢树学</t>
  </si>
  <si>
    <t>三六宏-张勇</t>
  </si>
  <si>
    <t>先锋吉翔-刘乃峰</t>
  </si>
  <si>
    <t>林立鸽舍</t>
  </si>
  <si>
    <t>兄弟联盟鸽苑-姚建华</t>
  </si>
  <si>
    <t>雷战赛鸽-张明宽</t>
  </si>
  <si>
    <t>希望教具-马俊牛</t>
  </si>
  <si>
    <t>祁县</t>
  </si>
  <si>
    <t>小军鸽-梁小军</t>
  </si>
  <si>
    <t>孝义</t>
  </si>
  <si>
    <t>陈贵</t>
  </si>
  <si>
    <t>中华飞鸽-闫文</t>
  </si>
  <si>
    <t>孙氏鸽舍-孙振振</t>
  </si>
  <si>
    <t>文龙鸽舍-张文</t>
  </si>
  <si>
    <t>宋国辉</t>
  </si>
  <si>
    <t>伊犁哈萨克</t>
  </si>
  <si>
    <t>庄闲鸽舍-郝志刚</t>
  </si>
  <si>
    <t>飞成鸽舍-付立成</t>
  </si>
  <si>
    <t>刘文永</t>
  </si>
  <si>
    <t>沧州皓辰赛鸽-刘嘉皓</t>
  </si>
  <si>
    <t>卢云峯</t>
  </si>
  <si>
    <t>兄-王振辉</t>
  </si>
  <si>
    <t>邓强文</t>
  </si>
  <si>
    <t>张皓</t>
  </si>
  <si>
    <t>雄胜赛鸽-张利雄</t>
  </si>
  <si>
    <t>李云飞</t>
  </si>
  <si>
    <t>宿州市</t>
  </si>
  <si>
    <t>领军赛鸽俱乐部-刘军</t>
  </si>
  <si>
    <t>皓皓鸽舍-赵峰</t>
  </si>
  <si>
    <t xml:space="preserve">盛翔鸽舍-胡盛满 </t>
  </si>
  <si>
    <t>天安鸽舍-周文胜</t>
  </si>
  <si>
    <t>杜先平</t>
  </si>
  <si>
    <t>佳木斯</t>
  </si>
  <si>
    <t>张梦雷</t>
  </si>
  <si>
    <t>赢壹号-范思佳</t>
  </si>
  <si>
    <t>13鸽舍 -（金彩盘州）</t>
  </si>
  <si>
    <t>侯建</t>
  </si>
  <si>
    <t>钻石府</t>
  </si>
  <si>
    <t>符智超</t>
  </si>
  <si>
    <t>赵丰鸽舍</t>
  </si>
  <si>
    <t>冠一鸽舍-冷贺</t>
  </si>
  <si>
    <t>大汉鸽舍-鲁休</t>
  </si>
  <si>
    <t>耿常龙</t>
  </si>
  <si>
    <t>博冠胜翔-高峰</t>
  </si>
  <si>
    <t>通达之翼赛鸽-修海军</t>
  </si>
  <si>
    <t>辽阳市灯塔市</t>
  </si>
  <si>
    <t>圣泽鸽舍-黄奎</t>
  </si>
  <si>
    <t>东北小立</t>
  </si>
  <si>
    <t>富贵鸽舍-温立强</t>
  </si>
  <si>
    <t>王秉硕</t>
  </si>
  <si>
    <t>诗瑶鸽苑-刘钢</t>
  </si>
  <si>
    <t>聚源（缘）鸽舍-王道均</t>
  </si>
  <si>
    <t>射洪县</t>
  </si>
  <si>
    <t>新飞宇</t>
  </si>
  <si>
    <t>三河洪铭任浩</t>
  </si>
  <si>
    <t>王红伟</t>
  </si>
  <si>
    <t>朱兴武</t>
  </si>
  <si>
    <t>高国清</t>
  </si>
  <si>
    <t>东山再起-姜东+吕澜轩</t>
  </si>
  <si>
    <t>张伟</t>
  </si>
  <si>
    <t>安国库</t>
  </si>
  <si>
    <t>菁菁鸽舍-赵惊涛</t>
  </si>
  <si>
    <t>乌鲁木齐市</t>
  </si>
  <si>
    <t>嘉典赛鸽-宋东明</t>
  </si>
  <si>
    <t>毛永亮</t>
  </si>
  <si>
    <t>梅河口</t>
  </si>
  <si>
    <t>云飞鸽舍-范存玉</t>
  </si>
  <si>
    <t>驰宇鸽舍-刘刚</t>
  </si>
  <si>
    <t>皇傢鸽苑-杨华</t>
  </si>
  <si>
    <t>友谊之翼-袁彦波+袁杨林</t>
  </si>
  <si>
    <t>兄弟联队–曹喜康</t>
  </si>
  <si>
    <t>庞义鸽舍</t>
  </si>
  <si>
    <t>兰馨阁</t>
  </si>
  <si>
    <t>陈晓刚</t>
  </si>
  <si>
    <t>杨家杖子-张树立</t>
  </si>
  <si>
    <t>宇航轩-远航</t>
  </si>
  <si>
    <t>群立鸽舍-田亮</t>
  </si>
  <si>
    <t>强强鸽舍-陈志强</t>
  </si>
  <si>
    <t>华玉鸽舍-余钢</t>
  </si>
  <si>
    <t>丽超流动餐饮－高丽超</t>
  </si>
  <si>
    <t>雲聖赛鸽-刘巧云</t>
  </si>
  <si>
    <t>正和缘鸽苑-李松林</t>
  </si>
  <si>
    <t>孟良</t>
  </si>
  <si>
    <t>君子兰鸽舍</t>
  </si>
  <si>
    <t>晴天鸽舍-王中杰</t>
  </si>
  <si>
    <t>裕达+雒立朝</t>
  </si>
  <si>
    <t>张扬</t>
  </si>
  <si>
    <t>双喜鸽舍-刘东</t>
  </si>
  <si>
    <t>鑫浩鸽舍-马生文</t>
  </si>
  <si>
    <t>岳冠-张志健</t>
  </si>
  <si>
    <t>薛永康</t>
  </si>
  <si>
    <t>运城市</t>
  </si>
  <si>
    <t>军舰鸟</t>
  </si>
  <si>
    <t>速翔鸽苑+曹晓龙</t>
  </si>
  <si>
    <t>老九鸽舍-王寿堂</t>
  </si>
  <si>
    <t>瑞兴鸽舍-贾俊峰</t>
  </si>
  <si>
    <t>刘海春</t>
  </si>
  <si>
    <t>张岭鸽业-王忠振</t>
  </si>
  <si>
    <t>金发鸽业-董彦发</t>
  </si>
  <si>
    <t>鸿图鸽业-尚勇</t>
  </si>
  <si>
    <t>飞越赛鸽-刘玉春</t>
  </si>
  <si>
    <t>鑫源鸽舍-宋维忠</t>
  </si>
  <si>
    <t>吕梁市文水县</t>
  </si>
  <si>
    <t>文冠鸽业-李文</t>
  </si>
  <si>
    <t>浩然正气-金永盛</t>
  </si>
  <si>
    <t>马英</t>
  </si>
  <si>
    <t>高盼</t>
  </si>
  <si>
    <t>盛弘鸽舍-张帅</t>
  </si>
  <si>
    <t>吉林鸽舍-刘宏华</t>
  </si>
  <si>
    <t>永吉</t>
  </si>
  <si>
    <t>周克松</t>
  </si>
  <si>
    <t>忠磊</t>
  </si>
  <si>
    <t>文彪</t>
  </si>
  <si>
    <t>益阳市</t>
  </si>
  <si>
    <t>盛世鸽舍-陈风强</t>
  </si>
  <si>
    <t>付强鸽舍-付傲强</t>
  </si>
  <si>
    <t>冰城俱乐部</t>
  </si>
  <si>
    <t>快手可可家族-鲁鸿鸿</t>
  </si>
  <si>
    <t>兵鸽鸽-关兵+彭涛</t>
  </si>
  <si>
    <t>河北拓曦-刘树山</t>
  </si>
  <si>
    <t>贾刚</t>
  </si>
  <si>
    <t>陈万君</t>
  </si>
  <si>
    <t>金鑫鸽舍-郭锡忠</t>
  </si>
  <si>
    <t>知足者常乐-郭金和</t>
  </si>
  <si>
    <t>金将轩</t>
  </si>
  <si>
    <t>盛世子轩--忠林</t>
  </si>
  <si>
    <t>金石鸽168-阎磊</t>
  </si>
  <si>
    <t>一羽成名-张永杰</t>
  </si>
  <si>
    <t>望都风云-王恒申</t>
  </si>
  <si>
    <t>唐玉海</t>
  </si>
  <si>
    <t>崔国仁</t>
  </si>
  <si>
    <t>靖边</t>
  </si>
  <si>
    <t>兄弟鸽舍-伊影君</t>
  </si>
  <si>
    <t>超莹赛鸽-王莹</t>
  </si>
  <si>
    <t>香满园赛鸽-李文军</t>
  </si>
  <si>
    <t>飞灵冀赛鸽-马江艳</t>
  </si>
  <si>
    <t>鸿明鸽舍-翟云明</t>
  </si>
  <si>
    <t>强者无敌-何建军</t>
  </si>
  <si>
    <t>大厂</t>
  </si>
  <si>
    <t>张志武</t>
  </si>
  <si>
    <t>滕国强</t>
  </si>
  <si>
    <t>雅居圣鸽-安精锐</t>
  </si>
  <si>
    <t>飞虎鸽缘-蔡虎+李宗飞</t>
  </si>
  <si>
    <t>塞北春鸽舍-王鑫伟</t>
  </si>
  <si>
    <t>刘岩</t>
  </si>
  <si>
    <t>林冠南</t>
  </si>
  <si>
    <t>刘思宇</t>
  </si>
  <si>
    <t>王佳富</t>
  </si>
  <si>
    <t>金羽添赐–孙伟</t>
  </si>
  <si>
    <t>张掖</t>
  </si>
  <si>
    <t>三水鸽业刘淼+韩阳</t>
  </si>
  <si>
    <t>鑫龍鸽舍-张龙+李万忠</t>
  </si>
  <si>
    <t>天台壹号-陈晓文</t>
  </si>
  <si>
    <t>安徽傲翔-刘正明</t>
  </si>
  <si>
    <t>空中战队-高永辉</t>
  </si>
  <si>
    <t>浩翔鸽舍-王志勇</t>
  </si>
  <si>
    <t>凌空鸽舍-丁志光</t>
  </si>
  <si>
    <t>曹德刚</t>
  </si>
  <si>
    <t>海波鸽舍</t>
  </si>
  <si>
    <t>孙杨鸽舍</t>
  </si>
  <si>
    <t>珲春</t>
  </si>
  <si>
    <t>划破长空-高宗帅</t>
  </si>
  <si>
    <t>唯我独尊-孔令民</t>
  </si>
  <si>
    <t>张海涛</t>
  </si>
  <si>
    <t>彭涛</t>
  </si>
  <si>
    <t>陆航战队-寇永旺</t>
  </si>
  <si>
    <t>程远华</t>
  </si>
  <si>
    <t>学丰精品车—岳文明</t>
  </si>
  <si>
    <t>永亮门业-杨永亮</t>
  </si>
  <si>
    <t>安利文</t>
  </si>
  <si>
    <t>显林鸽舍-陈显林</t>
  </si>
  <si>
    <t>弘源装饰-吴佳鑫</t>
  </si>
  <si>
    <t>城旭鸽-张世新</t>
  </si>
  <si>
    <t>高爾夫鴿舍-李長榮</t>
  </si>
  <si>
    <t>徐世杰+李凤奎</t>
  </si>
  <si>
    <t>格尔木市</t>
  </si>
  <si>
    <t>刘雅军+秦振明</t>
  </si>
  <si>
    <t>锡盟东乌旗</t>
  </si>
  <si>
    <t>李二旦</t>
  </si>
  <si>
    <t>大翔泰-许志红</t>
  </si>
  <si>
    <t>常晓-常征</t>
  </si>
  <si>
    <t>好运江南-陆春华十李兵</t>
  </si>
  <si>
    <t>张林</t>
  </si>
  <si>
    <t>忠华赛-于忠华</t>
  </si>
  <si>
    <t>妙法莲华-齐作山</t>
  </si>
  <si>
    <t>贺桂春</t>
  </si>
  <si>
    <t>老楞鸽舍-赵希久</t>
  </si>
  <si>
    <t>HY鸽舍-李宏宇</t>
  </si>
  <si>
    <t>8090天下-姜乐</t>
  </si>
  <si>
    <t>鸿伦赛鸽-张旭东</t>
  </si>
  <si>
    <t>仁和鸽业-陈俊</t>
  </si>
  <si>
    <t>翼翔鸽苑-王学军</t>
  </si>
  <si>
    <t>鹏程赛鸽+翼起飞翔</t>
  </si>
  <si>
    <t>翟泽华</t>
  </si>
  <si>
    <t>缘梦鸽舍</t>
  </si>
  <si>
    <t>奇缘鸽舍-翟奇</t>
  </si>
  <si>
    <t>赵老大赛鸽-赵彦元</t>
  </si>
  <si>
    <t>李志江</t>
  </si>
  <si>
    <t>钟辉鸽舍</t>
  </si>
  <si>
    <t>冯禄</t>
  </si>
  <si>
    <t>桐亮鸽舍-韩桐</t>
  </si>
  <si>
    <t>北京顺义杨宝宇+杨宝国</t>
  </si>
  <si>
    <t>火山鸽舍-李亚鹏</t>
  </si>
  <si>
    <t>商东鸽业-路来孔</t>
  </si>
  <si>
    <t>肖书刚</t>
  </si>
  <si>
    <t>彭悦梓熙</t>
  </si>
  <si>
    <t>罗继坤</t>
  </si>
  <si>
    <t>遵义市</t>
  </si>
  <si>
    <t>孙志东</t>
  </si>
  <si>
    <t>三源赛鸽-张胜军</t>
  </si>
  <si>
    <t>王龙</t>
  </si>
  <si>
    <t>战鸽天翔-张战红</t>
  </si>
  <si>
    <t>飞羽鸽舍-左利胜</t>
  </si>
  <si>
    <t>竞技春秋-周闯</t>
  </si>
  <si>
    <t>老四鸽舍-杨忠全</t>
  </si>
  <si>
    <t>陈涛</t>
  </si>
  <si>
    <t>健哥团队-张健</t>
  </si>
  <si>
    <t>川越长空-王利川</t>
  </si>
  <si>
    <t>常连生</t>
  </si>
  <si>
    <t>岳少亭</t>
  </si>
  <si>
    <t>兴化市</t>
  </si>
  <si>
    <t>825尚道鸽舍-蒋腾熠+蒋大勇</t>
  </si>
  <si>
    <t>杨选钢</t>
  </si>
  <si>
    <t>任丘林特-丁立伟</t>
  </si>
  <si>
    <t>盛达机械+飞黄腾达-黄英</t>
  </si>
  <si>
    <t>百万鸽舍-刘春祥</t>
  </si>
  <si>
    <t>宏伟鸽舍-李涛+李光</t>
  </si>
  <si>
    <t>冬鸽奥运-张晓冬</t>
  </si>
  <si>
    <t>金辉鸽舍-张玉营</t>
  </si>
  <si>
    <t>中安阁顺意飞翔-牛迎嘉</t>
  </si>
  <si>
    <t>和平鸽</t>
  </si>
  <si>
    <t>翱翔展翅鸽舍-张野</t>
  </si>
  <si>
    <t>奇鸟鸽舍-陈玉生</t>
  </si>
  <si>
    <t>杨刚红</t>
  </si>
  <si>
    <t>周文儒</t>
  </si>
  <si>
    <t>韩春伟+成波鸽舍</t>
  </si>
  <si>
    <t>玉环鸽舍-张满立</t>
  </si>
  <si>
    <t>亿鸽圆赛鸽-余龙</t>
  </si>
  <si>
    <t>振翔鸽舍-李萍</t>
  </si>
  <si>
    <t>黑山阳光赛鸽俱乐部-卢健</t>
  </si>
  <si>
    <t>德行天下-潘道成</t>
  </si>
  <si>
    <t xml:space="preserve">周凌全 </t>
  </si>
  <si>
    <t>垚磊鸽舍-刘学</t>
  </si>
  <si>
    <t>石家庄</t>
  </si>
  <si>
    <t>翊航-李栗兵</t>
  </si>
  <si>
    <t>芳宇—116鸽舍-胡宇</t>
  </si>
  <si>
    <t>黄绍凯+铭排鸽舍</t>
  </si>
  <si>
    <t>广西</t>
  </si>
  <si>
    <t>南宁市</t>
  </si>
  <si>
    <t>丽豪鸽舍-藏毅程</t>
  </si>
  <si>
    <t>光风鸽舍-刘英</t>
  </si>
  <si>
    <t>引领赛鸽-朱兆引</t>
  </si>
  <si>
    <t>不忘初心玉鸟鸽舍-刘学</t>
  </si>
  <si>
    <t>邱建文</t>
  </si>
  <si>
    <t>赵昌富</t>
  </si>
  <si>
    <t>鸽界小学生-詹少群</t>
  </si>
  <si>
    <t>成鹏鸽舍-杨学成</t>
  </si>
  <si>
    <t>医专鸽苑-李忠海</t>
  </si>
  <si>
    <t>同鼎源汽修-郑瑞宁</t>
  </si>
  <si>
    <t>惠勋</t>
  </si>
  <si>
    <t>安平</t>
  </si>
  <si>
    <t>腾飞鸽舍—王永利</t>
  </si>
  <si>
    <t>秋收鸽业-王立明</t>
  </si>
  <si>
    <t>新华赛鸽-吴家宝</t>
  </si>
  <si>
    <t>馨鹏超腾鸽业+孙栓文</t>
  </si>
  <si>
    <t>长赢鸽业+百乐鸽舍</t>
  </si>
  <si>
    <t>陈伟</t>
  </si>
  <si>
    <t>爱鸽之友-董强</t>
  </si>
  <si>
    <t>联盟鸽舍-马木江</t>
  </si>
  <si>
    <t>极速冠翔-王欣臣+张殿喜</t>
  </si>
  <si>
    <t>昌吉回族自治州</t>
  </si>
  <si>
    <t>志远赛鸽-王继龙</t>
  </si>
  <si>
    <t>张冲</t>
  </si>
  <si>
    <t>杨康+伊学文</t>
  </si>
  <si>
    <t>德惠管天鸽业-陈路</t>
  </si>
  <si>
    <t>恒翼父子赛鸽-张志恒+布东</t>
  </si>
  <si>
    <t>天昊鸽舍方树成</t>
  </si>
  <si>
    <t>桑井军</t>
  </si>
  <si>
    <t>辛源鸽舍-任立新</t>
  </si>
  <si>
    <t>林枫赛鸽-孙鹤</t>
  </si>
  <si>
    <t>梓萌鸽舍-陈亮</t>
  </si>
  <si>
    <t>锦州旗舰鸽苑</t>
  </si>
  <si>
    <t>张国才</t>
  </si>
  <si>
    <t>湟源丹噶尓鸽舍-冯历</t>
  </si>
  <si>
    <t>翔和顺-郭玉良</t>
  </si>
  <si>
    <t>长春小明鸽-李晓明</t>
  </si>
  <si>
    <t>辽源丰田鸽舍-谢丰田</t>
  </si>
  <si>
    <t>洪福家园-赵辉</t>
  </si>
  <si>
    <t>长春星辉赛鸽-陈星翰</t>
  </si>
  <si>
    <t>长春鑫伟达商贸-苏世伟</t>
  </si>
  <si>
    <t>石俊奇寄养棚团队</t>
  </si>
  <si>
    <t>枭龙鸽舍-许加军</t>
  </si>
  <si>
    <t>鑫达鸽苑-赵闯</t>
  </si>
  <si>
    <t>宝翔鸽舍+英格</t>
  </si>
  <si>
    <t>得瑟鸽舍-陈振刚</t>
  </si>
  <si>
    <t>朝阳军雷鸽舍-孟庆军</t>
  </si>
  <si>
    <t>科新鸽舍王克新+刘春波</t>
  </si>
  <si>
    <t>曹伟</t>
  </si>
  <si>
    <t>孙立+盛翔联盟谭银胜</t>
  </si>
  <si>
    <t>如意鸽业-齐守强</t>
  </si>
  <si>
    <t>欣蕊鸽舍-力军</t>
  </si>
  <si>
    <t>百发百中-赵海兰</t>
  </si>
  <si>
    <t>周主红</t>
  </si>
  <si>
    <t>董峰</t>
  </si>
  <si>
    <t>兆三利宠物行-宋国利</t>
  </si>
  <si>
    <t>刘玉江+张军</t>
  </si>
  <si>
    <t>振达鸽舍-李广振</t>
  </si>
  <si>
    <t>毕胜鸽舍-毕晓晶</t>
  </si>
  <si>
    <t>林子鸽舍-蔺秋林</t>
  </si>
  <si>
    <t>进奖家园-郝红坤</t>
  </si>
  <si>
    <t>联赢鸽舍-刘万辉</t>
  </si>
  <si>
    <t>箭翔团队-宋永占</t>
  </si>
  <si>
    <t>张丽斌</t>
  </si>
  <si>
    <t>宏伟鸽舍-贾宏</t>
  </si>
  <si>
    <t>如佑飞鸽-邵帅</t>
  </si>
  <si>
    <t>崔健</t>
  </si>
  <si>
    <t>群翔鸽舍-赵立群</t>
  </si>
  <si>
    <t>朝阳</t>
  </si>
  <si>
    <t>宁东电力-沈存光</t>
  </si>
  <si>
    <t>郎萨传奇-王玉梅</t>
  </si>
  <si>
    <t>泓宇鸽舍-马永臣</t>
  </si>
  <si>
    <t>猎鹰箭队-韩君</t>
  </si>
  <si>
    <t>顺来鸽舍-黄凤财</t>
  </si>
  <si>
    <t>金坤鸽舍-张洪海</t>
  </si>
  <si>
    <t>9486鸽舍-李飞</t>
  </si>
  <si>
    <t>邢台威县</t>
  </si>
  <si>
    <t>彦平鸽舍-吴彦平</t>
  </si>
  <si>
    <t>洪涛鸽舍-陈洪涛</t>
  </si>
  <si>
    <t>小飞侠-孙国立</t>
  </si>
  <si>
    <t>富祥赛鸽-宋宝奎</t>
  </si>
  <si>
    <t>海明鸽舍-彭海明</t>
  </si>
  <si>
    <t>天辉丽燕鸽舍-马德生</t>
  </si>
  <si>
    <t>远翔西北狼-韩文</t>
  </si>
  <si>
    <t>黄彬江</t>
  </si>
  <si>
    <t>师东民+张文华</t>
  </si>
  <si>
    <t>云龙鸽舍-耿云龙</t>
  </si>
  <si>
    <t>云博鸽舍-张云博</t>
  </si>
  <si>
    <t>泰来</t>
  </si>
  <si>
    <t>张艳民</t>
  </si>
  <si>
    <t>明鑫联队-宋昊</t>
  </si>
  <si>
    <t>好运鸽舍-贾雲翔</t>
  </si>
  <si>
    <t>龍腾四海-刘兴</t>
  </si>
  <si>
    <t>周军</t>
  </si>
  <si>
    <t>马兵+马跃</t>
  </si>
  <si>
    <t>天宫再现铁耙-宋双</t>
  </si>
  <si>
    <t>玖玥奇迹-孙跃双</t>
  </si>
  <si>
    <t>红鑫赛鸽-胡乃鑫</t>
  </si>
  <si>
    <t>宝顺鸽舍-赵建林</t>
  </si>
  <si>
    <t>黄建明</t>
  </si>
  <si>
    <t>余江</t>
  </si>
  <si>
    <t>飝胜鸽-孔庆飞</t>
  </si>
  <si>
    <t>王京兰</t>
  </si>
  <si>
    <t>阳光赛鸽-丁同阳</t>
  </si>
  <si>
    <t>谭国友</t>
  </si>
  <si>
    <t>雪鹰鸽舍-张昭</t>
  </si>
  <si>
    <t>张利柱</t>
  </si>
  <si>
    <t>程国良</t>
  </si>
  <si>
    <t>飞翔鸽舍-杨学明</t>
  </si>
  <si>
    <t>哈密市</t>
  </si>
  <si>
    <t>雄狮鸽舍-吴扣成</t>
  </si>
  <si>
    <t>上海市浦陀区</t>
  </si>
  <si>
    <t>东鸽苑-韩东</t>
  </si>
  <si>
    <t>万紫千红鸽舍-朱会祥</t>
  </si>
  <si>
    <t>鸿福鸽舍-刘良夫+李军超</t>
  </si>
  <si>
    <t>和顺发鸽舍-王彬彬</t>
  </si>
  <si>
    <t>孙志杰</t>
  </si>
  <si>
    <t>安利福鸽舍</t>
  </si>
  <si>
    <t>阜新十家子</t>
  </si>
  <si>
    <t>阜新龙城壹号-周伟</t>
  </si>
  <si>
    <t>大齐鸽舍+赵卫超</t>
  </si>
  <si>
    <t>理想飞翔-张庆峰</t>
  </si>
  <si>
    <t>宇冠云天-胡增辉</t>
  </si>
  <si>
    <t>魏玉来</t>
  </si>
  <si>
    <t>瑞翔信鸽中药-赵春伟</t>
  </si>
  <si>
    <t>奥诺赛鸽-郭鹏宇</t>
  </si>
  <si>
    <t>东方红鸽业-郝志东</t>
  </si>
  <si>
    <t>何爱年</t>
  </si>
  <si>
    <t>平大鸽舍-刘平</t>
  </si>
  <si>
    <t>宏宇鸽舍-杨宏宇</t>
  </si>
  <si>
    <t>通辽甘旗卡</t>
  </si>
  <si>
    <t>九鼎鸽舍-周艳辉</t>
  </si>
  <si>
    <t>长安</t>
  </si>
  <si>
    <t>赵学森</t>
  </si>
  <si>
    <t>阳光鸽舍-杨光</t>
  </si>
  <si>
    <t>东子赛-王石东</t>
  </si>
  <si>
    <t>九洲吉祥</t>
  </si>
  <si>
    <t>途赢鸽舍-时立剑</t>
  </si>
  <si>
    <t>百笑赛鸽-孙百孝</t>
  </si>
  <si>
    <t>杨阿腾家族</t>
  </si>
  <si>
    <t>宏达鸽-王瑞启</t>
  </si>
  <si>
    <t>神奇领飞-张立华</t>
  </si>
  <si>
    <t>东风鸽业-刘贵财</t>
  </si>
  <si>
    <t>高洪威</t>
  </si>
  <si>
    <t>徐兆</t>
  </si>
  <si>
    <t>翺翔天空-李连和</t>
  </si>
  <si>
    <t>V77鸽舍-毛欣</t>
  </si>
  <si>
    <t>790鸽舍-焦海洋</t>
  </si>
  <si>
    <t>王建平</t>
  </si>
  <si>
    <t>崔跃峰</t>
  </si>
  <si>
    <t>永辉种赛鸽舍-李永辉</t>
  </si>
  <si>
    <t>红马风云+马红凯</t>
  </si>
  <si>
    <t>蒋颖涛</t>
  </si>
  <si>
    <t>永和鸽舍-张栋来+王朝阳</t>
  </si>
  <si>
    <t>亿成德利-崔海祥</t>
  </si>
  <si>
    <t>金洋鸽舍-马宁</t>
  </si>
  <si>
    <t>九品鸽舍-何瑾</t>
  </si>
  <si>
    <t>宸羽鸽业崔宸羽-崔健</t>
  </si>
  <si>
    <t>沈阳市辽中</t>
  </si>
  <si>
    <t>鹏翔鸽苑+强冠鸽舍</t>
  </si>
  <si>
    <t>暉煌鸽舍-李晓晖</t>
  </si>
  <si>
    <t>小草鸽舍-于江十于丽杰</t>
  </si>
  <si>
    <t>瑞翔赛鸽-李瑞</t>
  </si>
  <si>
    <t>明辉鸽舍+王国站</t>
  </si>
  <si>
    <t>金闯满库鸽舍-范文全</t>
  </si>
  <si>
    <t>鴻浩鸽舍-潘敬文</t>
  </si>
  <si>
    <t>晋中市榆次</t>
  </si>
  <si>
    <t>刚好三宝鸽舍-蔡玉刚</t>
  </si>
  <si>
    <t>龙翔鸽苑-乌德龙</t>
  </si>
  <si>
    <t>白继伟</t>
  </si>
  <si>
    <t>胡兴武</t>
  </si>
  <si>
    <t>李明</t>
  </si>
  <si>
    <t>庆新鸽舍-苏志国</t>
  </si>
  <si>
    <t>天兴家园-刘伶祥</t>
  </si>
  <si>
    <t>鸿一鸽业-段吉丰</t>
  </si>
  <si>
    <t>爱民鸽舍+梁新壮</t>
  </si>
  <si>
    <t>石家庄鸽姐-廖尚</t>
  </si>
  <si>
    <t>庞宏年</t>
  </si>
  <si>
    <t>初东波+周伟</t>
  </si>
  <si>
    <t>杨英焦</t>
  </si>
  <si>
    <t>日照市莒县</t>
  </si>
  <si>
    <t>缘梦赛鸽-徐全雷</t>
  </si>
  <si>
    <t>王冬</t>
  </si>
  <si>
    <t>银川市灵武市</t>
  </si>
  <si>
    <t>陈正</t>
  </si>
  <si>
    <t>汤海波</t>
  </si>
  <si>
    <t>世东鸽舍-石成祥</t>
  </si>
  <si>
    <t>顺城房产鸽舍</t>
  </si>
  <si>
    <t>孙智</t>
  </si>
  <si>
    <t>孙忠申</t>
  </si>
  <si>
    <t>龙腾虎跃-何乃权+赵长波</t>
  </si>
  <si>
    <t>山东鸽舍-王明堂</t>
  </si>
  <si>
    <t>邱印</t>
  </si>
  <si>
    <t>葫芦岛市绥中</t>
  </si>
  <si>
    <t>郑连年</t>
  </si>
  <si>
    <t>刘长伟+王强</t>
  </si>
  <si>
    <t>王硕</t>
  </si>
  <si>
    <t>谷野+苏浩</t>
  </si>
  <si>
    <t>极速翔冠鸽舍-李迎权</t>
  </si>
  <si>
    <t>永胜鸽舍-赵建付</t>
  </si>
  <si>
    <t>云航鸽舍-张国廷</t>
  </si>
  <si>
    <t>焦萌</t>
  </si>
  <si>
    <t>凯泰翔云+张胜军</t>
  </si>
  <si>
    <t>孙瞾文</t>
  </si>
  <si>
    <t>龙凤领翔-牛贺龙</t>
  </si>
  <si>
    <t>尹久超</t>
  </si>
  <si>
    <t>刘德忠</t>
  </si>
  <si>
    <t>岳瑶羽翔鸽舍+李小明</t>
  </si>
  <si>
    <t>杨玛莉</t>
  </si>
  <si>
    <t>北京天元鸽舍-周立权</t>
  </si>
  <si>
    <t>浩亿皮草-王其敬</t>
  </si>
  <si>
    <t>徐猛</t>
  </si>
  <si>
    <t>禧赢鸽舍-刘春良</t>
  </si>
  <si>
    <t>环卫鸽舍-徐继洪</t>
  </si>
  <si>
    <t>东北小子-孙强</t>
  </si>
  <si>
    <t>开心鸽舍-刘强</t>
  </si>
  <si>
    <t>凌凌悦子-梁朝阳</t>
  </si>
  <si>
    <t>保定涞水</t>
  </si>
  <si>
    <t>刘双月</t>
  </si>
  <si>
    <t>保定市高碑店</t>
  </si>
  <si>
    <t>青鸟+追风牧鸽-李松华</t>
  </si>
  <si>
    <t>翔羽鸽丰台-朱友杰</t>
  </si>
  <si>
    <t>景皓鸽舍-陈光华</t>
  </si>
  <si>
    <t>王正平</t>
  </si>
  <si>
    <t>刘学军</t>
  </si>
  <si>
    <t>左国文</t>
  </si>
  <si>
    <t>王江涛</t>
  </si>
  <si>
    <t>鸿涛鸽舍-钱涛</t>
  </si>
  <si>
    <t>赵书晨</t>
  </si>
  <si>
    <t>于成白龍-于海洋</t>
  </si>
  <si>
    <t>彭军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</si>
</sst>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6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color indexed="23"/>
      <name val="Helvetica"/>
      <family val="2"/>
    </font>
    <font>
      <sz val="16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Calibri"/>
      <family val="0"/>
    </font>
    <font>
      <sz val="16"/>
      <color rgb="FF666666"/>
      <name val="Calibri Light"/>
      <family val="0"/>
    </font>
    <font>
      <sz val="16"/>
      <name val="Calibri Light"/>
      <family val="0"/>
    </font>
    <font>
      <sz val="16"/>
      <color rgb="FF66666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22"/>
  <sheetViews>
    <sheetView tabSelected="1" zoomScale="77" zoomScaleNormal="77" zoomScaleSheetLayoutView="100" workbookViewId="0" topLeftCell="A4607">
      <selection activeCell="B4615" sqref="B4615"/>
    </sheetView>
  </sheetViews>
  <sheetFormatPr defaultColWidth="9.00390625" defaultRowHeight="24.75" customHeight="1"/>
  <cols>
    <col min="1" max="1" width="15.875" style="1" customWidth="1"/>
    <col min="2" max="2" width="41.375" style="2" customWidth="1"/>
    <col min="3" max="3" width="26.25390625" style="1" customWidth="1"/>
    <col min="4" max="4" width="20.75390625" style="1" customWidth="1"/>
  </cols>
  <sheetData>
    <row r="1" spans="1:4" ht="24.75" customHeight="1">
      <c r="A1" s="3" t="s">
        <v>0</v>
      </c>
      <c r="B1" s="4" t="s">
        <v>1</v>
      </c>
      <c r="C1" s="3" t="s">
        <v>2</v>
      </c>
      <c r="D1" s="3" t="s">
        <v>3</v>
      </c>
    </row>
    <row r="2" spans="1:4" ht="24.75" customHeight="1">
      <c r="A2" s="5">
        <v>1</v>
      </c>
      <c r="B2" s="4" t="s">
        <v>4</v>
      </c>
      <c r="C2" s="3" t="s">
        <v>5</v>
      </c>
      <c r="D2" s="3" t="s">
        <v>6</v>
      </c>
    </row>
    <row r="3" spans="1:4" ht="24.75" customHeight="1">
      <c r="A3" s="5">
        <v>2</v>
      </c>
      <c r="B3" s="4" t="s">
        <v>7</v>
      </c>
      <c r="C3" s="3" t="s">
        <v>8</v>
      </c>
      <c r="D3" s="3" t="s">
        <v>9</v>
      </c>
    </row>
    <row r="4" spans="1:4" ht="24.75" customHeight="1">
      <c r="A4" s="5">
        <v>3</v>
      </c>
      <c r="B4" s="4" t="s">
        <v>10</v>
      </c>
      <c r="C4" s="3" t="s">
        <v>11</v>
      </c>
      <c r="D4" s="3" t="s">
        <v>12</v>
      </c>
    </row>
    <row r="5" spans="1:4" ht="24.75" customHeight="1">
      <c r="A5" s="1">
        <v>4</v>
      </c>
      <c r="B5" s="6" t="s">
        <v>13</v>
      </c>
      <c r="C5" s="6" t="s">
        <v>14</v>
      </c>
      <c r="D5" s="6" t="s">
        <v>15</v>
      </c>
    </row>
    <row r="6" spans="1:4" ht="24.75" customHeight="1">
      <c r="A6" s="5">
        <v>5</v>
      </c>
      <c r="B6" s="4" t="s">
        <v>16</v>
      </c>
      <c r="C6" s="3" t="s">
        <v>11</v>
      </c>
      <c r="D6" s="3" t="s">
        <v>17</v>
      </c>
    </row>
    <row r="7" spans="1:4" ht="24.75" customHeight="1">
      <c r="A7" s="5">
        <v>6</v>
      </c>
      <c r="B7" s="4" t="s">
        <v>18</v>
      </c>
      <c r="C7" s="3" t="s">
        <v>19</v>
      </c>
      <c r="D7" s="3" t="s">
        <v>20</v>
      </c>
    </row>
    <row r="8" spans="1:4" ht="24.75" customHeight="1">
      <c r="A8" s="5">
        <v>7</v>
      </c>
      <c r="B8" s="4" t="s">
        <v>21</v>
      </c>
      <c r="C8" s="3" t="s">
        <v>11</v>
      </c>
      <c r="D8" s="3" t="s">
        <v>12</v>
      </c>
    </row>
    <row r="9" spans="1:4" ht="24.75" customHeight="1">
      <c r="A9" s="5">
        <v>8</v>
      </c>
      <c r="B9" s="4" t="s">
        <v>22</v>
      </c>
      <c r="C9" s="3" t="s">
        <v>23</v>
      </c>
      <c r="D9" s="3" t="s">
        <v>24</v>
      </c>
    </row>
    <row r="10" spans="1:4" ht="24.75" customHeight="1">
      <c r="A10" s="5">
        <v>9</v>
      </c>
      <c r="B10" s="4" t="s">
        <v>25</v>
      </c>
      <c r="C10" s="3" t="s">
        <v>26</v>
      </c>
      <c r="D10" s="3" t="s">
        <v>27</v>
      </c>
    </row>
    <row r="11" spans="1:4" ht="24.75" customHeight="1">
      <c r="A11" s="5">
        <v>10</v>
      </c>
      <c r="B11" s="4" t="s">
        <v>28</v>
      </c>
      <c r="C11" s="3" t="s">
        <v>11</v>
      </c>
      <c r="D11" s="3" t="s">
        <v>17</v>
      </c>
    </row>
    <row r="12" spans="1:4" ht="24.75" customHeight="1">
      <c r="A12" s="5">
        <v>11</v>
      </c>
      <c r="B12" s="4" t="s">
        <v>29</v>
      </c>
      <c r="C12" s="3" t="s">
        <v>11</v>
      </c>
      <c r="D12" s="3" t="s">
        <v>30</v>
      </c>
    </row>
    <row r="13" spans="1:4" ht="24.75" customHeight="1">
      <c r="A13" s="5">
        <v>12</v>
      </c>
      <c r="B13" s="4" t="s">
        <v>31</v>
      </c>
      <c r="C13" s="3" t="s">
        <v>32</v>
      </c>
      <c r="D13" s="3" t="s">
        <v>17</v>
      </c>
    </row>
    <row r="14" spans="1:4" ht="24.75" customHeight="1">
      <c r="A14" s="5">
        <v>13</v>
      </c>
      <c r="B14" s="7" t="s">
        <v>33</v>
      </c>
      <c r="C14" s="3" t="s">
        <v>11</v>
      </c>
      <c r="D14" s="3" t="s">
        <v>34</v>
      </c>
    </row>
    <row r="15" spans="1:4" ht="24.75" customHeight="1">
      <c r="A15" s="5">
        <v>14</v>
      </c>
      <c r="B15" s="4" t="s">
        <v>35</v>
      </c>
      <c r="C15" s="3" t="s">
        <v>11</v>
      </c>
      <c r="D15" s="3" t="s">
        <v>36</v>
      </c>
    </row>
    <row r="16" spans="1:4" ht="24.75" customHeight="1">
      <c r="A16" s="5">
        <v>15</v>
      </c>
      <c r="B16" s="4" t="s">
        <v>37</v>
      </c>
      <c r="C16" s="3" t="s">
        <v>8</v>
      </c>
      <c r="D16" s="3" t="s">
        <v>9</v>
      </c>
    </row>
    <row r="17" spans="1:4" ht="24.75" customHeight="1">
      <c r="A17" s="5">
        <v>16</v>
      </c>
      <c r="B17" s="4" t="s">
        <v>38</v>
      </c>
      <c r="C17" s="3" t="s">
        <v>11</v>
      </c>
      <c r="D17" s="3" t="s">
        <v>12</v>
      </c>
    </row>
    <row r="18" spans="1:4" ht="24.75" customHeight="1">
      <c r="A18" s="5">
        <v>17</v>
      </c>
      <c r="B18" s="4" t="s">
        <v>39</v>
      </c>
      <c r="C18" s="3" t="s">
        <v>11</v>
      </c>
      <c r="D18" s="3" t="s">
        <v>40</v>
      </c>
    </row>
    <row r="19" spans="1:4" ht="24.75" customHeight="1">
      <c r="A19" s="5">
        <v>18</v>
      </c>
      <c r="B19" s="4" t="s">
        <v>41</v>
      </c>
      <c r="C19" s="3" t="s">
        <v>42</v>
      </c>
      <c r="D19" s="3" t="s">
        <v>43</v>
      </c>
    </row>
    <row r="20" spans="1:4" ht="24.75" customHeight="1">
      <c r="A20" s="5">
        <v>19</v>
      </c>
      <c r="B20" s="4" t="s">
        <v>44</v>
      </c>
      <c r="C20" s="3" t="s">
        <v>11</v>
      </c>
      <c r="D20" s="3" t="s">
        <v>30</v>
      </c>
    </row>
    <row r="21" spans="1:4" ht="24.75" customHeight="1">
      <c r="A21" s="1">
        <v>20</v>
      </c>
      <c r="B21" s="2" t="s">
        <v>45</v>
      </c>
      <c r="C21" s="1" t="s">
        <v>46</v>
      </c>
      <c r="D21" s="1" t="s">
        <v>47</v>
      </c>
    </row>
    <row r="22" spans="1:4" ht="24.75" customHeight="1">
      <c r="A22" s="5">
        <v>21</v>
      </c>
      <c r="B22" s="4" t="s">
        <v>48</v>
      </c>
      <c r="C22" s="3" t="s">
        <v>5</v>
      </c>
      <c r="D22" s="3" t="s">
        <v>49</v>
      </c>
    </row>
    <row r="23" spans="1:4" ht="24.75" customHeight="1">
      <c r="A23" s="5">
        <v>22</v>
      </c>
      <c r="B23" s="4" t="s">
        <v>50</v>
      </c>
      <c r="C23" s="3" t="s">
        <v>11</v>
      </c>
      <c r="D23" s="3" t="s">
        <v>51</v>
      </c>
    </row>
    <row r="24" spans="1:4" ht="24.75" customHeight="1">
      <c r="A24" s="5">
        <v>23</v>
      </c>
      <c r="B24" s="4" t="s">
        <v>52</v>
      </c>
      <c r="C24" s="3" t="s">
        <v>11</v>
      </c>
      <c r="D24" s="3" t="s">
        <v>30</v>
      </c>
    </row>
    <row r="25" spans="1:4" ht="24.75" customHeight="1">
      <c r="A25" s="1">
        <v>24</v>
      </c>
      <c r="B25" s="6" t="s">
        <v>53</v>
      </c>
      <c r="C25" s="6" t="s">
        <v>54</v>
      </c>
      <c r="D25" s="6" t="s">
        <v>20</v>
      </c>
    </row>
    <row r="26" spans="1:4" ht="24.75" customHeight="1">
      <c r="A26" s="8">
        <v>25</v>
      </c>
      <c r="B26" s="9" t="s">
        <v>55</v>
      </c>
      <c r="C26" s="9" t="s">
        <v>11</v>
      </c>
      <c r="D26" s="9" t="s">
        <v>56</v>
      </c>
    </row>
    <row r="27" spans="1:4" ht="24.75" customHeight="1">
      <c r="A27" s="5">
        <v>26</v>
      </c>
      <c r="B27" s="4" t="s">
        <v>57</v>
      </c>
      <c r="C27" s="3" t="s">
        <v>19</v>
      </c>
      <c r="D27" s="3" t="s">
        <v>20</v>
      </c>
    </row>
    <row r="28" spans="1:4" ht="24.75" customHeight="1">
      <c r="A28" s="1">
        <v>27</v>
      </c>
      <c r="B28" s="2" t="s">
        <v>58</v>
      </c>
      <c r="C28" s="1" t="s">
        <v>54</v>
      </c>
      <c r="D28" s="1" t="s">
        <v>20</v>
      </c>
    </row>
    <row r="29" spans="1:4" ht="24.75" customHeight="1">
      <c r="A29" s="5">
        <v>28</v>
      </c>
      <c r="B29" s="4" t="s">
        <v>59</v>
      </c>
      <c r="C29" s="3" t="s">
        <v>5</v>
      </c>
      <c r="D29" s="3" t="s">
        <v>60</v>
      </c>
    </row>
    <row r="30" spans="1:4" ht="24.75" customHeight="1">
      <c r="A30" s="5">
        <v>29</v>
      </c>
      <c r="B30" s="4" t="s">
        <v>61</v>
      </c>
      <c r="C30" s="3" t="s">
        <v>5</v>
      </c>
      <c r="D30" s="3" t="s">
        <v>62</v>
      </c>
    </row>
    <row r="31" spans="1:4" ht="24.75" customHeight="1">
      <c r="A31" s="5">
        <v>30</v>
      </c>
      <c r="B31" s="4" t="s">
        <v>63</v>
      </c>
      <c r="C31" s="3" t="s">
        <v>11</v>
      </c>
      <c r="D31" s="3" t="s">
        <v>12</v>
      </c>
    </row>
    <row r="32" spans="1:4" ht="24.75" customHeight="1">
      <c r="A32" s="5">
        <v>31</v>
      </c>
      <c r="B32" s="4" t="s">
        <v>64</v>
      </c>
      <c r="C32" s="3" t="s">
        <v>11</v>
      </c>
      <c r="D32" s="3" t="s">
        <v>12</v>
      </c>
    </row>
    <row r="33" spans="1:4" ht="24.75" customHeight="1">
      <c r="A33" s="5">
        <v>32</v>
      </c>
      <c r="B33" s="4" t="s">
        <v>65</v>
      </c>
      <c r="C33" s="3" t="s">
        <v>11</v>
      </c>
      <c r="D33" s="3" t="s">
        <v>12</v>
      </c>
    </row>
    <row r="34" spans="1:4" ht="24.75" customHeight="1">
      <c r="A34" s="5">
        <v>33</v>
      </c>
      <c r="B34" s="4" t="s">
        <v>66</v>
      </c>
      <c r="C34" s="3" t="s">
        <v>5</v>
      </c>
      <c r="D34" s="3" t="s">
        <v>67</v>
      </c>
    </row>
    <row r="35" spans="1:4" ht="24.75" customHeight="1">
      <c r="A35" s="5">
        <v>34</v>
      </c>
      <c r="B35" s="4" t="s">
        <v>68</v>
      </c>
      <c r="C35" s="3" t="s">
        <v>5</v>
      </c>
      <c r="D35" s="3" t="s">
        <v>49</v>
      </c>
    </row>
    <row r="36" spans="1:4" ht="24.75" customHeight="1">
      <c r="A36" s="1">
        <v>35</v>
      </c>
      <c r="B36" s="2" t="s">
        <v>69</v>
      </c>
      <c r="C36" s="1" t="s">
        <v>11</v>
      </c>
      <c r="D36" s="1" t="s">
        <v>70</v>
      </c>
    </row>
    <row r="37" spans="1:4" ht="24.75" customHeight="1">
      <c r="A37" s="5">
        <v>36</v>
      </c>
      <c r="B37" s="4" t="s">
        <v>71</v>
      </c>
      <c r="C37" s="9" t="s">
        <v>72</v>
      </c>
      <c r="D37" s="3" t="s">
        <v>73</v>
      </c>
    </row>
    <row r="38" spans="1:4" ht="24.75" customHeight="1">
      <c r="A38" s="5">
        <v>37</v>
      </c>
      <c r="B38" s="4" t="s">
        <v>74</v>
      </c>
      <c r="C38" s="3" t="s">
        <v>8</v>
      </c>
      <c r="D38" s="3" t="s">
        <v>9</v>
      </c>
    </row>
    <row r="39" spans="1:4" ht="24.75" customHeight="1">
      <c r="A39" s="1">
        <v>38</v>
      </c>
      <c r="B39" s="2" t="s">
        <v>75</v>
      </c>
      <c r="C39" s="1" t="s">
        <v>23</v>
      </c>
      <c r="D39" s="1" t="s">
        <v>76</v>
      </c>
    </row>
    <row r="40" spans="1:4" ht="24.75" customHeight="1">
      <c r="A40" s="5">
        <v>39</v>
      </c>
      <c r="B40" s="4" t="s">
        <v>77</v>
      </c>
      <c r="C40" s="3" t="s">
        <v>5</v>
      </c>
      <c r="D40" s="3" t="s">
        <v>78</v>
      </c>
    </row>
    <row r="41" spans="1:4" ht="24.75" customHeight="1">
      <c r="A41" s="5">
        <v>40</v>
      </c>
      <c r="B41" s="4" t="s">
        <v>79</v>
      </c>
      <c r="C41" s="3" t="s">
        <v>11</v>
      </c>
      <c r="D41" s="3" t="s">
        <v>12</v>
      </c>
    </row>
    <row r="42" spans="1:4" ht="24.75" customHeight="1">
      <c r="A42" s="5">
        <v>41</v>
      </c>
      <c r="B42" s="4" t="s">
        <v>80</v>
      </c>
      <c r="C42" s="3" t="s">
        <v>42</v>
      </c>
      <c r="D42" s="3" t="s">
        <v>81</v>
      </c>
    </row>
    <row r="43" spans="1:4" ht="24.75" customHeight="1">
      <c r="A43" s="5">
        <v>42</v>
      </c>
      <c r="B43" s="4" t="s">
        <v>82</v>
      </c>
      <c r="C43" s="3" t="s">
        <v>5</v>
      </c>
      <c r="D43" s="3" t="s">
        <v>83</v>
      </c>
    </row>
    <row r="44" spans="1:4" ht="24.75" customHeight="1">
      <c r="A44" s="5">
        <v>43</v>
      </c>
      <c r="B44" s="4" t="s">
        <v>84</v>
      </c>
      <c r="C44" s="3" t="s">
        <v>5</v>
      </c>
      <c r="D44" s="3" t="s">
        <v>85</v>
      </c>
    </row>
    <row r="45" spans="1:4" ht="24.75" customHeight="1">
      <c r="A45" s="5">
        <v>44</v>
      </c>
      <c r="B45" s="4" t="s">
        <v>86</v>
      </c>
      <c r="C45" s="3" t="s">
        <v>8</v>
      </c>
      <c r="D45" s="3" t="s">
        <v>87</v>
      </c>
    </row>
    <row r="46" spans="1:4" ht="24.75" customHeight="1">
      <c r="A46" s="5">
        <v>45</v>
      </c>
      <c r="B46" s="4" t="s">
        <v>88</v>
      </c>
      <c r="C46" s="3" t="s">
        <v>11</v>
      </c>
      <c r="D46" s="3" t="s">
        <v>89</v>
      </c>
    </row>
    <row r="47" spans="1:4" ht="24.75" customHeight="1">
      <c r="A47" s="5">
        <v>46</v>
      </c>
      <c r="B47" s="4" t="s">
        <v>90</v>
      </c>
      <c r="C47" s="3" t="s">
        <v>23</v>
      </c>
      <c r="D47" s="3" t="s">
        <v>91</v>
      </c>
    </row>
    <row r="48" spans="1:4" ht="24.75" customHeight="1">
      <c r="A48" s="5">
        <v>47</v>
      </c>
      <c r="B48" s="4" t="s">
        <v>92</v>
      </c>
      <c r="C48" s="3" t="s">
        <v>11</v>
      </c>
      <c r="D48" s="3" t="s">
        <v>30</v>
      </c>
    </row>
    <row r="49" spans="1:4" ht="24.75" customHeight="1">
      <c r="A49" s="1">
        <v>48</v>
      </c>
      <c r="B49" s="2" t="s">
        <v>93</v>
      </c>
      <c r="C49" s="1" t="s">
        <v>11</v>
      </c>
      <c r="D49" s="1" t="s">
        <v>94</v>
      </c>
    </row>
    <row r="50" spans="1:4" ht="24.75" customHeight="1">
      <c r="A50" s="5">
        <v>49</v>
      </c>
      <c r="B50" s="4" t="s">
        <v>95</v>
      </c>
      <c r="C50" s="3" t="s">
        <v>11</v>
      </c>
      <c r="D50" s="3" t="s">
        <v>12</v>
      </c>
    </row>
    <row r="51" spans="1:4" ht="24.75" customHeight="1">
      <c r="A51" s="5">
        <v>50</v>
      </c>
      <c r="B51" s="4" t="s">
        <v>96</v>
      </c>
      <c r="C51" s="3" t="s">
        <v>32</v>
      </c>
      <c r="D51" s="3" t="s">
        <v>30</v>
      </c>
    </row>
    <row r="52" spans="1:4" ht="24.75" customHeight="1">
      <c r="A52" s="5">
        <v>51</v>
      </c>
      <c r="B52" s="4" t="s">
        <v>97</v>
      </c>
      <c r="C52" s="3" t="s">
        <v>11</v>
      </c>
      <c r="D52" s="3" t="s">
        <v>98</v>
      </c>
    </row>
    <row r="53" spans="1:4" ht="24.75" customHeight="1">
      <c r="A53" s="5">
        <v>52</v>
      </c>
      <c r="B53" s="4" t="s">
        <v>99</v>
      </c>
      <c r="C53" s="3" t="s">
        <v>11</v>
      </c>
      <c r="D53" s="3" t="s">
        <v>12</v>
      </c>
    </row>
    <row r="54" spans="1:4" ht="24.75" customHeight="1">
      <c r="A54" s="5">
        <v>53</v>
      </c>
      <c r="B54" s="4" t="s">
        <v>100</v>
      </c>
      <c r="C54" s="3" t="s">
        <v>11</v>
      </c>
      <c r="D54" s="3" t="s">
        <v>34</v>
      </c>
    </row>
    <row r="55" spans="1:4" ht="24.75" customHeight="1">
      <c r="A55" s="5">
        <v>54</v>
      </c>
      <c r="B55" s="4" t="s">
        <v>101</v>
      </c>
      <c r="C55" s="3" t="s">
        <v>11</v>
      </c>
      <c r="D55" s="3" t="s">
        <v>102</v>
      </c>
    </row>
    <row r="56" spans="1:4" ht="24.75" customHeight="1">
      <c r="A56" s="1">
        <v>55</v>
      </c>
      <c r="B56" s="2" t="s">
        <v>103</v>
      </c>
      <c r="C56" s="1" t="s">
        <v>11</v>
      </c>
      <c r="D56" s="1" t="s">
        <v>98</v>
      </c>
    </row>
    <row r="57" spans="1:4" ht="24.75" customHeight="1">
      <c r="A57" s="5">
        <v>56</v>
      </c>
      <c r="B57" s="4" t="s">
        <v>104</v>
      </c>
      <c r="C57" s="3" t="s">
        <v>42</v>
      </c>
      <c r="D57" s="3" t="s">
        <v>81</v>
      </c>
    </row>
    <row r="58" spans="1:4" ht="24.75" customHeight="1">
      <c r="A58" s="5">
        <v>57</v>
      </c>
      <c r="B58" s="4" t="s">
        <v>105</v>
      </c>
      <c r="C58" s="3" t="s">
        <v>5</v>
      </c>
      <c r="D58" s="3" t="s">
        <v>106</v>
      </c>
    </row>
    <row r="59" spans="1:4" ht="24.75" customHeight="1">
      <c r="A59" s="5">
        <v>58</v>
      </c>
      <c r="B59" s="4" t="s">
        <v>107</v>
      </c>
      <c r="C59" s="3" t="s">
        <v>42</v>
      </c>
      <c r="D59" s="3" t="s">
        <v>81</v>
      </c>
    </row>
    <row r="60" spans="1:4" ht="24.75" customHeight="1">
      <c r="A60" s="5">
        <v>59</v>
      </c>
      <c r="B60" s="4" t="s">
        <v>108</v>
      </c>
      <c r="C60" s="3" t="s">
        <v>109</v>
      </c>
      <c r="D60" s="3" t="s">
        <v>110</v>
      </c>
    </row>
    <row r="61" spans="1:4" ht="24.75" customHeight="1">
      <c r="A61" s="5">
        <v>60</v>
      </c>
      <c r="B61" s="4" t="s">
        <v>111</v>
      </c>
      <c r="C61" s="3" t="s">
        <v>11</v>
      </c>
      <c r="D61" s="3" t="s">
        <v>12</v>
      </c>
    </row>
    <row r="62" spans="1:4" ht="24.75" customHeight="1">
      <c r="A62" s="5">
        <v>61</v>
      </c>
      <c r="B62" s="4" t="s">
        <v>112</v>
      </c>
      <c r="C62" s="3" t="s">
        <v>11</v>
      </c>
      <c r="D62" s="3" t="s">
        <v>30</v>
      </c>
    </row>
    <row r="63" spans="1:4" ht="24.75" customHeight="1">
      <c r="A63" s="5">
        <v>62</v>
      </c>
      <c r="B63" s="4" t="s">
        <v>113</v>
      </c>
      <c r="C63" s="3" t="s">
        <v>5</v>
      </c>
      <c r="D63" s="3" t="s">
        <v>114</v>
      </c>
    </row>
    <row r="64" spans="1:4" ht="24.75" customHeight="1">
      <c r="A64" s="5">
        <v>63</v>
      </c>
      <c r="B64" s="4" t="s">
        <v>115</v>
      </c>
      <c r="C64" s="3" t="s">
        <v>42</v>
      </c>
      <c r="D64" s="3" t="s">
        <v>116</v>
      </c>
    </row>
    <row r="65" spans="1:4" ht="24.75" customHeight="1">
      <c r="A65" s="1">
        <v>64</v>
      </c>
      <c r="B65" s="2" t="s">
        <v>117</v>
      </c>
      <c r="C65" s="1" t="s">
        <v>11</v>
      </c>
      <c r="D65" s="1" t="s">
        <v>51</v>
      </c>
    </row>
    <row r="66" spans="1:4" ht="24.75" customHeight="1">
      <c r="A66" s="5">
        <v>65</v>
      </c>
      <c r="B66" s="4" t="s">
        <v>118</v>
      </c>
      <c r="C66" s="3" t="s">
        <v>119</v>
      </c>
      <c r="D66" s="3" t="s">
        <v>120</v>
      </c>
    </row>
    <row r="67" spans="1:4" ht="24.75" customHeight="1">
      <c r="A67" s="5">
        <v>66</v>
      </c>
      <c r="B67" s="4" t="s">
        <v>121</v>
      </c>
      <c r="C67" s="3" t="s">
        <v>19</v>
      </c>
      <c r="D67" s="3" t="s">
        <v>122</v>
      </c>
    </row>
    <row r="68" spans="1:4" ht="24.75" customHeight="1">
      <c r="A68" s="5">
        <v>67</v>
      </c>
      <c r="B68" s="4" t="s">
        <v>123</v>
      </c>
      <c r="C68" s="3" t="s">
        <v>11</v>
      </c>
      <c r="D68" s="3" t="s">
        <v>30</v>
      </c>
    </row>
    <row r="69" spans="1:4" ht="24.75" customHeight="1">
      <c r="A69" s="5">
        <v>68</v>
      </c>
      <c r="B69" s="4" t="s">
        <v>124</v>
      </c>
      <c r="C69" s="3" t="s">
        <v>11</v>
      </c>
      <c r="D69" s="3" t="s">
        <v>51</v>
      </c>
    </row>
    <row r="70" spans="1:4" ht="24.75" customHeight="1">
      <c r="A70" s="5">
        <v>69</v>
      </c>
      <c r="B70" s="4" t="s">
        <v>125</v>
      </c>
      <c r="C70" s="3" t="s">
        <v>11</v>
      </c>
      <c r="D70" s="3" t="s">
        <v>89</v>
      </c>
    </row>
    <row r="71" spans="1:4" ht="24.75" customHeight="1">
      <c r="A71" s="5">
        <v>70</v>
      </c>
      <c r="B71" s="4" t="s">
        <v>126</v>
      </c>
      <c r="C71" s="3" t="s">
        <v>11</v>
      </c>
      <c r="D71" s="3" t="s">
        <v>51</v>
      </c>
    </row>
    <row r="72" spans="1:4" ht="24.75" customHeight="1">
      <c r="A72" s="5">
        <v>71</v>
      </c>
      <c r="B72" s="4" t="s">
        <v>127</v>
      </c>
      <c r="C72" s="3" t="s">
        <v>11</v>
      </c>
      <c r="D72" s="3" t="s">
        <v>30</v>
      </c>
    </row>
    <row r="73" spans="1:4" ht="24.75" customHeight="1">
      <c r="A73" s="5">
        <v>72</v>
      </c>
      <c r="B73" s="4" t="s">
        <v>128</v>
      </c>
      <c r="C73" s="3" t="s">
        <v>11</v>
      </c>
      <c r="D73" s="3" t="s">
        <v>70</v>
      </c>
    </row>
    <row r="74" spans="1:4" ht="24.75" customHeight="1">
      <c r="A74" s="5">
        <v>73</v>
      </c>
      <c r="B74" s="4" t="s">
        <v>129</v>
      </c>
      <c r="C74" s="3" t="s">
        <v>42</v>
      </c>
      <c r="D74" s="3" t="s">
        <v>81</v>
      </c>
    </row>
    <row r="75" spans="1:4" ht="24.75" customHeight="1">
      <c r="A75" s="5">
        <v>74</v>
      </c>
      <c r="B75" s="4" t="s">
        <v>130</v>
      </c>
      <c r="C75" s="3" t="s">
        <v>11</v>
      </c>
      <c r="D75" s="3" t="s">
        <v>131</v>
      </c>
    </row>
    <row r="76" spans="1:4" ht="24.75" customHeight="1">
      <c r="A76" s="1">
        <v>75</v>
      </c>
      <c r="B76" s="2" t="s">
        <v>132</v>
      </c>
      <c r="C76" s="1" t="s">
        <v>42</v>
      </c>
      <c r="D76" s="1" t="s">
        <v>43</v>
      </c>
    </row>
    <row r="77" spans="1:4" ht="24.75" customHeight="1">
      <c r="A77" s="5">
        <v>76</v>
      </c>
      <c r="B77" s="4" t="s">
        <v>133</v>
      </c>
      <c r="C77" s="3" t="s">
        <v>11</v>
      </c>
      <c r="D77" s="3" t="s">
        <v>56</v>
      </c>
    </row>
    <row r="78" spans="1:4" ht="24.75" customHeight="1">
      <c r="A78" s="5">
        <v>77</v>
      </c>
      <c r="B78" s="4" t="s">
        <v>134</v>
      </c>
      <c r="C78" s="3" t="s">
        <v>11</v>
      </c>
      <c r="D78" s="3" t="s">
        <v>135</v>
      </c>
    </row>
    <row r="79" spans="1:4" ht="24.75" customHeight="1">
      <c r="A79" s="5">
        <v>78</v>
      </c>
      <c r="B79" s="4" t="s">
        <v>136</v>
      </c>
      <c r="C79" s="3" t="s">
        <v>5</v>
      </c>
      <c r="D79" s="3" t="s">
        <v>137</v>
      </c>
    </row>
    <row r="80" spans="1:4" ht="24.75" customHeight="1">
      <c r="A80" s="5">
        <v>79</v>
      </c>
      <c r="B80" s="4" t="s">
        <v>138</v>
      </c>
      <c r="C80" s="3" t="s">
        <v>11</v>
      </c>
      <c r="D80" s="3" t="s">
        <v>94</v>
      </c>
    </row>
    <row r="81" spans="1:4" ht="24.75" customHeight="1">
      <c r="A81" s="5">
        <v>80</v>
      </c>
      <c r="B81" s="4" t="s">
        <v>139</v>
      </c>
      <c r="C81" s="3" t="s">
        <v>11</v>
      </c>
      <c r="D81" s="3" t="s">
        <v>12</v>
      </c>
    </row>
    <row r="82" spans="1:4" ht="24.75" customHeight="1">
      <c r="A82" s="5">
        <v>81</v>
      </c>
      <c r="B82" s="4" t="s">
        <v>140</v>
      </c>
      <c r="C82" s="3" t="s">
        <v>5</v>
      </c>
      <c r="D82" s="3" t="s">
        <v>83</v>
      </c>
    </row>
    <row r="83" spans="1:4" ht="24.75" customHeight="1">
      <c r="A83" s="5">
        <v>82</v>
      </c>
      <c r="B83" s="4" t="s">
        <v>141</v>
      </c>
      <c r="C83" s="3" t="s">
        <v>8</v>
      </c>
      <c r="D83" s="3" t="s">
        <v>142</v>
      </c>
    </row>
    <row r="84" spans="1:4" ht="24.75" customHeight="1">
      <c r="A84" s="5">
        <v>83</v>
      </c>
      <c r="B84" s="4" t="s">
        <v>143</v>
      </c>
      <c r="C84" s="3" t="s">
        <v>11</v>
      </c>
      <c r="D84" s="3" t="s">
        <v>144</v>
      </c>
    </row>
    <row r="85" spans="1:4" ht="24.75" customHeight="1">
      <c r="A85" s="5">
        <v>84</v>
      </c>
      <c r="B85" s="4" t="s">
        <v>145</v>
      </c>
      <c r="C85" s="3" t="s">
        <v>11</v>
      </c>
      <c r="D85" s="3" t="s">
        <v>30</v>
      </c>
    </row>
    <row r="86" spans="1:4" ht="24.75" customHeight="1">
      <c r="A86" s="5">
        <v>85</v>
      </c>
      <c r="B86" s="4" t="s">
        <v>146</v>
      </c>
      <c r="C86" s="3" t="s">
        <v>23</v>
      </c>
      <c r="D86" s="3" t="s">
        <v>76</v>
      </c>
    </row>
    <row r="87" spans="1:4" ht="24.75" customHeight="1">
      <c r="A87" s="5">
        <v>86</v>
      </c>
      <c r="B87" s="4" t="s">
        <v>147</v>
      </c>
      <c r="C87" s="3" t="s">
        <v>54</v>
      </c>
      <c r="D87" s="3" t="s">
        <v>20</v>
      </c>
    </row>
    <row r="88" spans="1:4" ht="24.75" customHeight="1">
      <c r="A88" s="5">
        <v>87</v>
      </c>
      <c r="B88" s="4" t="s">
        <v>148</v>
      </c>
      <c r="C88" s="3" t="s">
        <v>11</v>
      </c>
      <c r="D88" s="3" t="s">
        <v>149</v>
      </c>
    </row>
    <row r="89" spans="1:4" ht="24.75" customHeight="1">
      <c r="A89" s="5">
        <v>88</v>
      </c>
      <c r="B89" s="4" t="s">
        <v>150</v>
      </c>
      <c r="C89" s="3" t="s">
        <v>11</v>
      </c>
      <c r="D89" s="3" t="s">
        <v>135</v>
      </c>
    </row>
    <row r="90" spans="1:4" ht="24.75" customHeight="1">
      <c r="A90" s="5">
        <v>89</v>
      </c>
      <c r="B90" s="4" t="s">
        <v>151</v>
      </c>
      <c r="C90" s="3" t="s">
        <v>42</v>
      </c>
      <c r="D90" s="3" t="s">
        <v>81</v>
      </c>
    </row>
    <row r="91" spans="1:4" ht="24.75" customHeight="1">
      <c r="A91" s="5">
        <v>90</v>
      </c>
      <c r="B91" s="4" t="s">
        <v>152</v>
      </c>
      <c r="C91" s="3" t="s">
        <v>8</v>
      </c>
      <c r="D91" s="3" t="s">
        <v>153</v>
      </c>
    </row>
    <row r="92" spans="1:4" ht="24.75" customHeight="1">
      <c r="A92" s="5">
        <v>91</v>
      </c>
      <c r="B92" s="4" t="s">
        <v>154</v>
      </c>
      <c r="C92" s="3" t="s">
        <v>119</v>
      </c>
      <c r="D92" s="3" t="s">
        <v>155</v>
      </c>
    </row>
    <row r="93" spans="1:4" ht="24.75" customHeight="1">
      <c r="A93" s="5">
        <v>92</v>
      </c>
      <c r="B93" s="4" t="s">
        <v>156</v>
      </c>
      <c r="C93" s="3" t="s">
        <v>11</v>
      </c>
      <c r="D93" s="3" t="s">
        <v>12</v>
      </c>
    </row>
    <row r="94" spans="1:4" ht="24.75" customHeight="1">
      <c r="A94" s="5">
        <v>93</v>
      </c>
      <c r="B94" s="4" t="s">
        <v>157</v>
      </c>
      <c r="C94" s="3" t="s">
        <v>5</v>
      </c>
      <c r="D94" s="3" t="s">
        <v>49</v>
      </c>
    </row>
    <row r="95" spans="1:4" ht="24.75" customHeight="1">
      <c r="A95" s="5">
        <v>94</v>
      </c>
      <c r="B95" s="4" t="s">
        <v>158</v>
      </c>
      <c r="C95" s="3" t="s">
        <v>11</v>
      </c>
      <c r="D95" s="3" t="s">
        <v>30</v>
      </c>
    </row>
    <row r="96" spans="1:4" ht="24.75" customHeight="1">
      <c r="A96" s="5">
        <v>95</v>
      </c>
      <c r="B96" s="4" t="s">
        <v>159</v>
      </c>
      <c r="C96" s="3" t="s">
        <v>42</v>
      </c>
      <c r="D96" s="3" t="s">
        <v>43</v>
      </c>
    </row>
    <row r="97" spans="1:4" ht="24.75" customHeight="1">
      <c r="A97" s="5">
        <v>96</v>
      </c>
      <c r="B97" s="4" t="s">
        <v>160</v>
      </c>
      <c r="C97" s="3" t="s">
        <v>42</v>
      </c>
      <c r="D97" s="3" t="s">
        <v>161</v>
      </c>
    </row>
    <row r="98" spans="1:4" ht="24.75" customHeight="1">
      <c r="A98" s="5">
        <v>97</v>
      </c>
      <c r="B98" s="4" t="s">
        <v>162</v>
      </c>
      <c r="C98" s="3" t="s">
        <v>8</v>
      </c>
      <c r="D98" s="3" t="s">
        <v>163</v>
      </c>
    </row>
    <row r="99" spans="1:4" ht="24.75" customHeight="1">
      <c r="A99" s="5">
        <v>98</v>
      </c>
      <c r="B99" s="4" t="s">
        <v>164</v>
      </c>
      <c r="C99" s="3" t="s">
        <v>19</v>
      </c>
      <c r="D99" s="3" t="s">
        <v>165</v>
      </c>
    </row>
    <row r="100" spans="1:4" ht="24.75" customHeight="1">
      <c r="A100" s="5">
        <v>99</v>
      </c>
      <c r="B100" s="4" t="s">
        <v>166</v>
      </c>
      <c r="C100" s="3" t="s">
        <v>11</v>
      </c>
      <c r="D100" s="3" t="s">
        <v>167</v>
      </c>
    </row>
    <row r="101" spans="1:4" ht="24.75" customHeight="1">
      <c r="A101" s="8">
        <v>100</v>
      </c>
      <c r="B101" s="9" t="s">
        <v>168</v>
      </c>
      <c r="C101" s="9" t="s">
        <v>11</v>
      </c>
      <c r="D101" s="9" t="s">
        <v>169</v>
      </c>
    </row>
    <row r="102" spans="1:4" ht="24.75" customHeight="1">
      <c r="A102" s="5">
        <v>101</v>
      </c>
      <c r="B102" s="4" t="s">
        <v>170</v>
      </c>
      <c r="C102" s="3" t="s">
        <v>11</v>
      </c>
      <c r="D102" s="3" t="s">
        <v>12</v>
      </c>
    </row>
    <row r="103" spans="1:4" ht="24.75" customHeight="1">
      <c r="A103" s="5">
        <v>102</v>
      </c>
      <c r="B103" s="4" t="s">
        <v>171</v>
      </c>
      <c r="C103" s="3" t="s">
        <v>8</v>
      </c>
      <c r="D103" s="3" t="s">
        <v>142</v>
      </c>
    </row>
    <row r="104" spans="1:4" ht="24.75" customHeight="1">
      <c r="A104" s="5">
        <v>103</v>
      </c>
      <c r="B104" s="4" t="s">
        <v>172</v>
      </c>
      <c r="C104" s="3" t="s">
        <v>11</v>
      </c>
      <c r="D104" s="3" t="s">
        <v>173</v>
      </c>
    </row>
    <row r="105" spans="1:4" ht="24.75" customHeight="1">
      <c r="A105" s="5">
        <v>104</v>
      </c>
      <c r="B105" s="4" t="s">
        <v>174</v>
      </c>
      <c r="C105" s="3" t="s">
        <v>11</v>
      </c>
      <c r="D105" s="3" t="s">
        <v>135</v>
      </c>
    </row>
    <row r="106" spans="1:4" ht="24.75" customHeight="1">
      <c r="A106" s="5">
        <v>105</v>
      </c>
      <c r="B106" s="4" t="s">
        <v>175</v>
      </c>
      <c r="C106" s="3" t="s">
        <v>11</v>
      </c>
      <c r="D106" s="3" t="s">
        <v>17</v>
      </c>
    </row>
    <row r="107" spans="1:4" ht="24.75" customHeight="1">
      <c r="A107" s="5">
        <v>106</v>
      </c>
      <c r="B107" s="4" t="s">
        <v>176</v>
      </c>
      <c r="C107" s="3" t="s">
        <v>177</v>
      </c>
      <c r="D107" s="3" t="s">
        <v>178</v>
      </c>
    </row>
    <row r="108" spans="1:4" ht="24.75" customHeight="1">
      <c r="A108" s="8">
        <v>107</v>
      </c>
      <c r="B108" s="9" t="s">
        <v>179</v>
      </c>
      <c r="C108" s="9" t="s">
        <v>180</v>
      </c>
      <c r="D108" s="9" t="s">
        <v>181</v>
      </c>
    </row>
    <row r="109" spans="1:4" ht="24.75" customHeight="1">
      <c r="A109" s="5">
        <v>108</v>
      </c>
      <c r="B109" s="4" t="s">
        <v>182</v>
      </c>
      <c r="C109" s="3" t="s">
        <v>11</v>
      </c>
      <c r="D109" s="3" t="s">
        <v>98</v>
      </c>
    </row>
    <row r="110" spans="1:4" ht="24.75" customHeight="1">
      <c r="A110" s="1">
        <v>109</v>
      </c>
      <c r="B110" s="2" t="s">
        <v>183</v>
      </c>
      <c r="C110" s="1" t="s">
        <v>11</v>
      </c>
      <c r="D110" s="1" t="s">
        <v>169</v>
      </c>
    </row>
    <row r="111" spans="1:4" ht="24.75" customHeight="1">
      <c r="A111" s="5">
        <v>110</v>
      </c>
      <c r="B111" s="4" t="s">
        <v>184</v>
      </c>
      <c r="C111" s="3" t="s">
        <v>5</v>
      </c>
      <c r="D111" s="3" t="s">
        <v>185</v>
      </c>
    </row>
    <row r="112" spans="1:4" ht="24.75" customHeight="1">
      <c r="A112" s="5">
        <v>111</v>
      </c>
      <c r="B112" s="4" t="s">
        <v>186</v>
      </c>
      <c r="C112" s="3" t="s">
        <v>19</v>
      </c>
      <c r="D112" s="3" t="s">
        <v>187</v>
      </c>
    </row>
    <row r="113" spans="1:4" ht="24.75" customHeight="1">
      <c r="A113" s="5">
        <v>112</v>
      </c>
      <c r="B113" s="4" t="s">
        <v>188</v>
      </c>
      <c r="C113" s="3" t="s">
        <v>11</v>
      </c>
      <c r="D113" s="3" t="s">
        <v>144</v>
      </c>
    </row>
    <row r="114" spans="1:4" ht="24.75" customHeight="1">
      <c r="A114" s="5">
        <v>113</v>
      </c>
      <c r="B114" s="4" t="s">
        <v>189</v>
      </c>
      <c r="C114" s="3" t="s">
        <v>190</v>
      </c>
      <c r="D114" s="3" t="s">
        <v>30</v>
      </c>
    </row>
    <row r="115" spans="1:4" ht="24.75" customHeight="1">
      <c r="A115" s="5">
        <v>114</v>
      </c>
      <c r="B115" s="4" t="s">
        <v>191</v>
      </c>
      <c r="C115" s="3" t="s">
        <v>11</v>
      </c>
      <c r="D115" s="3" t="s">
        <v>17</v>
      </c>
    </row>
    <row r="116" spans="1:4" ht="24.75" customHeight="1">
      <c r="A116" s="5">
        <v>115</v>
      </c>
      <c r="B116" s="4" t="s">
        <v>192</v>
      </c>
      <c r="C116" s="3" t="s">
        <v>11</v>
      </c>
      <c r="D116" s="3" t="s">
        <v>12</v>
      </c>
    </row>
    <row r="117" spans="1:4" ht="24.75" customHeight="1">
      <c r="A117" s="5">
        <v>116</v>
      </c>
      <c r="B117" s="4" t="s">
        <v>193</v>
      </c>
      <c r="C117" s="3" t="s">
        <v>11</v>
      </c>
      <c r="D117" s="3" t="s">
        <v>194</v>
      </c>
    </row>
    <row r="118" spans="1:4" ht="24.75" customHeight="1">
      <c r="A118" s="5">
        <v>117</v>
      </c>
      <c r="B118" s="4" t="s">
        <v>195</v>
      </c>
      <c r="C118" s="3" t="s">
        <v>11</v>
      </c>
      <c r="D118" s="3" t="s">
        <v>94</v>
      </c>
    </row>
    <row r="119" spans="1:4" ht="24.75" customHeight="1">
      <c r="A119" s="5">
        <v>118</v>
      </c>
      <c r="B119" s="4" t="s">
        <v>196</v>
      </c>
      <c r="C119" s="3" t="s">
        <v>23</v>
      </c>
      <c r="D119" s="3" t="s">
        <v>76</v>
      </c>
    </row>
    <row r="120" spans="1:4" ht="24.75" customHeight="1">
      <c r="A120" s="5">
        <v>119</v>
      </c>
      <c r="B120" s="4" t="s">
        <v>197</v>
      </c>
      <c r="C120" s="3" t="s">
        <v>11</v>
      </c>
      <c r="D120" s="3" t="s">
        <v>12</v>
      </c>
    </row>
    <row r="121" spans="1:4" ht="24.75" customHeight="1">
      <c r="A121" s="5">
        <v>120</v>
      </c>
      <c r="B121" s="4" t="s">
        <v>198</v>
      </c>
      <c r="C121" s="3" t="s">
        <v>54</v>
      </c>
      <c r="D121" s="3" t="s">
        <v>199</v>
      </c>
    </row>
    <row r="122" spans="1:4" ht="24.75" customHeight="1">
      <c r="A122" s="5">
        <v>121</v>
      </c>
      <c r="B122" s="4" t="s">
        <v>200</v>
      </c>
      <c r="C122" s="3" t="s">
        <v>180</v>
      </c>
      <c r="D122" s="3" t="s">
        <v>201</v>
      </c>
    </row>
    <row r="123" spans="1:4" ht="24.75" customHeight="1">
      <c r="A123" s="5">
        <v>122</v>
      </c>
      <c r="B123" s="4" t="s">
        <v>202</v>
      </c>
      <c r="C123" s="3" t="s">
        <v>11</v>
      </c>
      <c r="D123" s="3" t="s">
        <v>135</v>
      </c>
    </row>
    <row r="124" spans="1:4" ht="24.75" customHeight="1">
      <c r="A124" s="5">
        <v>123</v>
      </c>
      <c r="B124" s="4" t="s">
        <v>203</v>
      </c>
      <c r="C124" s="3" t="s">
        <v>8</v>
      </c>
      <c r="D124" s="3" t="s">
        <v>9</v>
      </c>
    </row>
    <row r="125" spans="1:4" ht="24.75" customHeight="1">
      <c r="A125" s="8">
        <v>124</v>
      </c>
      <c r="B125" s="9" t="s">
        <v>204</v>
      </c>
      <c r="C125" s="9" t="s">
        <v>11</v>
      </c>
      <c r="D125" s="9" t="s">
        <v>169</v>
      </c>
    </row>
    <row r="126" spans="1:4" ht="24.75" customHeight="1">
      <c r="A126" s="8">
        <v>125</v>
      </c>
      <c r="B126" s="9" t="s">
        <v>205</v>
      </c>
      <c r="C126" s="9" t="s">
        <v>54</v>
      </c>
      <c r="D126" s="9" t="s">
        <v>199</v>
      </c>
    </row>
    <row r="127" spans="1:4" ht="24.75" customHeight="1">
      <c r="A127" s="5">
        <v>126</v>
      </c>
      <c r="B127" s="4" t="s">
        <v>206</v>
      </c>
      <c r="C127" s="3" t="s">
        <v>23</v>
      </c>
      <c r="D127" s="3" t="s">
        <v>76</v>
      </c>
    </row>
    <row r="128" spans="1:4" ht="24.75" customHeight="1">
      <c r="A128" s="5">
        <v>127</v>
      </c>
      <c r="B128" s="4" t="s">
        <v>207</v>
      </c>
      <c r="C128" s="3" t="s">
        <v>42</v>
      </c>
      <c r="D128" s="3" t="s">
        <v>116</v>
      </c>
    </row>
    <row r="129" spans="1:4" ht="24.75" customHeight="1">
      <c r="A129" s="5">
        <v>128</v>
      </c>
      <c r="B129" s="4" t="s">
        <v>208</v>
      </c>
      <c r="C129" s="3" t="s">
        <v>23</v>
      </c>
      <c r="D129" s="3" t="s">
        <v>209</v>
      </c>
    </row>
    <row r="130" spans="1:4" ht="24.75" customHeight="1">
      <c r="A130" s="5">
        <v>129</v>
      </c>
      <c r="B130" s="4" t="s">
        <v>210</v>
      </c>
      <c r="C130" s="3" t="s">
        <v>8</v>
      </c>
      <c r="D130" s="3" t="s">
        <v>9</v>
      </c>
    </row>
    <row r="131" spans="1:4" ht="24.75" customHeight="1">
      <c r="A131" s="5">
        <v>130</v>
      </c>
      <c r="B131" s="4" t="s">
        <v>211</v>
      </c>
      <c r="C131" s="3" t="s">
        <v>11</v>
      </c>
      <c r="D131" s="3" t="s">
        <v>30</v>
      </c>
    </row>
    <row r="132" spans="1:4" ht="24.75" customHeight="1">
      <c r="A132" s="5">
        <v>131</v>
      </c>
      <c r="B132" s="4" t="s">
        <v>212</v>
      </c>
      <c r="C132" s="3" t="s">
        <v>42</v>
      </c>
      <c r="D132" s="3" t="s">
        <v>43</v>
      </c>
    </row>
    <row r="133" spans="1:4" ht="24.75" customHeight="1">
      <c r="A133" s="8">
        <v>132</v>
      </c>
      <c r="B133" s="9" t="s">
        <v>213</v>
      </c>
      <c r="C133" s="9" t="s">
        <v>214</v>
      </c>
      <c r="D133" s="9" t="s">
        <v>215</v>
      </c>
    </row>
    <row r="134" spans="1:4" ht="24.75" customHeight="1">
      <c r="A134" s="8">
        <v>133</v>
      </c>
      <c r="B134" s="9" t="s">
        <v>216</v>
      </c>
      <c r="C134" s="9" t="s">
        <v>180</v>
      </c>
      <c r="D134" s="9" t="s">
        <v>217</v>
      </c>
    </row>
    <row r="135" spans="1:4" ht="24.75" customHeight="1">
      <c r="A135" s="5">
        <v>134</v>
      </c>
      <c r="B135" s="4" t="s">
        <v>218</v>
      </c>
      <c r="C135" s="3" t="s">
        <v>11</v>
      </c>
      <c r="D135" s="3" t="s">
        <v>173</v>
      </c>
    </row>
    <row r="136" spans="1:4" ht="24.75" customHeight="1">
      <c r="A136" s="5">
        <v>135</v>
      </c>
      <c r="B136" s="4" t="s">
        <v>219</v>
      </c>
      <c r="C136" s="3" t="s">
        <v>19</v>
      </c>
      <c r="D136" s="3" t="s">
        <v>20</v>
      </c>
    </row>
    <row r="137" spans="1:4" ht="24.75" customHeight="1">
      <c r="A137" s="5">
        <v>136</v>
      </c>
      <c r="B137" s="4" t="s">
        <v>220</v>
      </c>
      <c r="C137" s="3" t="s">
        <v>11</v>
      </c>
      <c r="D137" s="3" t="s">
        <v>30</v>
      </c>
    </row>
    <row r="138" spans="1:4" ht="24.75" customHeight="1">
      <c r="A138" s="5">
        <v>137</v>
      </c>
      <c r="B138" s="4" t="s">
        <v>221</v>
      </c>
      <c r="C138" s="3" t="s">
        <v>11</v>
      </c>
      <c r="D138" s="3" t="s">
        <v>17</v>
      </c>
    </row>
    <row r="139" spans="1:4" ht="24.75" customHeight="1">
      <c r="A139" s="5">
        <v>138</v>
      </c>
      <c r="B139" s="4" t="s">
        <v>222</v>
      </c>
      <c r="C139" s="3" t="s">
        <v>42</v>
      </c>
      <c r="D139" s="3" t="s">
        <v>81</v>
      </c>
    </row>
    <row r="140" spans="1:4" ht="24.75" customHeight="1">
      <c r="A140" s="5">
        <v>139</v>
      </c>
      <c r="B140" s="4" t="s">
        <v>223</v>
      </c>
      <c r="C140" s="3" t="s">
        <v>11</v>
      </c>
      <c r="D140" s="3" t="s">
        <v>224</v>
      </c>
    </row>
    <row r="141" spans="1:4" ht="24.75" customHeight="1">
      <c r="A141" s="8">
        <v>140</v>
      </c>
      <c r="B141" s="9" t="s">
        <v>225</v>
      </c>
      <c r="C141" s="9" t="s">
        <v>42</v>
      </c>
      <c r="D141" s="9" t="s">
        <v>226</v>
      </c>
    </row>
    <row r="142" spans="1:4" ht="24.75" customHeight="1">
      <c r="A142" s="8">
        <v>141</v>
      </c>
      <c r="B142" s="9" t="s">
        <v>227</v>
      </c>
      <c r="C142" s="9" t="s">
        <v>23</v>
      </c>
      <c r="D142" s="9" t="s">
        <v>76</v>
      </c>
    </row>
    <row r="143" spans="1:4" ht="24.75" customHeight="1">
      <c r="A143" s="5">
        <v>142</v>
      </c>
      <c r="B143" s="4" t="s">
        <v>228</v>
      </c>
      <c r="C143" s="3" t="s">
        <v>11</v>
      </c>
      <c r="D143" s="3" t="s">
        <v>51</v>
      </c>
    </row>
    <row r="144" spans="1:4" ht="24.75" customHeight="1">
      <c r="A144" s="5">
        <v>143</v>
      </c>
      <c r="B144" s="4" t="s">
        <v>229</v>
      </c>
      <c r="C144" s="9" t="s">
        <v>72</v>
      </c>
      <c r="D144" s="3" t="s">
        <v>230</v>
      </c>
    </row>
    <row r="145" spans="1:4" ht="24.75" customHeight="1">
      <c r="A145" s="8">
        <v>144</v>
      </c>
      <c r="B145" s="9" t="s">
        <v>231</v>
      </c>
      <c r="C145" s="9" t="s">
        <v>8</v>
      </c>
      <c r="D145" s="9" t="s">
        <v>9</v>
      </c>
    </row>
    <row r="146" spans="1:4" ht="24.75" customHeight="1">
      <c r="A146" s="8">
        <v>145</v>
      </c>
      <c r="B146" s="9" t="s">
        <v>232</v>
      </c>
      <c r="C146" s="9" t="s">
        <v>180</v>
      </c>
      <c r="D146" s="9" t="s">
        <v>233</v>
      </c>
    </row>
    <row r="147" spans="1:4" ht="24.75" customHeight="1">
      <c r="A147" s="8">
        <v>146</v>
      </c>
      <c r="B147" s="9" t="s">
        <v>234</v>
      </c>
      <c r="C147" s="9" t="s">
        <v>42</v>
      </c>
      <c r="D147" s="9" t="s">
        <v>81</v>
      </c>
    </row>
    <row r="148" spans="1:4" ht="24.75" customHeight="1">
      <c r="A148" s="8">
        <v>147</v>
      </c>
      <c r="B148" s="9" t="s">
        <v>235</v>
      </c>
      <c r="C148" s="9" t="s">
        <v>23</v>
      </c>
      <c r="D148" s="9" t="s">
        <v>76</v>
      </c>
    </row>
    <row r="149" spans="1:4" ht="24.75" customHeight="1">
      <c r="A149" s="5">
        <v>148</v>
      </c>
      <c r="B149" s="4" t="s">
        <v>236</v>
      </c>
      <c r="C149" s="3" t="s">
        <v>11</v>
      </c>
      <c r="D149" s="3" t="s">
        <v>30</v>
      </c>
    </row>
    <row r="150" spans="1:4" ht="24.75" customHeight="1">
      <c r="A150" s="5">
        <v>149</v>
      </c>
      <c r="B150" s="4" t="s">
        <v>237</v>
      </c>
      <c r="C150" s="3" t="s">
        <v>11</v>
      </c>
      <c r="D150" s="3" t="s">
        <v>238</v>
      </c>
    </row>
    <row r="151" spans="1:4" ht="24.75" customHeight="1">
      <c r="A151" s="5">
        <v>150</v>
      </c>
      <c r="B151" s="4" t="s">
        <v>239</v>
      </c>
      <c r="C151" s="3" t="s">
        <v>14</v>
      </c>
      <c r="D151" s="3" t="s">
        <v>240</v>
      </c>
    </row>
    <row r="152" spans="1:4" ht="24.75" customHeight="1">
      <c r="A152" s="5">
        <v>151</v>
      </c>
      <c r="B152" s="4" t="s">
        <v>241</v>
      </c>
      <c r="C152" s="3" t="s">
        <v>42</v>
      </c>
      <c r="D152" s="3" t="s">
        <v>81</v>
      </c>
    </row>
    <row r="153" spans="1:4" ht="24.75" customHeight="1">
      <c r="A153" s="8">
        <v>152</v>
      </c>
      <c r="B153" s="9" t="s">
        <v>242</v>
      </c>
      <c r="C153" s="9" t="s">
        <v>8</v>
      </c>
      <c r="D153" s="9" t="s">
        <v>243</v>
      </c>
    </row>
    <row r="154" spans="1:4" ht="24.75" customHeight="1">
      <c r="A154" s="8">
        <v>153</v>
      </c>
      <c r="B154" s="9" t="s">
        <v>244</v>
      </c>
      <c r="C154" s="9" t="s">
        <v>42</v>
      </c>
      <c r="D154" s="9" t="s">
        <v>81</v>
      </c>
    </row>
    <row r="155" spans="1:4" ht="24.75" customHeight="1">
      <c r="A155" s="8">
        <v>154</v>
      </c>
      <c r="B155" s="9" t="s">
        <v>245</v>
      </c>
      <c r="C155" s="9" t="s">
        <v>180</v>
      </c>
      <c r="D155" s="9" t="s">
        <v>246</v>
      </c>
    </row>
    <row r="156" spans="1:4" ht="24.75" customHeight="1">
      <c r="A156" s="5">
        <v>155</v>
      </c>
      <c r="B156" s="4" t="s">
        <v>247</v>
      </c>
      <c r="C156" s="3" t="s">
        <v>19</v>
      </c>
      <c r="D156" s="3" t="s">
        <v>20</v>
      </c>
    </row>
    <row r="157" spans="1:4" ht="24.75" customHeight="1">
      <c r="A157" s="5">
        <v>156</v>
      </c>
      <c r="B157" s="4" t="s">
        <v>248</v>
      </c>
      <c r="C157" s="3" t="s">
        <v>11</v>
      </c>
      <c r="D157" s="3" t="s">
        <v>98</v>
      </c>
    </row>
    <row r="158" spans="1:4" ht="24.75" customHeight="1">
      <c r="A158" s="5">
        <v>157</v>
      </c>
      <c r="B158" s="4" t="s">
        <v>249</v>
      </c>
      <c r="C158" s="3" t="s">
        <v>11</v>
      </c>
      <c r="D158" s="3" t="s">
        <v>94</v>
      </c>
    </row>
    <row r="159" spans="1:4" ht="24.75" customHeight="1">
      <c r="A159" s="5">
        <v>158</v>
      </c>
      <c r="B159" s="4" t="s">
        <v>250</v>
      </c>
      <c r="C159" s="3" t="s">
        <v>5</v>
      </c>
      <c r="D159" s="3" t="s">
        <v>62</v>
      </c>
    </row>
    <row r="160" spans="1:4" ht="24.75" customHeight="1">
      <c r="A160" s="8">
        <v>159</v>
      </c>
      <c r="B160" s="9" t="s">
        <v>251</v>
      </c>
      <c r="C160" s="9" t="s">
        <v>54</v>
      </c>
      <c r="D160" s="9" t="s">
        <v>20</v>
      </c>
    </row>
    <row r="161" spans="1:4" ht="24.75" customHeight="1">
      <c r="A161" s="8">
        <v>160</v>
      </c>
      <c r="B161" s="9" t="s">
        <v>252</v>
      </c>
      <c r="C161" s="9" t="s">
        <v>42</v>
      </c>
      <c r="D161" s="9" t="s">
        <v>43</v>
      </c>
    </row>
    <row r="162" spans="1:4" ht="24.75" customHeight="1">
      <c r="A162" s="5">
        <v>161</v>
      </c>
      <c r="B162" s="4" t="s">
        <v>253</v>
      </c>
      <c r="C162" s="3" t="s">
        <v>11</v>
      </c>
      <c r="D162" s="3" t="s">
        <v>254</v>
      </c>
    </row>
    <row r="163" spans="1:4" ht="24.75" customHeight="1">
      <c r="A163" s="8">
        <v>162</v>
      </c>
      <c r="B163" s="9" t="s">
        <v>255</v>
      </c>
      <c r="C163" s="9" t="s">
        <v>23</v>
      </c>
      <c r="D163" s="9" t="s">
        <v>76</v>
      </c>
    </row>
    <row r="164" spans="1:4" ht="24.75" customHeight="1">
      <c r="A164" s="1">
        <v>163</v>
      </c>
      <c r="B164" s="6" t="s">
        <v>256</v>
      </c>
      <c r="C164" s="6" t="s">
        <v>54</v>
      </c>
      <c r="D164" s="6" t="s">
        <v>257</v>
      </c>
    </row>
    <row r="165" spans="1:4" ht="24.75" customHeight="1">
      <c r="A165" s="1">
        <v>164</v>
      </c>
      <c r="B165" s="2" t="s">
        <v>258</v>
      </c>
      <c r="C165" s="1" t="s">
        <v>180</v>
      </c>
      <c r="D165" s="1" t="s">
        <v>259</v>
      </c>
    </row>
    <row r="166" spans="1:4" ht="24.75" customHeight="1">
      <c r="A166" s="8">
        <v>165</v>
      </c>
      <c r="B166" s="9" t="s">
        <v>260</v>
      </c>
      <c r="C166" s="9" t="s">
        <v>180</v>
      </c>
      <c r="D166" s="9" t="s">
        <v>246</v>
      </c>
    </row>
    <row r="167" spans="1:4" ht="24.75" customHeight="1">
      <c r="A167" s="5">
        <v>166</v>
      </c>
      <c r="B167" s="4" t="s">
        <v>261</v>
      </c>
      <c r="C167" s="3" t="s">
        <v>42</v>
      </c>
      <c r="D167" s="3" t="s">
        <v>81</v>
      </c>
    </row>
    <row r="168" spans="1:4" ht="24.75" customHeight="1">
      <c r="A168" s="5">
        <v>167</v>
      </c>
      <c r="B168" s="4" t="s">
        <v>262</v>
      </c>
      <c r="C168" s="3" t="s">
        <v>19</v>
      </c>
      <c r="D168" s="3" t="s">
        <v>263</v>
      </c>
    </row>
    <row r="169" spans="1:4" ht="24.75" customHeight="1">
      <c r="A169" s="5">
        <v>168</v>
      </c>
      <c r="B169" s="4" t="s">
        <v>264</v>
      </c>
      <c r="C169" s="3" t="s">
        <v>214</v>
      </c>
      <c r="D169" s="3" t="s">
        <v>265</v>
      </c>
    </row>
    <row r="170" spans="1:4" ht="24.75" customHeight="1">
      <c r="A170" s="8">
        <v>169</v>
      </c>
      <c r="B170" s="9" t="s">
        <v>266</v>
      </c>
      <c r="C170" s="9" t="s">
        <v>5</v>
      </c>
      <c r="D170" s="9" t="s">
        <v>83</v>
      </c>
    </row>
    <row r="171" spans="1:4" ht="24.75" customHeight="1">
      <c r="A171" s="1">
        <v>170</v>
      </c>
      <c r="B171" s="2" t="s">
        <v>267</v>
      </c>
      <c r="C171" s="1" t="s">
        <v>23</v>
      </c>
      <c r="D171" s="1" t="s">
        <v>268</v>
      </c>
    </row>
    <row r="172" spans="1:4" ht="24.75" customHeight="1">
      <c r="A172" s="1">
        <v>171</v>
      </c>
      <c r="B172" s="2" t="s">
        <v>269</v>
      </c>
      <c r="C172" s="1" t="s">
        <v>5</v>
      </c>
      <c r="D172" s="1" t="s">
        <v>270</v>
      </c>
    </row>
    <row r="173" spans="1:4" ht="24.75" customHeight="1">
      <c r="A173" s="8">
        <v>172</v>
      </c>
      <c r="B173" s="9" t="s">
        <v>271</v>
      </c>
      <c r="C173" s="9" t="s">
        <v>11</v>
      </c>
      <c r="D173" s="9" t="s">
        <v>12</v>
      </c>
    </row>
    <row r="174" spans="1:4" ht="24.75" customHeight="1">
      <c r="A174" s="5">
        <v>173</v>
      </c>
      <c r="B174" s="4" t="s">
        <v>272</v>
      </c>
      <c r="C174" s="3" t="s">
        <v>5</v>
      </c>
      <c r="D174" s="3" t="s">
        <v>137</v>
      </c>
    </row>
    <row r="175" spans="1:4" ht="24.75" customHeight="1">
      <c r="A175" s="5">
        <v>175</v>
      </c>
      <c r="B175" s="4" t="s">
        <v>273</v>
      </c>
      <c r="C175" s="3" t="s">
        <v>23</v>
      </c>
      <c r="D175" s="3" t="s">
        <v>274</v>
      </c>
    </row>
    <row r="176" spans="1:4" ht="24.75" customHeight="1">
      <c r="A176" s="1">
        <v>176</v>
      </c>
      <c r="B176" s="2" t="s">
        <v>275</v>
      </c>
      <c r="C176" s="1" t="s">
        <v>11</v>
      </c>
      <c r="D176" s="1" t="s">
        <v>276</v>
      </c>
    </row>
    <row r="177" spans="1:4" ht="24.75" customHeight="1">
      <c r="A177" s="5">
        <v>177</v>
      </c>
      <c r="B177" s="4" t="s">
        <v>277</v>
      </c>
      <c r="C177" s="3" t="s">
        <v>54</v>
      </c>
      <c r="D177" s="3" t="s">
        <v>278</v>
      </c>
    </row>
    <row r="178" spans="1:4" ht="24.75" customHeight="1">
      <c r="A178" s="5">
        <v>178</v>
      </c>
      <c r="B178" s="4" t="s">
        <v>279</v>
      </c>
      <c r="C178" s="3" t="s">
        <v>23</v>
      </c>
      <c r="D178" s="3" t="s">
        <v>76</v>
      </c>
    </row>
    <row r="179" spans="1:4" ht="24.75" customHeight="1">
      <c r="A179" s="5">
        <v>179</v>
      </c>
      <c r="B179" s="4" t="s">
        <v>280</v>
      </c>
      <c r="C179" s="3" t="s">
        <v>42</v>
      </c>
      <c r="D179" s="3" t="s">
        <v>81</v>
      </c>
    </row>
    <row r="180" spans="1:4" ht="24.75" customHeight="1">
      <c r="A180" s="5">
        <v>180</v>
      </c>
      <c r="B180" s="4" t="s">
        <v>281</v>
      </c>
      <c r="C180" s="3" t="s">
        <v>11</v>
      </c>
      <c r="D180" s="3" t="s">
        <v>51</v>
      </c>
    </row>
    <row r="181" spans="1:4" ht="24.75" customHeight="1">
      <c r="A181" s="8">
        <v>181</v>
      </c>
      <c r="B181" s="9" t="s">
        <v>282</v>
      </c>
      <c r="C181" s="9" t="s">
        <v>5</v>
      </c>
      <c r="D181" s="9" t="s">
        <v>62</v>
      </c>
    </row>
    <row r="182" spans="1:4" ht="24.75" customHeight="1">
      <c r="A182" s="8">
        <v>182</v>
      </c>
      <c r="B182" s="9" t="s">
        <v>283</v>
      </c>
      <c r="C182" s="9" t="s">
        <v>5</v>
      </c>
      <c r="D182" s="9" t="s">
        <v>62</v>
      </c>
    </row>
    <row r="183" spans="1:4" ht="24.75" customHeight="1">
      <c r="A183" s="5">
        <v>183</v>
      </c>
      <c r="B183" s="4" t="s">
        <v>284</v>
      </c>
      <c r="C183" s="3" t="s">
        <v>8</v>
      </c>
      <c r="D183" s="3" t="s">
        <v>285</v>
      </c>
    </row>
    <row r="184" spans="1:4" ht="24.75" customHeight="1">
      <c r="A184" s="8">
        <v>184</v>
      </c>
      <c r="B184" s="9" t="s">
        <v>286</v>
      </c>
      <c r="C184" s="9" t="s">
        <v>11</v>
      </c>
      <c r="D184" s="9" t="s">
        <v>169</v>
      </c>
    </row>
    <row r="185" spans="1:4" ht="24.75" customHeight="1">
      <c r="A185" s="5">
        <v>185</v>
      </c>
      <c r="B185" s="4" t="s">
        <v>287</v>
      </c>
      <c r="C185" s="3" t="s">
        <v>11</v>
      </c>
      <c r="D185" s="3" t="s">
        <v>17</v>
      </c>
    </row>
    <row r="186" spans="1:4" ht="24.75" customHeight="1">
      <c r="A186" s="5">
        <v>186</v>
      </c>
      <c r="B186" s="4" t="s">
        <v>288</v>
      </c>
      <c r="C186" s="3" t="s">
        <v>42</v>
      </c>
      <c r="D186" s="3" t="s">
        <v>43</v>
      </c>
    </row>
    <row r="187" spans="1:4" ht="24.75" customHeight="1">
      <c r="A187" s="8">
        <v>187</v>
      </c>
      <c r="B187" s="9" t="s">
        <v>289</v>
      </c>
      <c r="C187" s="9" t="s">
        <v>54</v>
      </c>
      <c r="D187" s="9" t="s">
        <v>257</v>
      </c>
    </row>
    <row r="188" spans="1:4" ht="24.75" customHeight="1">
      <c r="A188" s="5">
        <v>188</v>
      </c>
      <c r="B188" s="4" t="s">
        <v>290</v>
      </c>
      <c r="C188" s="3" t="s">
        <v>19</v>
      </c>
      <c r="D188" s="3" t="s">
        <v>165</v>
      </c>
    </row>
    <row r="189" spans="1:4" ht="24.75" customHeight="1">
      <c r="A189" s="5">
        <v>189</v>
      </c>
      <c r="B189" s="4" t="s">
        <v>291</v>
      </c>
      <c r="C189" s="3" t="s">
        <v>11</v>
      </c>
      <c r="D189" s="3" t="s">
        <v>169</v>
      </c>
    </row>
    <row r="190" spans="1:4" ht="24.75" customHeight="1">
      <c r="A190" s="5">
        <v>190</v>
      </c>
      <c r="B190" s="4" t="s">
        <v>292</v>
      </c>
      <c r="C190" s="3" t="s">
        <v>19</v>
      </c>
      <c r="D190" s="3" t="s">
        <v>20</v>
      </c>
    </row>
    <row r="191" spans="1:4" ht="24.75" customHeight="1">
      <c r="A191" s="5">
        <v>191</v>
      </c>
      <c r="B191" s="4" t="s">
        <v>293</v>
      </c>
      <c r="C191" s="3" t="s">
        <v>5</v>
      </c>
      <c r="D191" s="3" t="s">
        <v>294</v>
      </c>
    </row>
    <row r="192" spans="1:4" ht="24.75" customHeight="1">
      <c r="A192" s="5">
        <v>192</v>
      </c>
      <c r="B192" s="4" t="s">
        <v>295</v>
      </c>
      <c r="C192" s="3" t="s">
        <v>5</v>
      </c>
      <c r="D192" s="3" t="s">
        <v>62</v>
      </c>
    </row>
    <row r="193" spans="1:4" ht="24.75" customHeight="1">
      <c r="A193" s="5">
        <v>193</v>
      </c>
      <c r="B193" s="4" t="s">
        <v>296</v>
      </c>
      <c r="C193" s="3" t="s">
        <v>11</v>
      </c>
      <c r="D193" s="3" t="s">
        <v>297</v>
      </c>
    </row>
    <row r="194" spans="1:4" ht="24.75" customHeight="1">
      <c r="A194" s="5">
        <v>194</v>
      </c>
      <c r="B194" s="4" t="s">
        <v>298</v>
      </c>
      <c r="C194" s="3" t="s">
        <v>5</v>
      </c>
      <c r="D194" s="3" t="s">
        <v>299</v>
      </c>
    </row>
    <row r="195" spans="1:4" ht="24.75" customHeight="1">
      <c r="A195" s="8">
        <v>195</v>
      </c>
      <c r="B195" s="9" t="s">
        <v>300</v>
      </c>
      <c r="C195" s="9" t="s">
        <v>5</v>
      </c>
      <c r="D195" s="9" t="s">
        <v>62</v>
      </c>
    </row>
    <row r="196" spans="1:4" ht="24.75" customHeight="1">
      <c r="A196" s="5">
        <v>196</v>
      </c>
      <c r="B196" s="4" t="s">
        <v>301</v>
      </c>
      <c r="C196" s="3" t="s">
        <v>11</v>
      </c>
      <c r="D196" s="3" t="s">
        <v>94</v>
      </c>
    </row>
    <row r="197" spans="1:4" ht="24.75" customHeight="1">
      <c r="A197" s="8">
        <v>197</v>
      </c>
      <c r="B197" s="9" t="s">
        <v>302</v>
      </c>
      <c r="C197" s="9" t="s">
        <v>5</v>
      </c>
      <c r="D197" s="9" t="s">
        <v>49</v>
      </c>
    </row>
    <row r="198" spans="1:4" ht="24.75" customHeight="1">
      <c r="A198" s="8">
        <v>198</v>
      </c>
      <c r="B198" s="9" t="s">
        <v>303</v>
      </c>
      <c r="C198" s="9" t="s">
        <v>5</v>
      </c>
      <c r="D198" s="9" t="s">
        <v>304</v>
      </c>
    </row>
    <row r="199" spans="1:4" ht="24.75" customHeight="1">
      <c r="A199" s="5">
        <v>199</v>
      </c>
      <c r="B199" s="4" t="s">
        <v>305</v>
      </c>
      <c r="C199" s="3" t="s">
        <v>23</v>
      </c>
      <c r="D199" s="3" t="s">
        <v>306</v>
      </c>
    </row>
    <row r="200" spans="1:4" ht="24.75" customHeight="1">
      <c r="A200" s="5">
        <v>200</v>
      </c>
      <c r="B200" s="4" t="s">
        <v>307</v>
      </c>
      <c r="C200" s="3" t="s">
        <v>23</v>
      </c>
      <c r="D200" s="3" t="s">
        <v>76</v>
      </c>
    </row>
    <row r="201" spans="1:4" ht="24.75" customHeight="1">
      <c r="A201" s="8">
        <v>201</v>
      </c>
      <c r="B201" s="9" t="s">
        <v>308</v>
      </c>
      <c r="C201" s="9" t="s">
        <v>11</v>
      </c>
      <c r="D201" s="9" t="s">
        <v>12</v>
      </c>
    </row>
    <row r="202" spans="1:4" ht="24.75" customHeight="1">
      <c r="A202" s="10">
        <v>202</v>
      </c>
      <c r="B202" s="11" t="s">
        <v>309</v>
      </c>
      <c r="C202" s="10" t="s">
        <v>11</v>
      </c>
      <c r="D202" s="10" t="s">
        <v>169</v>
      </c>
    </row>
    <row r="203" spans="1:4" ht="24.75" customHeight="1">
      <c r="A203" s="1">
        <v>203</v>
      </c>
      <c r="B203" s="2" t="s">
        <v>310</v>
      </c>
      <c r="C203" s="1" t="s">
        <v>11</v>
      </c>
      <c r="D203" s="1" t="s">
        <v>311</v>
      </c>
    </row>
    <row r="204" spans="1:4" ht="24.75" customHeight="1">
      <c r="A204" s="8">
        <v>204</v>
      </c>
      <c r="B204" s="9" t="s">
        <v>312</v>
      </c>
      <c r="C204" s="9" t="s">
        <v>11</v>
      </c>
      <c r="D204" s="9" t="s">
        <v>313</v>
      </c>
    </row>
    <row r="205" spans="1:4" ht="24.75" customHeight="1">
      <c r="A205" s="5">
        <v>205</v>
      </c>
      <c r="B205" s="4" t="s">
        <v>314</v>
      </c>
      <c r="C205" s="3" t="s">
        <v>42</v>
      </c>
      <c r="D205" s="3" t="s">
        <v>43</v>
      </c>
    </row>
    <row r="206" spans="1:4" ht="24.75" customHeight="1">
      <c r="A206" s="8">
        <v>206</v>
      </c>
      <c r="B206" s="9" t="s">
        <v>315</v>
      </c>
      <c r="C206" s="9" t="s">
        <v>11</v>
      </c>
      <c r="D206" s="9" t="s">
        <v>12</v>
      </c>
    </row>
    <row r="207" spans="1:4" ht="24.75" customHeight="1">
      <c r="A207" s="8">
        <v>207</v>
      </c>
      <c r="B207" s="9" t="s">
        <v>316</v>
      </c>
      <c r="C207" s="9" t="s">
        <v>42</v>
      </c>
      <c r="D207" s="9" t="s">
        <v>317</v>
      </c>
    </row>
    <row r="208" spans="1:4" ht="24.75" customHeight="1">
      <c r="A208" s="5">
        <v>208</v>
      </c>
      <c r="B208" s="4" t="s">
        <v>318</v>
      </c>
      <c r="C208" s="3" t="s">
        <v>5</v>
      </c>
      <c r="D208" s="3" t="s">
        <v>137</v>
      </c>
    </row>
    <row r="209" spans="1:4" ht="24.75" customHeight="1">
      <c r="A209" s="5">
        <v>209</v>
      </c>
      <c r="B209" s="4" t="s">
        <v>319</v>
      </c>
      <c r="C209" s="3" t="s">
        <v>23</v>
      </c>
      <c r="D209" s="3" t="s">
        <v>76</v>
      </c>
    </row>
    <row r="210" spans="1:4" ht="24.75" customHeight="1">
      <c r="A210" s="8">
        <v>210</v>
      </c>
      <c r="B210" s="9" t="s">
        <v>320</v>
      </c>
      <c r="C210" s="9" t="s">
        <v>23</v>
      </c>
      <c r="D210" s="9" t="s">
        <v>76</v>
      </c>
    </row>
    <row r="211" spans="1:4" ht="24.75" customHeight="1">
      <c r="A211" s="5">
        <v>211</v>
      </c>
      <c r="B211" s="4" t="s">
        <v>321</v>
      </c>
      <c r="C211" s="3" t="s">
        <v>322</v>
      </c>
      <c r="D211" s="3" t="s">
        <v>165</v>
      </c>
    </row>
    <row r="212" spans="1:4" ht="24.75" customHeight="1">
      <c r="A212" s="5">
        <v>212</v>
      </c>
      <c r="B212" s="4" t="s">
        <v>323</v>
      </c>
      <c r="C212" s="3" t="s">
        <v>23</v>
      </c>
      <c r="D212" s="3" t="s">
        <v>76</v>
      </c>
    </row>
    <row r="213" spans="1:4" ht="24.75" customHeight="1">
      <c r="A213" s="5">
        <v>213</v>
      </c>
      <c r="B213" s="4" t="s">
        <v>324</v>
      </c>
      <c r="C213" s="3" t="s">
        <v>5</v>
      </c>
      <c r="D213" s="3" t="s">
        <v>62</v>
      </c>
    </row>
    <row r="214" spans="1:4" ht="24.75" customHeight="1">
      <c r="A214" s="5">
        <v>214</v>
      </c>
      <c r="B214" s="4" t="s">
        <v>325</v>
      </c>
      <c r="C214" s="3" t="s">
        <v>5</v>
      </c>
      <c r="D214" s="3" t="s">
        <v>326</v>
      </c>
    </row>
    <row r="215" spans="1:4" ht="24.75" customHeight="1">
      <c r="A215" s="8">
        <v>215</v>
      </c>
      <c r="B215" s="9" t="s">
        <v>327</v>
      </c>
      <c r="C215" s="9" t="s">
        <v>11</v>
      </c>
      <c r="D215" s="9" t="s">
        <v>135</v>
      </c>
    </row>
    <row r="216" spans="1:4" ht="24.75" customHeight="1">
      <c r="A216" s="8">
        <v>216</v>
      </c>
      <c r="B216" s="9" t="s">
        <v>328</v>
      </c>
      <c r="C216" s="9" t="s">
        <v>5</v>
      </c>
      <c r="D216" s="9" t="s">
        <v>137</v>
      </c>
    </row>
    <row r="217" spans="1:4" ht="24.75" customHeight="1">
      <c r="A217" s="5">
        <v>217</v>
      </c>
      <c r="B217" s="4" t="s">
        <v>329</v>
      </c>
      <c r="C217" s="3" t="s">
        <v>11</v>
      </c>
      <c r="D217" s="3" t="s">
        <v>89</v>
      </c>
    </row>
    <row r="218" spans="1:4" ht="24.75" customHeight="1">
      <c r="A218" s="8">
        <v>218</v>
      </c>
      <c r="B218" s="9" t="s">
        <v>330</v>
      </c>
      <c r="C218" s="9" t="s">
        <v>11</v>
      </c>
      <c r="D218" s="9" t="s">
        <v>98</v>
      </c>
    </row>
    <row r="219" spans="1:4" ht="24.75" customHeight="1">
      <c r="A219" s="8">
        <v>219</v>
      </c>
      <c r="B219" s="9" t="s">
        <v>331</v>
      </c>
      <c r="C219" s="9" t="s">
        <v>5</v>
      </c>
      <c r="D219" s="9" t="s">
        <v>304</v>
      </c>
    </row>
    <row r="220" spans="1:4" ht="24.75" customHeight="1">
      <c r="A220" s="8">
        <v>220</v>
      </c>
      <c r="B220" s="9" t="s">
        <v>332</v>
      </c>
      <c r="C220" s="9" t="s">
        <v>14</v>
      </c>
      <c r="D220" s="9" t="s">
        <v>333</v>
      </c>
    </row>
    <row r="221" spans="1:4" ht="24.75" customHeight="1">
      <c r="A221" s="8">
        <v>221</v>
      </c>
      <c r="B221" s="9" t="s">
        <v>334</v>
      </c>
      <c r="C221" s="9" t="s">
        <v>11</v>
      </c>
      <c r="D221" s="9" t="s">
        <v>313</v>
      </c>
    </row>
    <row r="222" spans="1:4" ht="24.75" customHeight="1">
      <c r="A222" s="1">
        <v>222</v>
      </c>
      <c r="B222" s="12" t="s">
        <v>335</v>
      </c>
      <c r="C222" s="6" t="s">
        <v>5</v>
      </c>
      <c r="D222" s="6" t="s">
        <v>304</v>
      </c>
    </row>
    <row r="223" spans="1:4" ht="24.75" customHeight="1">
      <c r="A223" s="8">
        <v>223</v>
      </c>
      <c r="B223" s="9" t="s">
        <v>336</v>
      </c>
      <c r="C223" s="9" t="s">
        <v>11</v>
      </c>
      <c r="D223" s="9" t="s">
        <v>56</v>
      </c>
    </row>
    <row r="224" spans="1:4" ht="24.75" customHeight="1">
      <c r="A224" s="8">
        <v>224</v>
      </c>
      <c r="B224" s="9" t="s">
        <v>337</v>
      </c>
      <c r="C224" s="9" t="s">
        <v>5</v>
      </c>
      <c r="D224" s="9" t="s">
        <v>83</v>
      </c>
    </row>
    <row r="225" spans="1:4" ht="24.75" customHeight="1">
      <c r="A225" s="5">
        <v>225</v>
      </c>
      <c r="B225" s="4" t="s">
        <v>338</v>
      </c>
      <c r="C225" s="3" t="s">
        <v>11</v>
      </c>
      <c r="D225" s="3" t="s">
        <v>173</v>
      </c>
    </row>
    <row r="226" spans="1:4" ht="24.75" customHeight="1">
      <c r="A226" s="8">
        <v>226</v>
      </c>
      <c r="B226" s="9" t="s">
        <v>339</v>
      </c>
      <c r="C226" s="9" t="s">
        <v>5</v>
      </c>
      <c r="D226" s="9" t="s">
        <v>114</v>
      </c>
    </row>
    <row r="227" spans="1:4" ht="24.75" customHeight="1">
      <c r="A227" s="8">
        <v>227</v>
      </c>
      <c r="B227" s="9" t="s">
        <v>340</v>
      </c>
      <c r="C227" s="9" t="s">
        <v>42</v>
      </c>
      <c r="D227" s="9" t="s">
        <v>341</v>
      </c>
    </row>
    <row r="228" spans="1:4" ht="24.75" customHeight="1">
      <c r="A228" s="5">
        <v>228</v>
      </c>
      <c r="B228" s="4" t="s">
        <v>342</v>
      </c>
      <c r="C228" s="3" t="s">
        <v>23</v>
      </c>
      <c r="D228" s="3" t="s">
        <v>343</v>
      </c>
    </row>
    <row r="229" spans="1:4" ht="24.75" customHeight="1">
      <c r="A229" s="8">
        <v>229</v>
      </c>
      <c r="B229" s="9" t="s">
        <v>344</v>
      </c>
      <c r="C229" s="9" t="s">
        <v>11</v>
      </c>
      <c r="D229" s="9" t="s">
        <v>12</v>
      </c>
    </row>
    <row r="230" spans="1:4" ht="24.75" customHeight="1">
      <c r="A230" s="8">
        <v>230</v>
      </c>
      <c r="B230" s="9" t="s">
        <v>345</v>
      </c>
      <c r="C230" s="9" t="s">
        <v>11</v>
      </c>
      <c r="D230" s="9" t="s">
        <v>12</v>
      </c>
    </row>
    <row r="231" spans="1:4" ht="24.75" customHeight="1">
      <c r="A231" s="8">
        <v>231</v>
      </c>
      <c r="B231" s="9" t="s">
        <v>346</v>
      </c>
      <c r="C231" s="9" t="s">
        <v>5</v>
      </c>
      <c r="D231" s="9" t="s">
        <v>83</v>
      </c>
    </row>
    <row r="232" spans="1:4" ht="24.75" customHeight="1">
      <c r="A232" s="8">
        <v>232</v>
      </c>
      <c r="B232" s="9" t="s">
        <v>347</v>
      </c>
      <c r="C232" s="9" t="s">
        <v>8</v>
      </c>
      <c r="D232" s="9" t="s">
        <v>142</v>
      </c>
    </row>
    <row r="233" spans="1:4" ht="24.75" customHeight="1">
      <c r="A233" s="5">
        <v>233</v>
      </c>
      <c r="B233" s="4" t="s">
        <v>348</v>
      </c>
      <c r="C233" s="9" t="s">
        <v>72</v>
      </c>
      <c r="D233" s="3" t="s">
        <v>349</v>
      </c>
    </row>
    <row r="234" spans="1:4" ht="24.75" customHeight="1">
      <c r="A234" s="5">
        <v>234</v>
      </c>
      <c r="B234" s="4" t="s">
        <v>350</v>
      </c>
      <c r="C234" s="3" t="s">
        <v>23</v>
      </c>
      <c r="D234" s="3" t="s">
        <v>351</v>
      </c>
    </row>
    <row r="235" spans="1:4" ht="24.75" customHeight="1">
      <c r="A235" s="5">
        <v>235</v>
      </c>
      <c r="B235" s="4" t="s">
        <v>352</v>
      </c>
      <c r="C235" s="3" t="s">
        <v>23</v>
      </c>
      <c r="D235" s="3" t="s">
        <v>353</v>
      </c>
    </row>
    <row r="236" spans="1:4" ht="24.75" customHeight="1">
      <c r="A236" s="8">
        <v>236</v>
      </c>
      <c r="B236" s="9" t="s">
        <v>354</v>
      </c>
      <c r="C236" s="9" t="s">
        <v>8</v>
      </c>
      <c r="D236" s="9" t="s">
        <v>142</v>
      </c>
    </row>
    <row r="237" spans="1:4" ht="24.75" customHeight="1">
      <c r="A237" s="5">
        <v>237</v>
      </c>
      <c r="B237" s="4" t="s">
        <v>355</v>
      </c>
      <c r="C237" s="3" t="s">
        <v>11</v>
      </c>
      <c r="D237" s="3" t="s">
        <v>356</v>
      </c>
    </row>
    <row r="238" spans="1:4" ht="24.75" customHeight="1">
      <c r="A238" s="5">
        <v>238</v>
      </c>
      <c r="B238" s="4" t="s">
        <v>357</v>
      </c>
      <c r="C238" s="3" t="s">
        <v>14</v>
      </c>
      <c r="D238" s="3" t="s">
        <v>358</v>
      </c>
    </row>
    <row r="239" spans="1:4" ht="24.75" customHeight="1">
      <c r="A239" s="5">
        <v>239</v>
      </c>
      <c r="B239" s="4" t="s">
        <v>359</v>
      </c>
      <c r="C239" s="3" t="s">
        <v>11</v>
      </c>
      <c r="D239" s="3" t="s">
        <v>360</v>
      </c>
    </row>
    <row r="240" spans="1:4" ht="24.75" customHeight="1">
      <c r="A240" s="8">
        <v>240</v>
      </c>
      <c r="B240" s="9" t="s">
        <v>361</v>
      </c>
      <c r="C240" s="9" t="s">
        <v>5</v>
      </c>
      <c r="D240" s="9" t="s">
        <v>83</v>
      </c>
    </row>
    <row r="241" spans="1:4" ht="24.75" customHeight="1">
      <c r="A241" s="8">
        <v>241</v>
      </c>
      <c r="B241" s="9" t="s">
        <v>362</v>
      </c>
      <c r="C241" s="9" t="s">
        <v>11</v>
      </c>
      <c r="D241" s="9" t="s">
        <v>313</v>
      </c>
    </row>
    <row r="242" spans="1:4" ht="24.75" customHeight="1">
      <c r="A242" s="8">
        <v>242</v>
      </c>
      <c r="B242" s="9" t="s">
        <v>363</v>
      </c>
      <c r="C242" s="9" t="s">
        <v>23</v>
      </c>
      <c r="D242" s="9" t="s">
        <v>76</v>
      </c>
    </row>
    <row r="243" spans="1:4" ht="24.75" customHeight="1">
      <c r="A243" s="8">
        <v>243</v>
      </c>
      <c r="B243" s="9" t="s">
        <v>364</v>
      </c>
      <c r="C243" s="9" t="s">
        <v>23</v>
      </c>
      <c r="D243" s="9" t="s">
        <v>365</v>
      </c>
    </row>
    <row r="244" spans="1:4" ht="24.75" customHeight="1">
      <c r="A244" s="8">
        <v>244</v>
      </c>
      <c r="B244" s="9" t="s">
        <v>366</v>
      </c>
      <c r="C244" s="9" t="s">
        <v>5</v>
      </c>
      <c r="D244" s="9" t="s">
        <v>304</v>
      </c>
    </row>
    <row r="245" spans="1:4" ht="24.75" customHeight="1">
      <c r="A245" s="8">
        <v>245</v>
      </c>
      <c r="B245" s="9" t="s">
        <v>367</v>
      </c>
      <c r="C245" s="9" t="s">
        <v>72</v>
      </c>
      <c r="D245" s="9" t="s">
        <v>368</v>
      </c>
    </row>
    <row r="246" spans="1:4" ht="24.75" customHeight="1">
      <c r="A246" s="8">
        <v>246</v>
      </c>
      <c r="B246" s="9" t="s">
        <v>369</v>
      </c>
      <c r="C246" s="9" t="s">
        <v>11</v>
      </c>
      <c r="D246" s="9" t="s">
        <v>12</v>
      </c>
    </row>
    <row r="247" spans="1:4" ht="24.75" customHeight="1">
      <c r="A247" s="8">
        <v>247</v>
      </c>
      <c r="B247" s="9" t="s">
        <v>370</v>
      </c>
      <c r="C247" s="9" t="s">
        <v>42</v>
      </c>
      <c r="D247" s="9" t="s">
        <v>371</v>
      </c>
    </row>
    <row r="248" spans="1:4" ht="24.75" customHeight="1">
      <c r="A248" s="5">
        <v>248</v>
      </c>
      <c r="B248" s="4" t="s">
        <v>372</v>
      </c>
      <c r="C248" s="3" t="s">
        <v>11</v>
      </c>
      <c r="D248" s="3" t="s">
        <v>12</v>
      </c>
    </row>
    <row r="249" spans="1:4" ht="24.75" customHeight="1">
      <c r="A249" s="5">
        <v>249</v>
      </c>
      <c r="B249" s="4" t="s">
        <v>373</v>
      </c>
      <c r="C249" s="9" t="s">
        <v>72</v>
      </c>
      <c r="D249" s="3" t="s">
        <v>374</v>
      </c>
    </row>
    <row r="250" spans="1:4" ht="24.75" customHeight="1">
      <c r="A250" s="5">
        <v>250</v>
      </c>
      <c r="B250" s="4" t="s">
        <v>375</v>
      </c>
      <c r="C250" s="3" t="s">
        <v>8</v>
      </c>
      <c r="D250" s="3" t="s">
        <v>376</v>
      </c>
    </row>
    <row r="251" spans="1:4" ht="24.75" customHeight="1">
      <c r="A251" s="8">
        <v>251</v>
      </c>
      <c r="B251" s="9" t="s">
        <v>377</v>
      </c>
      <c r="C251" s="9" t="s">
        <v>5</v>
      </c>
      <c r="D251" s="9" t="s">
        <v>62</v>
      </c>
    </row>
    <row r="252" spans="1:4" ht="24.75" customHeight="1">
      <c r="A252" s="5">
        <v>252</v>
      </c>
      <c r="B252" s="4" t="s">
        <v>378</v>
      </c>
      <c r="C252" s="3" t="s">
        <v>11</v>
      </c>
      <c r="D252" s="3" t="s">
        <v>379</v>
      </c>
    </row>
    <row r="253" spans="1:4" ht="24.75" customHeight="1">
      <c r="A253" s="8">
        <v>253</v>
      </c>
      <c r="B253" s="9" t="s">
        <v>380</v>
      </c>
      <c r="C253" s="9" t="s">
        <v>5</v>
      </c>
      <c r="D253" s="9" t="s">
        <v>381</v>
      </c>
    </row>
    <row r="254" spans="1:4" ht="24.75" customHeight="1">
      <c r="A254" s="8">
        <v>254</v>
      </c>
      <c r="B254" s="9" t="s">
        <v>382</v>
      </c>
      <c r="C254" s="9" t="s">
        <v>11</v>
      </c>
      <c r="D254" s="9" t="s">
        <v>313</v>
      </c>
    </row>
    <row r="255" spans="1:4" ht="24.75" customHeight="1">
      <c r="A255" s="5">
        <v>255</v>
      </c>
      <c r="B255" s="4" t="s">
        <v>383</v>
      </c>
      <c r="C255" s="3" t="s">
        <v>11</v>
      </c>
      <c r="D255" s="3" t="s">
        <v>169</v>
      </c>
    </row>
    <row r="256" spans="1:4" ht="24.75" customHeight="1">
      <c r="A256" s="8">
        <v>256</v>
      </c>
      <c r="B256" s="9" t="s">
        <v>384</v>
      </c>
      <c r="C256" s="9" t="s">
        <v>23</v>
      </c>
      <c r="D256" s="9" t="s">
        <v>76</v>
      </c>
    </row>
    <row r="257" spans="1:4" ht="24.75" customHeight="1">
      <c r="A257" s="8">
        <v>257</v>
      </c>
      <c r="B257" s="9" t="s">
        <v>385</v>
      </c>
      <c r="C257" s="9" t="s">
        <v>14</v>
      </c>
      <c r="D257" s="9" t="s">
        <v>386</v>
      </c>
    </row>
    <row r="258" spans="1:4" ht="24.75" customHeight="1">
      <c r="A258" s="8">
        <v>258</v>
      </c>
      <c r="B258" s="9" t="s">
        <v>387</v>
      </c>
      <c r="C258" s="9" t="s">
        <v>23</v>
      </c>
      <c r="D258" s="9" t="s">
        <v>365</v>
      </c>
    </row>
    <row r="259" spans="1:4" ht="24.75" customHeight="1">
      <c r="A259" s="8">
        <v>259</v>
      </c>
      <c r="B259" s="9" t="s">
        <v>388</v>
      </c>
      <c r="C259" s="9" t="s">
        <v>180</v>
      </c>
      <c r="D259" s="9" t="s">
        <v>389</v>
      </c>
    </row>
    <row r="260" spans="1:4" ht="24.75" customHeight="1">
      <c r="A260" s="8">
        <v>260</v>
      </c>
      <c r="B260" s="9" t="s">
        <v>390</v>
      </c>
      <c r="C260" s="9" t="s">
        <v>11</v>
      </c>
      <c r="D260" s="9" t="s">
        <v>17</v>
      </c>
    </row>
    <row r="261" spans="1:4" ht="24.75" customHeight="1">
      <c r="A261" s="8">
        <v>261</v>
      </c>
      <c r="B261" s="9" t="s">
        <v>391</v>
      </c>
      <c r="C261" s="9" t="s">
        <v>23</v>
      </c>
      <c r="D261" s="9" t="s">
        <v>76</v>
      </c>
    </row>
    <row r="262" spans="1:4" ht="24.75" customHeight="1">
      <c r="A262" s="8">
        <v>262</v>
      </c>
      <c r="B262" s="9" t="s">
        <v>392</v>
      </c>
      <c r="C262" s="9" t="s">
        <v>23</v>
      </c>
      <c r="D262" s="9" t="s">
        <v>24</v>
      </c>
    </row>
    <row r="263" spans="1:4" ht="24.75" customHeight="1">
      <c r="A263" s="8">
        <v>263</v>
      </c>
      <c r="B263" s="9" t="s">
        <v>393</v>
      </c>
      <c r="C263" s="9" t="s">
        <v>23</v>
      </c>
      <c r="D263" s="9" t="s">
        <v>76</v>
      </c>
    </row>
    <row r="264" spans="1:4" ht="24.75" customHeight="1">
      <c r="A264" s="8">
        <v>264</v>
      </c>
      <c r="B264" s="9" t="s">
        <v>394</v>
      </c>
      <c r="C264" s="9" t="s">
        <v>54</v>
      </c>
      <c r="D264" s="9" t="s">
        <v>20</v>
      </c>
    </row>
    <row r="265" spans="1:4" ht="24.75" customHeight="1">
      <c r="A265" s="8">
        <v>265</v>
      </c>
      <c r="B265" s="9" t="s">
        <v>395</v>
      </c>
      <c r="C265" s="9" t="s">
        <v>8</v>
      </c>
      <c r="D265" s="9" t="s">
        <v>142</v>
      </c>
    </row>
    <row r="266" spans="1:4" ht="24.75" customHeight="1">
      <c r="A266" s="5">
        <v>266</v>
      </c>
      <c r="B266" s="4" t="s">
        <v>396</v>
      </c>
      <c r="C266" s="3" t="s">
        <v>5</v>
      </c>
      <c r="D266" s="3" t="s">
        <v>67</v>
      </c>
    </row>
    <row r="267" spans="1:4" ht="24.75" customHeight="1">
      <c r="A267" s="5">
        <v>267</v>
      </c>
      <c r="B267" s="4" t="s">
        <v>397</v>
      </c>
      <c r="C267" s="3" t="s">
        <v>5</v>
      </c>
      <c r="D267" s="3" t="s">
        <v>62</v>
      </c>
    </row>
    <row r="268" spans="1:4" ht="24.75" customHeight="1">
      <c r="A268" s="8">
        <v>268</v>
      </c>
      <c r="B268" s="9" t="s">
        <v>398</v>
      </c>
      <c r="C268" s="9" t="s">
        <v>54</v>
      </c>
      <c r="D268" s="9" t="s">
        <v>257</v>
      </c>
    </row>
    <row r="269" spans="1:4" ht="24.75" customHeight="1">
      <c r="A269" s="8">
        <v>269</v>
      </c>
      <c r="B269" s="9" t="s">
        <v>399</v>
      </c>
      <c r="C269" s="9" t="s">
        <v>54</v>
      </c>
      <c r="D269" s="9" t="s">
        <v>257</v>
      </c>
    </row>
    <row r="270" spans="1:4" ht="24.75" customHeight="1">
      <c r="A270" s="5">
        <v>270</v>
      </c>
      <c r="B270" s="4" t="s">
        <v>400</v>
      </c>
      <c r="C270" s="3" t="s">
        <v>11</v>
      </c>
      <c r="D270" s="3" t="s">
        <v>51</v>
      </c>
    </row>
    <row r="271" spans="1:4" ht="24.75" customHeight="1">
      <c r="A271" s="5">
        <v>271</v>
      </c>
      <c r="B271" s="4" t="s">
        <v>401</v>
      </c>
      <c r="C271" s="3" t="s">
        <v>54</v>
      </c>
      <c r="D271" s="3" t="s">
        <v>20</v>
      </c>
    </row>
    <row r="272" spans="1:4" ht="24.75" customHeight="1">
      <c r="A272" s="5">
        <v>272</v>
      </c>
      <c r="B272" s="4" t="s">
        <v>402</v>
      </c>
      <c r="C272" s="3" t="s">
        <v>54</v>
      </c>
      <c r="D272" s="3" t="s">
        <v>20</v>
      </c>
    </row>
    <row r="273" spans="1:4" ht="24.75" customHeight="1">
      <c r="A273" s="8">
        <v>273</v>
      </c>
      <c r="B273" s="9" t="s">
        <v>403</v>
      </c>
      <c r="C273" s="9" t="s">
        <v>72</v>
      </c>
      <c r="D273" s="9" t="s">
        <v>374</v>
      </c>
    </row>
    <row r="274" spans="1:4" ht="24.75" customHeight="1">
      <c r="A274" s="5">
        <v>274</v>
      </c>
      <c r="B274" s="4" t="s">
        <v>404</v>
      </c>
      <c r="C274" s="3" t="s">
        <v>42</v>
      </c>
      <c r="D274" s="3" t="s">
        <v>341</v>
      </c>
    </row>
    <row r="275" spans="1:4" ht="24.75" customHeight="1">
      <c r="A275" s="8">
        <v>275</v>
      </c>
      <c r="B275" s="9" t="s">
        <v>405</v>
      </c>
      <c r="C275" s="9" t="s">
        <v>23</v>
      </c>
      <c r="D275" s="9" t="s">
        <v>76</v>
      </c>
    </row>
    <row r="276" spans="1:4" ht="24.75" customHeight="1">
      <c r="A276" s="8">
        <v>276</v>
      </c>
      <c r="B276" s="9" t="s">
        <v>406</v>
      </c>
      <c r="C276" s="9" t="s">
        <v>180</v>
      </c>
      <c r="D276" s="9" t="s">
        <v>407</v>
      </c>
    </row>
    <row r="277" spans="1:4" ht="24.75" customHeight="1">
      <c r="A277" s="5">
        <v>277</v>
      </c>
      <c r="B277" s="4" t="s">
        <v>408</v>
      </c>
      <c r="C277" s="3" t="s">
        <v>180</v>
      </c>
      <c r="D277" s="3" t="s">
        <v>407</v>
      </c>
    </row>
    <row r="278" spans="1:4" ht="24.75" customHeight="1">
      <c r="A278" s="5">
        <v>278</v>
      </c>
      <c r="B278" s="4" t="s">
        <v>409</v>
      </c>
      <c r="C278" s="3" t="s">
        <v>11</v>
      </c>
      <c r="D278" s="3" t="s">
        <v>94</v>
      </c>
    </row>
    <row r="279" spans="1:4" ht="24.75" customHeight="1">
      <c r="A279" s="8">
        <v>279</v>
      </c>
      <c r="B279" s="9" t="s">
        <v>410</v>
      </c>
      <c r="C279" s="9" t="s">
        <v>5</v>
      </c>
      <c r="D279" s="9" t="s">
        <v>304</v>
      </c>
    </row>
    <row r="280" spans="1:4" ht="24.75" customHeight="1">
      <c r="A280" s="8">
        <v>280</v>
      </c>
      <c r="B280" s="13" t="s">
        <v>411</v>
      </c>
      <c r="C280" s="9" t="s">
        <v>11</v>
      </c>
      <c r="D280" s="9" t="s">
        <v>313</v>
      </c>
    </row>
    <row r="281" spans="1:4" ht="24.75" customHeight="1">
      <c r="A281" s="5">
        <v>281</v>
      </c>
      <c r="B281" s="14" t="s">
        <v>412</v>
      </c>
      <c r="C281" s="3" t="s">
        <v>5</v>
      </c>
      <c r="D281" s="3" t="s">
        <v>413</v>
      </c>
    </row>
    <row r="282" spans="1:4" ht="24.75" customHeight="1">
      <c r="A282" s="8">
        <v>282</v>
      </c>
      <c r="B282" s="9" t="s">
        <v>414</v>
      </c>
      <c r="C282" s="9" t="s">
        <v>5</v>
      </c>
      <c r="D282" s="9" t="s">
        <v>83</v>
      </c>
    </row>
    <row r="283" spans="1:4" ht="24.75" customHeight="1">
      <c r="A283" s="5">
        <v>283</v>
      </c>
      <c r="B283" s="14" t="s">
        <v>415</v>
      </c>
      <c r="C283" s="3" t="s">
        <v>11</v>
      </c>
      <c r="D283" s="3" t="s">
        <v>94</v>
      </c>
    </row>
    <row r="284" spans="1:4" ht="24.75" customHeight="1">
      <c r="A284" s="5">
        <v>284</v>
      </c>
      <c r="B284" s="14" t="s">
        <v>416</v>
      </c>
      <c r="C284" s="3" t="s">
        <v>11</v>
      </c>
      <c r="D284" s="3" t="s">
        <v>169</v>
      </c>
    </row>
    <row r="285" spans="1:4" ht="24.75" customHeight="1">
      <c r="A285" s="8">
        <v>285</v>
      </c>
      <c r="B285" s="9" t="s">
        <v>417</v>
      </c>
      <c r="C285" s="9" t="s">
        <v>54</v>
      </c>
      <c r="D285" s="9" t="s">
        <v>20</v>
      </c>
    </row>
    <row r="286" spans="1:4" ht="24.75" customHeight="1">
      <c r="A286" s="8">
        <v>286</v>
      </c>
      <c r="B286" s="15" t="s">
        <v>418</v>
      </c>
      <c r="C286" s="9" t="s">
        <v>11</v>
      </c>
      <c r="D286" s="9" t="s">
        <v>51</v>
      </c>
    </row>
    <row r="287" spans="1:4" ht="24.75" customHeight="1">
      <c r="A287" s="5">
        <v>287</v>
      </c>
      <c r="B287" s="4" t="s">
        <v>419</v>
      </c>
      <c r="C287" s="3" t="s">
        <v>11</v>
      </c>
      <c r="D287" s="3" t="s">
        <v>297</v>
      </c>
    </row>
    <row r="288" spans="1:4" ht="24.75" customHeight="1">
      <c r="A288" s="5">
        <v>288</v>
      </c>
      <c r="B288" s="4" t="s">
        <v>420</v>
      </c>
      <c r="C288" s="3" t="s">
        <v>11</v>
      </c>
      <c r="D288" s="3" t="s">
        <v>12</v>
      </c>
    </row>
    <row r="289" spans="1:4" ht="24.75" customHeight="1">
      <c r="A289" s="8">
        <v>289</v>
      </c>
      <c r="B289" s="9" t="s">
        <v>421</v>
      </c>
      <c r="C289" s="9" t="s">
        <v>11</v>
      </c>
      <c r="D289" s="9" t="s">
        <v>98</v>
      </c>
    </row>
    <row r="290" spans="1:4" ht="24.75" customHeight="1">
      <c r="A290" s="8">
        <v>290</v>
      </c>
      <c r="B290" s="9" t="s">
        <v>422</v>
      </c>
      <c r="C290" s="9" t="s">
        <v>5</v>
      </c>
      <c r="D290" s="9" t="s">
        <v>304</v>
      </c>
    </row>
    <row r="291" spans="1:4" ht="24.75" customHeight="1">
      <c r="A291" s="8">
        <v>291</v>
      </c>
      <c r="B291" s="9" t="s">
        <v>423</v>
      </c>
      <c r="C291" s="9" t="s">
        <v>11</v>
      </c>
      <c r="D291" s="9" t="s">
        <v>12</v>
      </c>
    </row>
    <row r="292" spans="1:4" ht="24.75" customHeight="1">
      <c r="A292" s="8">
        <v>292</v>
      </c>
      <c r="B292" s="9" t="s">
        <v>424</v>
      </c>
      <c r="C292" s="9" t="s">
        <v>11</v>
      </c>
      <c r="D292" s="9" t="s">
        <v>12</v>
      </c>
    </row>
    <row r="293" spans="1:4" ht="24.75" customHeight="1">
      <c r="A293" s="5">
        <v>293</v>
      </c>
      <c r="B293" s="4" t="s">
        <v>425</v>
      </c>
      <c r="C293" s="3" t="s">
        <v>11</v>
      </c>
      <c r="D293" s="3" t="s">
        <v>426</v>
      </c>
    </row>
    <row r="294" spans="1:4" ht="24.75" customHeight="1">
      <c r="A294" s="5">
        <v>294</v>
      </c>
      <c r="B294" s="4" t="s">
        <v>427</v>
      </c>
      <c r="C294" s="3" t="s">
        <v>5</v>
      </c>
      <c r="D294" s="3" t="s">
        <v>304</v>
      </c>
    </row>
    <row r="295" spans="1:4" ht="24.75" customHeight="1">
      <c r="A295" s="8">
        <v>295</v>
      </c>
      <c r="B295" s="9" t="s">
        <v>428</v>
      </c>
      <c r="C295" s="9" t="s">
        <v>5</v>
      </c>
      <c r="D295" s="9" t="s">
        <v>429</v>
      </c>
    </row>
    <row r="296" spans="1:4" ht="24.75" customHeight="1">
      <c r="A296" s="8">
        <v>296</v>
      </c>
      <c r="B296" s="9" t="s">
        <v>430</v>
      </c>
      <c r="C296" s="9" t="s">
        <v>14</v>
      </c>
      <c r="D296" s="9" t="s">
        <v>358</v>
      </c>
    </row>
    <row r="297" spans="1:4" ht="24.75" customHeight="1">
      <c r="A297" s="5">
        <v>297</v>
      </c>
      <c r="B297" s="4" t="s">
        <v>431</v>
      </c>
      <c r="C297" s="3" t="s">
        <v>19</v>
      </c>
      <c r="D297" s="3" t="s">
        <v>187</v>
      </c>
    </row>
    <row r="298" spans="1:4" ht="24.75" customHeight="1">
      <c r="A298" s="5">
        <v>298</v>
      </c>
      <c r="B298" s="4" t="s">
        <v>432</v>
      </c>
      <c r="C298" s="3" t="s">
        <v>11</v>
      </c>
      <c r="D298" s="3" t="s">
        <v>433</v>
      </c>
    </row>
    <row r="299" spans="1:4" ht="24.75" customHeight="1">
      <c r="A299" s="5">
        <v>299</v>
      </c>
      <c r="B299" s="4" t="s">
        <v>434</v>
      </c>
      <c r="C299" s="3" t="s">
        <v>42</v>
      </c>
      <c r="D299" s="3" t="s">
        <v>43</v>
      </c>
    </row>
    <row r="300" spans="1:4" ht="24.75" customHeight="1">
      <c r="A300" s="5">
        <v>300</v>
      </c>
      <c r="B300" s="4" t="s">
        <v>435</v>
      </c>
      <c r="C300" s="3" t="s">
        <v>11</v>
      </c>
      <c r="D300" s="3" t="s">
        <v>436</v>
      </c>
    </row>
    <row r="301" spans="1:4" ht="24.75" customHeight="1">
      <c r="A301" s="5">
        <v>301</v>
      </c>
      <c r="B301" s="4" t="s">
        <v>437</v>
      </c>
      <c r="C301" s="3" t="s">
        <v>11</v>
      </c>
      <c r="D301" s="3" t="s">
        <v>438</v>
      </c>
    </row>
    <row r="302" spans="1:4" ht="24.75" customHeight="1">
      <c r="A302" s="5">
        <v>302</v>
      </c>
      <c r="B302" s="4" t="s">
        <v>439</v>
      </c>
      <c r="C302" s="3" t="s">
        <v>11</v>
      </c>
      <c r="D302" s="3" t="s">
        <v>438</v>
      </c>
    </row>
    <row r="303" spans="1:4" ht="24.75" customHeight="1">
      <c r="A303" s="5">
        <v>303</v>
      </c>
      <c r="B303" s="4" t="s">
        <v>440</v>
      </c>
      <c r="C303" s="3" t="s">
        <v>11</v>
      </c>
      <c r="D303" s="3" t="s">
        <v>17</v>
      </c>
    </row>
    <row r="304" spans="1:4" ht="24.75" customHeight="1">
      <c r="A304" s="5">
        <v>304</v>
      </c>
      <c r="B304" s="4" t="s">
        <v>441</v>
      </c>
      <c r="C304" s="3" t="s">
        <v>14</v>
      </c>
      <c r="D304" s="3" t="s">
        <v>442</v>
      </c>
    </row>
    <row r="305" spans="1:4" ht="24.75" customHeight="1">
      <c r="A305" s="5">
        <v>305</v>
      </c>
      <c r="B305" s="4" t="s">
        <v>443</v>
      </c>
      <c r="C305" s="3" t="s">
        <v>11</v>
      </c>
      <c r="D305" s="3" t="s">
        <v>444</v>
      </c>
    </row>
    <row r="306" spans="1:4" ht="24.75" customHeight="1">
      <c r="A306" s="8">
        <v>306</v>
      </c>
      <c r="B306" s="9" t="s">
        <v>445</v>
      </c>
      <c r="C306" s="9" t="s">
        <v>54</v>
      </c>
      <c r="D306" s="9" t="s">
        <v>20</v>
      </c>
    </row>
    <row r="307" spans="1:4" ht="24.75" customHeight="1">
      <c r="A307" s="8">
        <v>307</v>
      </c>
      <c r="B307" s="9" t="s">
        <v>446</v>
      </c>
      <c r="C307" s="9" t="s">
        <v>54</v>
      </c>
      <c r="D307" s="9" t="s">
        <v>447</v>
      </c>
    </row>
    <row r="308" spans="1:4" ht="24.75" customHeight="1">
      <c r="A308" s="8">
        <v>308</v>
      </c>
      <c r="B308" s="9" t="s">
        <v>448</v>
      </c>
      <c r="C308" s="9" t="s">
        <v>5</v>
      </c>
      <c r="D308" s="9" t="s">
        <v>304</v>
      </c>
    </row>
    <row r="309" spans="1:4" ht="24.75" customHeight="1">
      <c r="A309" s="5">
        <v>309</v>
      </c>
      <c r="B309" s="4" t="s">
        <v>449</v>
      </c>
      <c r="C309" s="3" t="s">
        <v>5</v>
      </c>
      <c r="D309" s="3" t="s">
        <v>6</v>
      </c>
    </row>
    <row r="310" spans="1:4" ht="24.75" customHeight="1">
      <c r="A310" s="5">
        <v>310</v>
      </c>
      <c r="B310" s="4" t="s">
        <v>450</v>
      </c>
      <c r="C310" s="3" t="s">
        <v>5</v>
      </c>
      <c r="D310" s="3" t="s">
        <v>83</v>
      </c>
    </row>
    <row r="311" spans="1:4" ht="24.75" customHeight="1">
      <c r="A311" s="5">
        <v>311</v>
      </c>
      <c r="B311" s="4" t="s">
        <v>451</v>
      </c>
      <c r="C311" s="9" t="s">
        <v>72</v>
      </c>
      <c r="D311" s="3" t="s">
        <v>73</v>
      </c>
    </row>
    <row r="312" spans="1:4" ht="24.75" customHeight="1">
      <c r="A312" s="8">
        <v>312</v>
      </c>
      <c r="B312" s="9" t="s">
        <v>452</v>
      </c>
      <c r="C312" s="9" t="s">
        <v>8</v>
      </c>
      <c r="D312" s="9" t="s">
        <v>9</v>
      </c>
    </row>
    <row r="313" spans="1:4" ht="24.75" customHeight="1">
      <c r="A313" s="8">
        <v>313</v>
      </c>
      <c r="B313" s="9" t="s">
        <v>453</v>
      </c>
      <c r="C313" s="9" t="s">
        <v>42</v>
      </c>
      <c r="D313" s="9" t="s">
        <v>454</v>
      </c>
    </row>
    <row r="314" spans="1:4" ht="24.75" customHeight="1">
      <c r="A314" s="8">
        <v>314</v>
      </c>
      <c r="B314" s="9" t="s">
        <v>455</v>
      </c>
      <c r="C314" s="9" t="s">
        <v>42</v>
      </c>
      <c r="D314" s="9" t="s">
        <v>116</v>
      </c>
    </row>
    <row r="315" spans="1:4" ht="24.75" customHeight="1">
      <c r="A315" s="5">
        <v>315</v>
      </c>
      <c r="B315" s="4" t="s">
        <v>456</v>
      </c>
      <c r="C315" s="3" t="s">
        <v>11</v>
      </c>
      <c r="D315" s="3" t="s">
        <v>17</v>
      </c>
    </row>
    <row r="316" spans="1:4" ht="24.75" customHeight="1">
      <c r="A316" s="5">
        <v>316</v>
      </c>
      <c r="B316" s="4" t="s">
        <v>457</v>
      </c>
      <c r="C316" s="3" t="s">
        <v>5</v>
      </c>
      <c r="D316" s="3" t="s">
        <v>137</v>
      </c>
    </row>
    <row r="317" spans="1:4" ht="24.75" customHeight="1">
      <c r="A317" s="5">
        <v>317</v>
      </c>
      <c r="B317" s="4" t="s">
        <v>458</v>
      </c>
      <c r="C317" s="3" t="s">
        <v>5</v>
      </c>
      <c r="D317" s="3" t="s">
        <v>114</v>
      </c>
    </row>
    <row r="318" spans="1:4" ht="24.75" customHeight="1">
      <c r="A318" s="8">
        <v>318</v>
      </c>
      <c r="B318" s="9" t="s">
        <v>459</v>
      </c>
      <c r="C318" s="9" t="s">
        <v>5</v>
      </c>
      <c r="D318" s="9" t="s">
        <v>381</v>
      </c>
    </row>
    <row r="319" spans="1:4" ht="24.75" customHeight="1">
      <c r="A319" s="8">
        <v>321</v>
      </c>
      <c r="B319" s="9" t="s">
        <v>460</v>
      </c>
      <c r="C319" s="9" t="s">
        <v>11</v>
      </c>
      <c r="D319" s="9" t="s">
        <v>51</v>
      </c>
    </row>
    <row r="320" spans="1:4" ht="24.75" customHeight="1">
      <c r="A320" s="5">
        <v>322</v>
      </c>
      <c r="B320" s="4" t="s">
        <v>461</v>
      </c>
      <c r="C320" s="3" t="s">
        <v>23</v>
      </c>
      <c r="D320" s="3" t="s">
        <v>462</v>
      </c>
    </row>
    <row r="321" spans="1:4" ht="24.75" customHeight="1">
      <c r="A321" s="5">
        <v>323</v>
      </c>
      <c r="B321" s="4" t="s">
        <v>463</v>
      </c>
      <c r="C321" s="3" t="s">
        <v>11</v>
      </c>
      <c r="D321" s="3" t="s">
        <v>51</v>
      </c>
    </row>
    <row r="322" spans="1:4" ht="24.75" customHeight="1">
      <c r="A322" s="5">
        <v>324</v>
      </c>
      <c r="B322" s="4" t="s">
        <v>464</v>
      </c>
      <c r="C322" s="3" t="s">
        <v>11</v>
      </c>
      <c r="D322" s="3" t="s">
        <v>94</v>
      </c>
    </row>
    <row r="323" spans="1:4" ht="24.75" customHeight="1">
      <c r="A323" s="8">
        <v>325</v>
      </c>
      <c r="B323" s="9" t="s">
        <v>465</v>
      </c>
      <c r="C323" s="9" t="s">
        <v>5</v>
      </c>
      <c r="D323" s="9" t="s">
        <v>304</v>
      </c>
    </row>
    <row r="324" spans="1:4" ht="24.75" customHeight="1">
      <c r="A324" s="8">
        <v>326</v>
      </c>
      <c r="B324" s="9" t="s">
        <v>466</v>
      </c>
      <c r="C324" s="9" t="s">
        <v>180</v>
      </c>
      <c r="D324" s="9" t="s">
        <v>407</v>
      </c>
    </row>
    <row r="325" spans="1:4" ht="24.75" customHeight="1">
      <c r="A325" s="8">
        <v>327</v>
      </c>
      <c r="B325" s="9" t="s">
        <v>467</v>
      </c>
      <c r="C325" s="9" t="s">
        <v>54</v>
      </c>
      <c r="D325" s="9" t="s">
        <v>468</v>
      </c>
    </row>
    <row r="326" spans="1:4" ht="24.75" customHeight="1">
      <c r="A326" s="8">
        <v>328</v>
      </c>
      <c r="B326" s="9" t="s">
        <v>469</v>
      </c>
      <c r="C326" s="9" t="s">
        <v>42</v>
      </c>
      <c r="D326" s="9" t="s">
        <v>470</v>
      </c>
    </row>
    <row r="327" spans="1:4" ht="24.75" customHeight="1">
      <c r="A327" s="5">
        <v>329</v>
      </c>
      <c r="B327" s="4" t="s">
        <v>471</v>
      </c>
      <c r="C327" s="3" t="s">
        <v>11</v>
      </c>
      <c r="D327" s="3" t="s">
        <v>51</v>
      </c>
    </row>
    <row r="328" spans="1:4" ht="24.75" customHeight="1">
      <c r="A328" s="5">
        <v>330</v>
      </c>
      <c r="B328" s="4" t="s">
        <v>472</v>
      </c>
      <c r="C328" s="3" t="s">
        <v>23</v>
      </c>
      <c r="D328" s="3" t="s">
        <v>24</v>
      </c>
    </row>
    <row r="329" spans="1:4" ht="24.75" customHeight="1">
      <c r="A329" s="8">
        <v>331</v>
      </c>
      <c r="B329" s="9" t="s">
        <v>473</v>
      </c>
      <c r="C329" s="9" t="s">
        <v>5</v>
      </c>
      <c r="D329" s="9" t="s">
        <v>304</v>
      </c>
    </row>
    <row r="330" spans="1:4" ht="24.75" customHeight="1">
      <c r="A330" s="8">
        <v>332</v>
      </c>
      <c r="B330" s="9" t="s">
        <v>474</v>
      </c>
      <c r="C330" s="9" t="s">
        <v>5</v>
      </c>
      <c r="D330" s="9" t="s">
        <v>49</v>
      </c>
    </row>
    <row r="331" spans="1:4" ht="24.75" customHeight="1">
      <c r="A331" s="5">
        <v>333</v>
      </c>
      <c r="B331" s="4" t="s">
        <v>475</v>
      </c>
      <c r="C331" s="3" t="s">
        <v>5</v>
      </c>
      <c r="D331" s="3" t="s">
        <v>6</v>
      </c>
    </row>
    <row r="332" spans="1:4" ht="24.75" customHeight="1">
      <c r="A332" s="5">
        <v>334</v>
      </c>
      <c r="B332" s="4" t="s">
        <v>476</v>
      </c>
      <c r="C332" s="9" t="s">
        <v>72</v>
      </c>
      <c r="D332" s="3" t="s">
        <v>349</v>
      </c>
    </row>
    <row r="333" spans="1:4" ht="24.75" customHeight="1">
      <c r="A333" s="5">
        <v>335</v>
      </c>
      <c r="B333" s="4" t="s">
        <v>477</v>
      </c>
      <c r="C333" s="3" t="s">
        <v>14</v>
      </c>
      <c r="D333" s="3" t="s">
        <v>15</v>
      </c>
    </row>
    <row r="334" spans="1:4" ht="24.75" customHeight="1">
      <c r="A334" s="5">
        <v>336</v>
      </c>
      <c r="B334" s="4" t="s">
        <v>478</v>
      </c>
      <c r="C334" s="3" t="s">
        <v>5</v>
      </c>
      <c r="D334" s="3" t="s">
        <v>304</v>
      </c>
    </row>
    <row r="335" spans="1:4" ht="24.75" customHeight="1">
      <c r="A335" s="5">
        <v>337</v>
      </c>
      <c r="B335" s="4" t="s">
        <v>479</v>
      </c>
      <c r="C335" s="3" t="s">
        <v>480</v>
      </c>
      <c r="D335" s="3" t="s">
        <v>481</v>
      </c>
    </row>
    <row r="336" spans="1:4" ht="24.75" customHeight="1">
      <c r="A336" s="5">
        <v>338</v>
      </c>
      <c r="B336" s="4" t="s">
        <v>482</v>
      </c>
      <c r="C336" s="3" t="s">
        <v>23</v>
      </c>
      <c r="D336" s="3" t="s">
        <v>76</v>
      </c>
    </row>
    <row r="337" spans="1:4" ht="24.75" customHeight="1">
      <c r="A337" s="5">
        <v>339</v>
      </c>
      <c r="B337" s="4" t="s">
        <v>483</v>
      </c>
      <c r="C337" s="3" t="s">
        <v>8</v>
      </c>
      <c r="D337" s="3" t="s">
        <v>243</v>
      </c>
    </row>
    <row r="338" spans="1:4" ht="24.75" customHeight="1">
      <c r="A338" s="8">
        <v>340</v>
      </c>
      <c r="B338" s="9" t="s">
        <v>484</v>
      </c>
      <c r="C338" s="9" t="s">
        <v>11</v>
      </c>
      <c r="D338" s="9" t="s">
        <v>12</v>
      </c>
    </row>
    <row r="339" spans="1:4" ht="24.75" customHeight="1">
      <c r="A339" s="5">
        <v>341</v>
      </c>
      <c r="B339" s="4" t="s">
        <v>485</v>
      </c>
      <c r="C339" s="3" t="s">
        <v>23</v>
      </c>
      <c r="D339" s="3" t="s">
        <v>486</v>
      </c>
    </row>
    <row r="340" spans="1:4" ht="24.75" customHeight="1">
      <c r="A340" s="5">
        <v>342</v>
      </c>
      <c r="B340" s="4" t="s">
        <v>487</v>
      </c>
      <c r="C340" s="3" t="s">
        <v>23</v>
      </c>
      <c r="D340" s="3" t="s">
        <v>76</v>
      </c>
    </row>
    <row r="341" spans="1:4" ht="24.75" customHeight="1">
      <c r="A341" s="5">
        <v>343</v>
      </c>
      <c r="B341" s="4" t="s">
        <v>488</v>
      </c>
      <c r="C341" s="3" t="s">
        <v>14</v>
      </c>
      <c r="D341" s="3" t="s">
        <v>489</v>
      </c>
    </row>
    <row r="342" spans="1:4" ht="24.75" customHeight="1">
      <c r="A342" s="5">
        <v>344</v>
      </c>
      <c r="B342" s="4" t="s">
        <v>490</v>
      </c>
      <c r="C342" s="3" t="s">
        <v>11</v>
      </c>
      <c r="D342" s="3" t="s">
        <v>12</v>
      </c>
    </row>
    <row r="343" spans="1:4" ht="24.75" customHeight="1">
      <c r="A343" s="5">
        <v>345</v>
      </c>
      <c r="B343" s="4" t="s">
        <v>491</v>
      </c>
      <c r="C343" s="3" t="s">
        <v>23</v>
      </c>
      <c r="D343" s="3" t="s">
        <v>365</v>
      </c>
    </row>
    <row r="344" spans="1:4" ht="24.75" customHeight="1">
      <c r="A344" s="8">
        <v>346</v>
      </c>
      <c r="B344" s="9" t="s">
        <v>492</v>
      </c>
      <c r="C344" s="9" t="s">
        <v>11</v>
      </c>
      <c r="D344" s="9" t="s">
        <v>135</v>
      </c>
    </row>
    <row r="345" spans="1:4" ht="24.75" customHeight="1">
      <c r="A345" s="8">
        <v>347</v>
      </c>
      <c r="B345" s="9" t="s">
        <v>493</v>
      </c>
      <c r="C345" s="9" t="s">
        <v>8</v>
      </c>
      <c r="D345" s="9" t="s">
        <v>9</v>
      </c>
    </row>
    <row r="346" spans="1:4" ht="24.75" customHeight="1">
      <c r="A346" s="8">
        <v>348</v>
      </c>
      <c r="B346" s="9" t="s">
        <v>494</v>
      </c>
      <c r="C346" s="9" t="s">
        <v>42</v>
      </c>
      <c r="D346" s="9" t="s">
        <v>43</v>
      </c>
    </row>
    <row r="347" spans="1:4" ht="24.75" customHeight="1">
      <c r="A347" s="8">
        <v>349</v>
      </c>
      <c r="B347" s="9" t="s">
        <v>495</v>
      </c>
      <c r="C347" s="9" t="s">
        <v>14</v>
      </c>
      <c r="D347" s="9" t="s">
        <v>358</v>
      </c>
    </row>
    <row r="348" spans="1:4" ht="24.75" customHeight="1">
      <c r="A348" s="8">
        <v>350</v>
      </c>
      <c r="B348" s="9" t="s">
        <v>496</v>
      </c>
      <c r="C348" s="9" t="s">
        <v>5</v>
      </c>
      <c r="D348" s="9" t="s">
        <v>497</v>
      </c>
    </row>
    <row r="349" spans="1:4" ht="24.75" customHeight="1">
      <c r="A349" s="8">
        <v>351</v>
      </c>
      <c r="B349" s="9" t="s">
        <v>498</v>
      </c>
      <c r="C349" s="9" t="s">
        <v>11</v>
      </c>
      <c r="D349" s="9" t="s">
        <v>12</v>
      </c>
    </row>
    <row r="350" spans="1:4" ht="24.75" customHeight="1">
      <c r="A350" s="8">
        <v>352</v>
      </c>
      <c r="B350" s="9" t="s">
        <v>499</v>
      </c>
      <c r="C350" s="9" t="s">
        <v>23</v>
      </c>
      <c r="D350" s="9" t="s">
        <v>76</v>
      </c>
    </row>
    <row r="351" spans="1:4" ht="24.75" customHeight="1">
      <c r="A351" s="5">
        <v>353</v>
      </c>
      <c r="B351" s="4" t="s">
        <v>500</v>
      </c>
      <c r="C351" s="3" t="s">
        <v>501</v>
      </c>
      <c r="D351" s="3" t="s">
        <v>502</v>
      </c>
    </row>
    <row r="352" spans="1:4" ht="24.75" customHeight="1">
      <c r="A352" s="5">
        <v>354</v>
      </c>
      <c r="B352" s="4" t="s">
        <v>503</v>
      </c>
      <c r="C352" s="3" t="s">
        <v>11</v>
      </c>
      <c r="D352" s="3" t="s">
        <v>135</v>
      </c>
    </row>
    <row r="353" spans="1:4" ht="24.75" customHeight="1">
      <c r="A353" s="5">
        <v>355</v>
      </c>
      <c r="B353" s="4" t="s">
        <v>504</v>
      </c>
      <c r="C353" s="3" t="s">
        <v>5</v>
      </c>
      <c r="D353" s="3" t="s">
        <v>49</v>
      </c>
    </row>
    <row r="354" spans="1:4" ht="24.75" customHeight="1">
      <c r="A354" s="5">
        <v>356</v>
      </c>
      <c r="B354" s="4" t="s">
        <v>505</v>
      </c>
      <c r="C354" s="3" t="s">
        <v>480</v>
      </c>
      <c r="D354" s="3" t="s">
        <v>506</v>
      </c>
    </row>
    <row r="355" spans="1:4" ht="24.75" customHeight="1">
      <c r="A355" s="5">
        <v>357</v>
      </c>
      <c r="B355" s="4" t="s">
        <v>507</v>
      </c>
      <c r="C355" s="9" t="s">
        <v>72</v>
      </c>
      <c r="D355" s="3" t="s">
        <v>374</v>
      </c>
    </row>
    <row r="356" spans="1:4" ht="24.75" customHeight="1">
      <c r="A356" s="5">
        <v>358</v>
      </c>
      <c r="B356" s="4" t="s">
        <v>508</v>
      </c>
      <c r="C356" s="3" t="s">
        <v>8</v>
      </c>
      <c r="D356" s="3" t="s">
        <v>9</v>
      </c>
    </row>
    <row r="357" spans="1:4" ht="24.75" customHeight="1">
      <c r="A357" s="5">
        <v>359</v>
      </c>
      <c r="B357" s="4" t="s">
        <v>509</v>
      </c>
      <c r="C357" s="3" t="s">
        <v>5</v>
      </c>
      <c r="D357" s="3" t="s">
        <v>510</v>
      </c>
    </row>
    <row r="358" spans="1:4" ht="24.75" customHeight="1">
      <c r="A358" s="8">
        <v>360</v>
      </c>
      <c r="B358" s="9" t="s">
        <v>511</v>
      </c>
      <c r="C358" s="9" t="s">
        <v>23</v>
      </c>
      <c r="D358" s="9" t="s">
        <v>76</v>
      </c>
    </row>
    <row r="359" spans="1:4" ht="24.75" customHeight="1">
      <c r="A359" s="8">
        <v>361</v>
      </c>
      <c r="B359" s="9" t="s">
        <v>512</v>
      </c>
      <c r="C359" s="9" t="s">
        <v>23</v>
      </c>
      <c r="D359" s="9" t="s">
        <v>513</v>
      </c>
    </row>
    <row r="360" spans="1:4" ht="24.75" customHeight="1">
      <c r="A360" s="8">
        <v>364</v>
      </c>
      <c r="B360" s="9" t="s">
        <v>514</v>
      </c>
      <c r="C360" s="9" t="s">
        <v>5</v>
      </c>
      <c r="D360" s="9" t="s">
        <v>114</v>
      </c>
    </row>
    <row r="361" spans="1:4" ht="24.75" customHeight="1">
      <c r="A361" s="5">
        <v>365</v>
      </c>
      <c r="B361" s="4" t="s">
        <v>515</v>
      </c>
      <c r="C361" s="3" t="s">
        <v>14</v>
      </c>
      <c r="D361" s="3" t="s">
        <v>489</v>
      </c>
    </row>
    <row r="362" spans="1:4" ht="24.75" customHeight="1">
      <c r="A362" s="1">
        <v>366</v>
      </c>
      <c r="B362" s="6" t="s">
        <v>516</v>
      </c>
      <c r="C362" s="6" t="s">
        <v>19</v>
      </c>
      <c r="D362" s="6" t="s">
        <v>20</v>
      </c>
    </row>
    <row r="363" spans="1:4" ht="24.75" customHeight="1">
      <c r="A363" s="5">
        <v>367</v>
      </c>
      <c r="B363" s="4" t="s">
        <v>517</v>
      </c>
      <c r="C363" s="3" t="s">
        <v>119</v>
      </c>
      <c r="D363" s="3" t="s">
        <v>518</v>
      </c>
    </row>
    <row r="364" spans="1:4" ht="24.75" customHeight="1">
      <c r="A364" s="8">
        <v>368</v>
      </c>
      <c r="B364" s="9" t="s">
        <v>519</v>
      </c>
      <c r="C364" s="9" t="s">
        <v>11</v>
      </c>
      <c r="D364" s="9" t="s">
        <v>17</v>
      </c>
    </row>
    <row r="365" spans="1:4" ht="24.75" customHeight="1">
      <c r="A365" s="5">
        <v>369</v>
      </c>
      <c r="B365" s="4" t="s">
        <v>520</v>
      </c>
      <c r="C365" s="3" t="s">
        <v>23</v>
      </c>
      <c r="D365" s="3" t="s">
        <v>521</v>
      </c>
    </row>
    <row r="366" spans="1:4" ht="24.75" customHeight="1">
      <c r="A366" s="8">
        <v>370</v>
      </c>
      <c r="B366" s="9" t="s">
        <v>522</v>
      </c>
      <c r="C366" s="9" t="s">
        <v>214</v>
      </c>
      <c r="D366" s="9" t="s">
        <v>523</v>
      </c>
    </row>
    <row r="367" spans="1:4" ht="24.75" customHeight="1">
      <c r="A367" s="8">
        <v>371</v>
      </c>
      <c r="B367" s="9" t="s">
        <v>524</v>
      </c>
      <c r="C367" s="9" t="s">
        <v>11</v>
      </c>
      <c r="D367" s="9" t="s">
        <v>313</v>
      </c>
    </row>
    <row r="368" spans="1:4" ht="24.75" customHeight="1">
      <c r="A368" s="8">
        <v>372</v>
      </c>
      <c r="B368" s="9" t="s">
        <v>525</v>
      </c>
      <c r="C368" s="9" t="s">
        <v>5</v>
      </c>
      <c r="D368" s="9" t="s">
        <v>62</v>
      </c>
    </row>
    <row r="369" spans="1:4" ht="24.75" customHeight="1">
      <c r="A369" s="8">
        <v>373</v>
      </c>
      <c r="B369" s="9" t="s">
        <v>526</v>
      </c>
      <c r="C369" s="9" t="s">
        <v>5</v>
      </c>
      <c r="D369" s="9" t="s">
        <v>62</v>
      </c>
    </row>
    <row r="370" spans="1:4" ht="24.75" customHeight="1">
      <c r="A370" s="5">
        <v>374</v>
      </c>
      <c r="B370" s="4" t="s">
        <v>527</v>
      </c>
      <c r="C370" s="3" t="s">
        <v>11</v>
      </c>
      <c r="D370" s="3" t="s">
        <v>135</v>
      </c>
    </row>
    <row r="371" spans="1:4" ht="24.75" customHeight="1">
      <c r="A371" s="5">
        <v>375</v>
      </c>
      <c r="B371" s="4" t="s">
        <v>528</v>
      </c>
      <c r="C371" s="3" t="s">
        <v>14</v>
      </c>
      <c r="D371" s="3" t="s">
        <v>240</v>
      </c>
    </row>
    <row r="372" spans="1:4" ht="24.75" customHeight="1">
      <c r="A372" s="8">
        <v>376</v>
      </c>
      <c r="B372" s="9" t="s">
        <v>529</v>
      </c>
      <c r="C372" s="9" t="s">
        <v>5</v>
      </c>
      <c r="D372" s="9" t="s">
        <v>114</v>
      </c>
    </row>
    <row r="373" spans="1:4" ht="24.75" customHeight="1">
      <c r="A373" s="5">
        <v>377</v>
      </c>
      <c r="B373" s="4" t="s">
        <v>530</v>
      </c>
      <c r="C373" s="3" t="s">
        <v>42</v>
      </c>
      <c r="D373" s="3" t="s">
        <v>531</v>
      </c>
    </row>
    <row r="374" spans="1:4" ht="24.75" customHeight="1">
      <c r="A374" s="5">
        <v>378</v>
      </c>
      <c r="B374" s="4" t="s">
        <v>532</v>
      </c>
      <c r="C374" s="3" t="s">
        <v>19</v>
      </c>
      <c r="D374" s="3" t="s">
        <v>468</v>
      </c>
    </row>
    <row r="375" spans="1:4" ht="24.75" customHeight="1">
      <c r="A375" s="5">
        <v>379</v>
      </c>
      <c r="B375" s="4" t="s">
        <v>533</v>
      </c>
      <c r="C375" s="3" t="s">
        <v>5</v>
      </c>
      <c r="D375" s="3" t="s">
        <v>534</v>
      </c>
    </row>
    <row r="376" spans="1:4" ht="24.75" customHeight="1">
      <c r="A376" s="5">
        <v>380</v>
      </c>
      <c r="B376" s="4" t="s">
        <v>535</v>
      </c>
      <c r="C376" s="3" t="s">
        <v>14</v>
      </c>
      <c r="D376" s="3" t="s">
        <v>333</v>
      </c>
    </row>
    <row r="377" spans="1:4" ht="24.75" customHeight="1">
      <c r="A377" s="8">
        <v>381</v>
      </c>
      <c r="B377" s="9" t="s">
        <v>536</v>
      </c>
      <c r="C377" s="9" t="s">
        <v>11</v>
      </c>
      <c r="D377" s="9" t="s">
        <v>12</v>
      </c>
    </row>
    <row r="378" spans="1:4" ht="24.75" customHeight="1">
      <c r="A378" s="5">
        <v>382</v>
      </c>
      <c r="B378" s="4" t="s">
        <v>537</v>
      </c>
      <c r="C378" s="3" t="s">
        <v>42</v>
      </c>
      <c r="D378" s="3" t="s">
        <v>43</v>
      </c>
    </row>
    <row r="379" spans="1:4" ht="24.75" customHeight="1">
      <c r="A379" s="8">
        <v>383</v>
      </c>
      <c r="B379" s="9" t="s">
        <v>538</v>
      </c>
      <c r="C379" s="9" t="s">
        <v>5</v>
      </c>
      <c r="D379" s="9" t="s">
        <v>114</v>
      </c>
    </row>
    <row r="380" spans="1:4" ht="24.75" customHeight="1">
      <c r="A380" s="8">
        <v>384</v>
      </c>
      <c r="B380" s="9" t="s">
        <v>539</v>
      </c>
      <c r="C380" s="9" t="s">
        <v>11</v>
      </c>
      <c r="D380" s="9" t="s">
        <v>17</v>
      </c>
    </row>
    <row r="381" spans="1:4" ht="24.75" customHeight="1">
      <c r="A381" s="5">
        <v>385</v>
      </c>
      <c r="B381" s="4" t="s">
        <v>540</v>
      </c>
      <c r="C381" s="3" t="s">
        <v>42</v>
      </c>
      <c r="D381" s="3" t="s">
        <v>541</v>
      </c>
    </row>
    <row r="382" spans="1:4" ht="24.75" customHeight="1">
      <c r="A382" s="5">
        <v>386</v>
      </c>
      <c r="B382" s="4" t="s">
        <v>542</v>
      </c>
      <c r="C382" s="3" t="s">
        <v>14</v>
      </c>
      <c r="D382" s="3" t="s">
        <v>543</v>
      </c>
    </row>
    <row r="383" spans="1:4" ht="24.75" customHeight="1">
      <c r="A383" s="5">
        <v>387</v>
      </c>
      <c r="B383" s="4" t="s">
        <v>544</v>
      </c>
      <c r="C383" s="3" t="s">
        <v>11</v>
      </c>
      <c r="D383" s="3" t="s">
        <v>131</v>
      </c>
    </row>
    <row r="384" spans="1:4" ht="24.75" customHeight="1">
      <c r="A384" s="5">
        <v>388</v>
      </c>
      <c r="B384" s="4" t="s">
        <v>545</v>
      </c>
      <c r="C384" s="3" t="s">
        <v>23</v>
      </c>
      <c r="D384" s="3" t="s">
        <v>76</v>
      </c>
    </row>
    <row r="385" spans="1:4" ht="24.75" customHeight="1">
      <c r="A385" s="5">
        <v>389</v>
      </c>
      <c r="B385" s="4" t="s">
        <v>546</v>
      </c>
      <c r="C385" s="3" t="s">
        <v>11</v>
      </c>
      <c r="D385" s="3" t="s">
        <v>94</v>
      </c>
    </row>
    <row r="386" spans="1:4" ht="24.75" customHeight="1">
      <c r="A386" s="5">
        <v>390</v>
      </c>
      <c r="B386" s="4" t="s">
        <v>547</v>
      </c>
      <c r="C386" s="3" t="s">
        <v>5</v>
      </c>
      <c r="D386" s="3" t="s">
        <v>270</v>
      </c>
    </row>
    <row r="387" spans="1:4" ht="24.75" customHeight="1">
      <c r="A387" s="5">
        <v>391</v>
      </c>
      <c r="B387" s="4" t="s">
        <v>548</v>
      </c>
      <c r="C387" s="3" t="s">
        <v>11</v>
      </c>
      <c r="D387" s="3" t="s">
        <v>549</v>
      </c>
    </row>
    <row r="388" spans="1:4" ht="24.75" customHeight="1">
      <c r="A388" s="5">
        <v>392</v>
      </c>
      <c r="B388" s="4" t="s">
        <v>550</v>
      </c>
      <c r="C388" s="3" t="s">
        <v>19</v>
      </c>
      <c r="D388" s="3" t="s">
        <v>551</v>
      </c>
    </row>
    <row r="389" spans="1:4" ht="24.75" customHeight="1">
      <c r="A389" s="8">
        <v>393</v>
      </c>
      <c r="B389" s="9" t="s">
        <v>552</v>
      </c>
      <c r="C389" s="9" t="s">
        <v>5</v>
      </c>
      <c r="D389" s="9" t="s">
        <v>67</v>
      </c>
    </row>
    <row r="390" spans="1:4" ht="24.75" customHeight="1">
      <c r="A390" s="8">
        <v>394</v>
      </c>
      <c r="B390" s="9" t="s">
        <v>553</v>
      </c>
      <c r="C390" s="9" t="s">
        <v>42</v>
      </c>
      <c r="D390" s="9" t="s">
        <v>554</v>
      </c>
    </row>
    <row r="391" spans="1:4" ht="24.75" customHeight="1">
      <c r="A391" s="5">
        <v>395</v>
      </c>
      <c r="B391" s="4" t="s">
        <v>555</v>
      </c>
      <c r="C391" s="3" t="s">
        <v>19</v>
      </c>
      <c r="D391" s="3" t="s">
        <v>20</v>
      </c>
    </row>
    <row r="392" spans="1:4" ht="24.75" customHeight="1">
      <c r="A392" s="8">
        <v>396</v>
      </c>
      <c r="B392" s="9" t="s">
        <v>556</v>
      </c>
      <c r="C392" s="9" t="s">
        <v>11</v>
      </c>
      <c r="D392" s="9" t="s">
        <v>51</v>
      </c>
    </row>
    <row r="393" spans="1:4" ht="24.75" customHeight="1">
      <c r="A393" s="5">
        <v>397</v>
      </c>
      <c r="B393" s="4" t="s">
        <v>557</v>
      </c>
      <c r="C393" s="3" t="s">
        <v>11</v>
      </c>
      <c r="D393" s="3" t="s">
        <v>94</v>
      </c>
    </row>
    <row r="394" spans="1:4" ht="24.75" customHeight="1">
      <c r="A394" s="5">
        <v>398</v>
      </c>
      <c r="B394" s="4" t="s">
        <v>558</v>
      </c>
      <c r="C394" s="3" t="s">
        <v>5</v>
      </c>
      <c r="D394" s="3" t="s">
        <v>60</v>
      </c>
    </row>
    <row r="395" spans="1:4" ht="24.75" customHeight="1">
      <c r="A395" s="5">
        <v>399</v>
      </c>
      <c r="B395" s="4" t="s">
        <v>559</v>
      </c>
      <c r="C395" s="3" t="s">
        <v>23</v>
      </c>
      <c r="D395" s="3" t="s">
        <v>351</v>
      </c>
    </row>
    <row r="396" spans="1:4" ht="24.75" customHeight="1">
      <c r="A396" s="8">
        <v>400</v>
      </c>
      <c r="B396" s="9" t="s">
        <v>560</v>
      </c>
      <c r="C396" s="9" t="s">
        <v>11</v>
      </c>
      <c r="D396" s="9" t="s">
        <v>12</v>
      </c>
    </row>
    <row r="397" spans="1:4" ht="24.75" customHeight="1">
      <c r="A397" s="8">
        <v>401</v>
      </c>
      <c r="B397" s="9" t="s">
        <v>561</v>
      </c>
      <c r="C397" s="9" t="s">
        <v>23</v>
      </c>
      <c r="D397" s="9" t="s">
        <v>562</v>
      </c>
    </row>
    <row r="398" spans="1:4" ht="24.75" customHeight="1">
      <c r="A398" s="5">
        <v>402</v>
      </c>
      <c r="B398" s="4" t="s">
        <v>563</v>
      </c>
      <c r="C398" s="3" t="s">
        <v>11</v>
      </c>
      <c r="D398" s="3" t="s">
        <v>40</v>
      </c>
    </row>
    <row r="399" spans="1:4" ht="24.75" customHeight="1">
      <c r="A399" s="5">
        <v>403</v>
      </c>
      <c r="B399" s="4" t="s">
        <v>564</v>
      </c>
      <c r="C399" s="9" t="s">
        <v>72</v>
      </c>
      <c r="D399" s="3" t="s">
        <v>565</v>
      </c>
    </row>
    <row r="400" spans="1:4" ht="24.75" customHeight="1">
      <c r="A400" s="8">
        <v>405</v>
      </c>
      <c r="B400" s="9" t="s">
        <v>566</v>
      </c>
      <c r="C400" s="9" t="s">
        <v>501</v>
      </c>
      <c r="D400" s="9" t="s">
        <v>567</v>
      </c>
    </row>
    <row r="401" spans="1:4" ht="24.75" customHeight="1">
      <c r="A401" s="5">
        <v>406</v>
      </c>
      <c r="B401" s="4" t="s">
        <v>568</v>
      </c>
      <c r="C401" s="3" t="s">
        <v>11</v>
      </c>
      <c r="D401" s="3" t="s">
        <v>30</v>
      </c>
    </row>
    <row r="402" spans="1:4" ht="24.75" customHeight="1">
      <c r="A402" s="8">
        <v>407</v>
      </c>
      <c r="B402" s="9" t="s">
        <v>569</v>
      </c>
      <c r="C402" s="9" t="s">
        <v>5</v>
      </c>
      <c r="D402" s="9" t="s">
        <v>497</v>
      </c>
    </row>
    <row r="403" spans="1:4" ht="24.75" customHeight="1">
      <c r="A403" s="5">
        <v>408</v>
      </c>
      <c r="B403" s="4" t="s">
        <v>570</v>
      </c>
      <c r="C403" s="3" t="s">
        <v>11</v>
      </c>
      <c r="D403" s="3" t="s">
        <v>12</v>
      </c>
    </row>
    <row r="404" spans="1:4" ht="24.75" customHeight="1">
      <c r="A404" s="8">
        <v>409</v>
      </c>
      <c r="B404" s="9" t="s">
        <v>571</v>
      </c>
      <c r="C404" s="9" t="s">
        <v>11</v>
      </c>
      <c r="D404" s="9" t="s">
        <v>169</v>
      </c>
    </row>
    <row r="405" spans="1:4" ht="24.75" customHeight="1">
      <c r="A405" s="8">
        <v>410</v>
      </c>
      <c r="B405" s="9" t="s">
        <v>572</v>
      </c>
      <c r="C405" s="9" t="s">
        <v>180</v>
      </c>
      <c r="D405" s="9" t="s">
        <v>573</v>
      </c>
    </row>
    <row r="406" spans="1:4" ht="24.75" customHeight="1">
      <c r="A406" s="5">
        <v>411</v>
      </c>
      <c r="B406" s="4" t="s">
        <v>574</v>
      </c>
      <c r="C406" s="3" t="s">
        <v>5</v>
      </c>
      <c r="D406" s="3" t="s">
        <v>49</v>
      </c>
    </row>
    <row r="407" spans="1:4" ht="24.75" customHeight="1">
      <c r="A407" s="5">
        <v>412</v>
      </c>
      <c r="B407" s="4" t="s">
        <v>575</v>
      </c>
      <c r="C407" s="3" t="s">
        <v>42</v>
      </c>
      <c r="D407" s="3" t="s">
        <v>341</v>
      </c>
    </row>
    <row r="408" spans="1:4" ht="24.75" customHeight="1">
      <c r="A408" s="5">
        <v>413</v>
      </c>
      <c r="B408" s="4" t="s">
        <v>576</v>
      </c>
      <c r="C408" s="3" t="s">
        <v>11</v>
      </c>
      <c r="D408" s="3" t="s">
        <v>40</v>
      </c>
    </row>
    <row r="409" spans="1:4" ht="24.75" customHeight="1">
      <c r="A409" s="5">
        <v>414</v>
      </c>
      <c r="B409" s="4" t="s">
        <v>577</v>
      </c>
      <c r="C409" s="3" t="s">
        <v>5</v>
      </c>
      <c r="D409" s="3" t="s">
        <v>304</v>
      </c>
    </row>
    <row r="410" spans="1:4" ht="24.75" customHeight="1">
      <c r="A410" s="8">
        <v>415</v>
      </c>
      <c r="B410" s="9" t="s">
        <v>578</v>
      </c>
      <c r="C410" s="9" t="s">
        <v>23</v>
      </c>
      <c r="D410" s="9" t="s">
        <v>76</v>
      </c>
    </row>
    <row r="411" spans="1:4" ht="24.75" customHeight="1">
      <c r="A411" s="8">
        <v>416</v>
      </c>
      <c r="B411" s="9" t="s">
        <v>579</v>
      </c>
      <c r="C411" s="9" t="s">
        <v>23</v>
      </c>
      <c r="D411" s="9" t="s">
        <v>76</v>
      </c>
    </row>
    <row r="412" spans="1:4" ht="24.75" customHeight="1">
      <c r="A412" s="5">
        <v>417</v>
      </c>
      <c r="B412" s="4" t="s">
        <v>580</v>
      </c>
      <c r="C412" s="3" t="s">
        <v>5</v>
      </c>
      <c r="D412" s="3" t="s">
        <v>62</v>
      </c>
    </row>
    <row r="413" spans="1:4" ht="24.75" customHeight="1">
      <c r="A413" s="5">
        <v>418</v>
      </c>
      <c r="B413" s="4" t="s">
        <v>581</v>
      </c>
      <c r="C413" s="3" t="s">
        <v>11</v>
      </c>
      <c r="D413" s="3" t="s">
        <v>254</v>
      </c>
    </row>
    <row r="414" spans="1:4" ht="24.75" customHeight="1">
      <c r="A414" s="5">
        <v>419</v>
      </c>
      <c r="B414" s="4" t="s">
        <v>582</v>
      </c>
      <c r="C414" s="3" t="s">
        <v>5</v>
      </c>
      <c r="D414" s="3" t="s">
        <v>583</v>
      </c>
    </row>
    <row r="415" spans="1:4" ht="24.75" customHeight="1">
      <c r="A415" s="8">
        <v>420</v>
      </c>
      <c r="B415" s="9" t="s">
        <v>584</v>
      </c>
      <c r="C415" s="9" t="s">
        <v>8</v>
      </c>
      <c r="D415" s="9" t="s">
        <v>9</v>
      </c>
    </row>
    <row r="416" spans="1:4" ht="24.75" customHeight="1">
      <c r="A416" s="8">
        <v>421</v>
      </c>
      <c r="B416" s="9" t="s">
        <v>585</v>
      </c>
      <c r="C416" s="9" t="s">
        <v>11</v>
      </c>
      <c r="D416" s="9" t="s">
        <v>94</v>
      </c>
    </row>
    <row r="417" spans="1:4" ht="24.75" customHeight="1">
      <c r="A417" s="8">
        <v>422</v>
      </c>
      <c r="B417" s="9" t="s">
        <v>586</v>
      </c>
      <c r="C417" s="9" t="s">
        <v>23</v>
      </c>
      <c r="D417" s="9" t="s">
        <v>562</v>
      </c>
    </row>
    <row r="418" spans="1:4" ht="24.75" customHeight="1">
      <c r="A418" s="5">
        <v>423</v>
      </c>
      <c r="B418" s="4" t="s">
        <v>587</v>
      </c>
      <c r="C418" s="3" t="s">
        <v>11</v>
      </c>
      <c r="D418" s="3" t="s">
        <v>297</v>
      </c>
    </row>
    <row r="419" spans="1:4" ht="24.75" customHeight="1">
      <c r="A419" s="5">
        <v>424</v>
      </c>
      <c r="B419" s="4" t="s">
        <v>588</v>
      </c>
      <c r="C419" s="3" t="s">
        <v>19</v>
      </c>
      <c r="D419" s="3" t="s">
        <v>165</v>
      </c>
    </row>
    <row r="420" spans="1:4" ht="24.75" customHeight="1">
      <c r="A420" s="8">
        <v>425</v>
      </c>
      <c r="B420" s="9" t="s">
        <v>589</v>
      </c>
      <c r="C420" s="9" t="s">
        <v>5</v>
      </c>
      <c r="D420" s="9" t="s">
        <v>83</v>
      </c>
    </row>
    <row r="421" spans="1:4" ht="24.75" customHeight="1">
      <c r="A421" s="8">
        <v>426</v>
      </c>
      <c r="B421" s="9" t="s">
        <v>590</v>
      </c>
      <c r="C421" s="9" t="s">
        <v>23</v>
      </c>
      <c r="D421" s="9" t="s">
        <v>76</v>
      </c>
    </row>
    <row r="422" spans="1:4" ht="24.75" customHeight="1">
      <c r="A422" s="5">
        <v>427</v>
      </c>
      <c r="B422" s="4" t="s">
        <v>591</v>
      </c>
      <c r="C422" s="3" t="s">
        <v>8</v>
      </c>
      <c r="D422" s="3" t="s">
        <v>142</v>
      </c>
    </row>
    <row r="423" spans="1:4" ht="24.75" customHeight="1">
      <c r="A423" s="5">
        <v>428</v>
      </c>
      <c r="B423" s="4" t="s">
        <v>592</v>
      </c>
      <c r="C423" s="3" t="s">
        <v>11</v>
      </c>
      <c r="D423" s="3" t="s">
        <v>593</v>
      </c>
    </row>
    <row r="424" spans="1:4" ht="24.75" customHeight="1">
      <c r="A424" s="5">
        <v>429</v>
      </c>
      <c r="B424" s="4" t="s">
        <v>594</v>
      </c>
      <c r="C424" s="3" t="s">
        <v>5</v>
      </c>
      <c r="D424" s="3" t="s">
        <v>49</v>
      </c>
    </row>
    <row r="425" spans="1:4" ht="24.75" customHeight="1">
      <c r="A425" s="8">
        <v>430</v>
      </c>
      <c r="B425" s="9" t="s">
        <v>595</v>
      </c>
      <c r="C425" s="9" t="s">
        <v>5</v>
      </c>
      <c r="D425" s="9" t="s">
        <v>497</v>
      </c>
    </row>
    <row r="426" spans="1:4" ht="24.75" customHeight="1">
      <c r="A426" s="5">
        <v>431</v>
      </c>
      <c r="B426" s="4" t="s">
        <v>596</v>
      </c>
      <c r="C426" s="3" t="s">
        <v>11</v>
      </c>
      <c r="D426" s="3" t="s">
        <v>135</v>
      </c>
    </row>
    <row r="427" spans="1:4" ht="24.75" customHeight="1">
      <c r="A427" s="5">
        <v>432</v>
      </c>
      <c r="B427" s="4" t="s">
        <v>597</v>
      </c>
      <c r="C427" s="3" t="s">
        <v>11</v>
      </c>
      <c r="D427" s="3" t="s">
        <v>12</v>
      </c>
    </row>
    <row r="428" spans="1:4" ht="24.75" customHeight="1">
      <c r="A428" s="5">
        <v>433</v>
      </c>
      <c r="B428" s="4" t="s">
        <v>598</v>
      </c>
      <c r="C428" s="3" t="s">
        <v>14</v>
      </c>
      <c r="D428" s="3" t="s">
        <v>599</v>
      </c>
    </row>
    <row r="429" spans="1:4" ht="24.75" customHeight="1">
      <c r="A429" s="8">
        <v>434</v>
      </c>
      <c r="B429" s="9" t="s">
        <v>600</v>
      </c>
      <c r="C429" s="9" t="s">
        <v>11</v>
      </c>
      <c r="D429" s="9" t="s">
        <v>94</v>
      </c>
    </row>
    <row r="430" spans="1:4" ht="24.75" customHeight="1">
      <c r="A430" s="8">
        <v>435</v>
      </c>
      <c r="B430" s="9" t="s">
        <v>601</v>
      </c>
      <c r="C430" s="9" t="s">
        <v>602</v>
      </c>
      <c r="D430" s="9" t="s">
        <v>603</v>
      </c>
    </row>
    <row r="431" spans="1:4" ht="24.75" customHeight="1">
      <c r="A431" s="8">
        <v>436</v>
      </c>
      <c r="B431" s="9" t="s">
        <v>604</v>
      </c>
      <c r="C431" s="9" t="s">
        <v>605</v>
      </c>
      <c r="D431" s="9" t="s">
        <v>606</v>
      </c>
    </row>
    <row r="432" spans="1:4" ht="24.75" customHeight="1">
      <c r="A432" s="5">
        <v>437</v>
      </c>
      <c r="B432" s="4" t="s">
        <v>607</v>
      </c>
      <c r="C432" s="3" t="s">
        <v>23</v>
      </c>
      <c r="D432" s="3" t="s">
        <v>76</v>
      </c>
    </row>
    <row r="433" spans="1:4" ht="24.75" customHeight="1">
      <c r="A433" s="8">
        <v>438</v>
      </c>
      <c r="B433" s="9" t="s">
        <v>608</v>
      </c>
      <c r="C433" s="9" t="s">
        <v>5</v>
      </c>
      <c r="D433" s="9" t="s">
        <v>62</v>
      </c>
    </row>
    <row r="434" spans="1:4" ht="24.75" customHeight="1">
      <c r="A434" s="8">
        <v>439</v>
      </c>
      <c r="B434" s="9" t="s">
        <v>609</v>
      </c>
      <c r="C434" s="9" t="s">
        <v>5</v>
      </c>
      <c r="D434" s="9" t="s">
        <v>304</v>
      </c>
    </row>
    <row r="435" spans="1:4" ht="24.75" customHeight="1">
      <c r="A435" s="5">
        <v>440</v>
      </c>
      <c r="B435" s="4" t="s">
        <v>610</v>
      </c>
      <c r="C435" s="3" t="s">
        <v>11</v>
      </c>
      <c r="D435" s="3" t="s">
        <v>17</v>
      </c>
    </row>
    <row r="436" spans="1:4" ht="24.75" customHeight="1">
      <c r="A436" s="8">
        <v>441</v>
      </c>
      <c r="B436" s="9" t="s">
        <v>611</v>
      </c>
      <c r="C436" s="9" t="s">
        <v>605</v>
      </c>
      <c r="D436" s="9" t="s">
        <v>612</v>
      </c>
    </row>
    <row r="437" spans="1:4" ht="24.75" customHeight="1">
      <c r="A437" s="5">
        <v>442</v>
      </c>
      <c r="B437" s="4" t="s">
        <v>613</v>
      </c>
      <c r="C437" s="3" t="s">
        <v>11</v>
      </c>
      <c r="D437" s="3" t="s">
        <v>436</v>
      </c>
    </row>
    <row r="438" spans="1:4" ht="24.75" customHeight="1">
      <c r="A438" s="5">
        <v>443</v>
      </c>
      <c r="B438" s="4" t="s">
        <v>614</v>
      </c>
      <c r="C438" s="3" t="s">
        <v>23</v>
      </c>
      <c r="D438" s="3" t="s">
        <v>615</v>
      </c>
    </row>
    <row r="439" spans="1:4" ht="24.75" customHeight="1">
      <c r="A439" s="8">
        <v>444</v>
      </c>
      <c r="B439" s="9" t="s">
        <v>616</v>
      </c>
      <c r="C439" s="9" t="s">
        <v>11</v>
      </c>
      <c r="D439" s="9" t="s">
        <v>144</v>
      </c>
    </row>
    <row r="440" spans="1:4" ht="24.75" customHeight="1">
      <c r="A440" s="5">
        <v>445</v>
      </c>
      <c r="B440" s="4" t="s">
        <v>617</v>
      </c>
      <c r="C440" s="3" t="s">
        <v>11</v>
      </c>
      <c r="D440" s="3" t="s">
        <v>17</v>
      </c>
    </row>
    <row r="441" spans="1:4" ht="24.75" customHeight="1">
      <c r="A441" s="8">
        <v>446</v>
      </c>
      <c r="B441" s="9" t="s">
        <v>618</v>
      </c>
      <c r="C441" s="9" t="s">
        <v>23</v>
      </c>
      <c r="D441" s="9" t="s">
        <v>513</v>
      </c>
    </row>
    <row r="442" spans="1:4" ht="24.75" customHeight="1">
      <c r="A442" s="8">
        <v>447</v>
      </c>
      <c r="B442" s="9" t="s">
        <v>619</v>
      </c>
      <c r="C442" s="9" t="s">
        <v>23</v>
      </c>
      <c r="D442" s="9" t="s">
        <v>76</v>
      </c>
    </row>
    <row r="443" spans="1:4" ht="24.75" customHeight="1">
      <c r="A443" s="5">
        <v>448</v>
      </c>
      <c r="B443" s="4" t="s">
        <v>620</v>
      </c>
      <c r="C443" s="3" t="s">
        <v>23</v>
      </c>
      <c r="D443" s="3" t="s">
        <v>621</v>
      </c>
    </row>
    <row r="444" spans="1:4" ht="24.75" customHeight="1">
      <c r="A444" s="5">
        <v>449</v>
      </c>
      <c r="B444" s="4" t="s">
        <v>622</v>
      </c>
      <c r="C444" s="3" t="s">
        <v>42</v>
      </c>
      <c r="D444" s="3" t="s">
        <v>341</v>
      </c>
    </row>
    <row r="445" spans="1:4" ht="24.75" customHeight="1">
      <c r="A445" s="8">
        <v>450</v>
      </c>
      <c r="B445" s="9" t="s">
        <v>623</v>
      </c>
      <c r="C445" s="9" t="s">
        <v>11</v>
      </c>
      <c r="D445" s="9" t="s">
        <v>51</v>
      </c>
    </row>
    <row r="446" spans="1:4" ht="24.75" customHeight="1">
      <c r="A446" s="8">
        <v>451</v>
      </c>
      <c r="B446" s="9" t="s">
        <v>624</v>
      </c>
      <c r="C446" s="9" t="s">
        <v>11</v>
      </c>
      <c r="D446" s="9" t="s">
        <v>17</v>
      </c>
    </row>
    <row r="447" spans="1:4" ht="24.75" customHeight="1">
      <c r="A447" s="8">
        <v>452</v>
      </c>
      <c r="B447" s="9" t="s">
        <v>625</v>
      </c>
      <c r="C447" s="9" t="s">
        <v>5</v>
      </c>
      <c r="D447" s="9" t="s">
        <v>304</v>
      </c>
    </row>
    <row r="448" spans="1:4" ht="24.75" customHeight="1">
      <c r="A448" s="8">
        <v>454</v>
      </c>
      <c r="B448" s="9" t="s">
        <v>626</v>
      </c>
      <c r="C448" s="9" t="s">
        <v>5</v>
      </c>
      <c r="D448" s="9" t="s">
        <v>114</v>
      </c>
    </row>
    <row r="449" spans="1:4" ht="24.75" customHeight="1">
      <c r="A449" s="8">
        <v>455</v>
      </c>
      <c r="B449" s="16" t="s">
        <v>627</v>
      </c>
      <c r="C449" s="9" t="s">
        <v>602</v>
      </c>
      <c r="D449" s="9" t="s">
        <v>603</v>
      </c>
    </row>
    <row r="450" spans="1:4" ht="24.75" customHeight="1">
      <c r="A450" s="5">
        <v>456</v>
      </c>
      <c r="B450" s="4" t="s">
        <v>628</v>
      </c>
      <c r="C450" s="3" t="s">
        <v>19</v>
      </c>
      <c r="D450" s="3" t="s">
        <v>165</v>
      </c>
    </row>
    <row r="451" spans="1:4" ht="24.75" customHeight="1">
      <c r="A451" s="8">
        <v>457</v>
      </c>
      <c r="B451" s="9" t="s">
        <v>629</v>
      </c>
      <c r="C451" s="9" t="s">
        <v>11</v>
      </c>
      <c r="D451" s="9" t="s">
        <v>169</v>
      </c>
    </row>
    <row r="452" spans="1:4" ht="24.75" customHeight="1">
      <c r="A452" s="5">
        <v>458</v>
      </c>
      <c r="B452" s="4" t="s">
        <v>630</v>
      </c>
      <c r="C452" s="3" t="s">
        <v>19</v>
      </c>
      <c r="D452" s="3" t="s">
        <v>20</v>
      </c>
    </row>
    <row r="453" spans="1:4" ht="24.75" customHeight="1">
      <c r="A453" s="5">
        <v>459</v>
      </c>
      <c r="B453" s="4" t="s">
        <v>631</v>
      </c>
      <c r="C453" s="3" t="s">
        <v>11</v>
      </c>
      <c r="D453" s="3" t="s">
        <v>632</v>
      </c>
    </row>
    <row r="454" spans="1:4" ht="24.75" customHeight="1">
      <c r="A454" s="5">
        <v>460</v>
      </c>
      <c r="B454" s="4" t="s">
        <v>633</v>
      </c>
      <c r="C454" s="3" t="s">
        <v>501</v>
      </c>
      <c r="D454" s="3" t="s">
        <v>502</v>
      </c>
    </row>
    <row r="455" spans="1:4" ht="24.75" customHeight="1">
      <c r="A455" s="8">
        <v>461</v>
      </c>
      <c r="B455" s="9" t="s">
        <v>634</v>
      </c>
      <c r="C455" s="9" t="s">
        <v>23</v>
      </c>
      <c r="D455" s="9" t="s">
        <v>24</v>
      </c>
    </row>
    <row r="456" spans="1:4" ht="24.75" customHeight="1">
      <c r="A456" s="5">
        <v>462</v>
      </c>
      <c r="B456" s="4" t="s">
        <v>635</v>
      </c>
      <c r="C456" s="3" t="s">
        <v>8</v>
      </c>
      <c r="D456" s="3" t="s">
        <v>9</v>
      </c>
    </row>
    <row r="457" spans="1:4" ht="24.75" customHeight="1">
      <c r="A457" s="5">
        <v>464</v>
      </c>
      <c r="B457" s="4" t="s">
        <v>636</v>
      </c>
      <c r="C457" s="3" t="s">
        <v>54</v>
      </c>
      <c r="D457" s="3" t="s">
        <v>199</v>
      </c>
    </row>
    <row r="458" spans="1:4" ht="24.75" customHeight="1">
      <c r="A458" s="1">
        <v>465</v>
      </c>
      <c r="B458" s="6" t="s">
        <v>637</v>
      </c>
      <c r="C458" s="6" t="s">
        <v>638</v>
      </c>
      <c r="D458" s="6" t="s">
        <v>639</v>
      </c>
    </row>
    <row r="459" spans="1:4" ht="24.75" customHeight="1">
      <c r="A459" s="1">
        <v>466</v>
      </c>
      <c r="B459" s="6" t="s">
        <v>640</v>
      </c>
      <c r="C459" s="6" t="s">
        <v>638</v>
      </c>
      <c r="D459" s="6" t="s">
        <v>641</v>
      </c>
    </row>
    <row r="460" spans="1:4" ht="24.75" customHeight="1">
      <c r="A460" s="5">
        <v>467</v>
      </c>
      <c r="B460" s="4" t="s">
        <v>642</v>
      </c>
      <c r="C460" s="3" t="s">
        <v>643</v>
      </c>
      <c r="D460" s="3" t="s">
        <v>644</v>
      </c>
    </row>
    <row r="461" spans="1:4" ht="24.75" customHeight="1">
      <c r="A461" s="1">
        <v>468</v>
      </c>
      <c r="B461" s="2" t="s">
        <v>645</v>
      </c>
      <c r="C461" s="1" t="s">
        <v>11</v>
      </c>
      <c r="D461" s="1" t="s">
        <v>51</v>
      </c>
    </row>
    <row r="462" spans="1:4" ht="24.75" customHeight="1">
      <c r="A462" s="5">
        <v>469</v>
      </c>
      <c r="B462" s="4" t="s">
        <v>646</v>
      </c>
      <c r="C462" s="3" t="s">
        <v>42</v>
      </c>
      <c r="D462" s="3" t="s">
        <v>371</v>
      </c>
    </row>
    <row r="463" spans="1:4" ht="24.75" customHeight="1">
      <c r="A463" s="1">
        <v>475</v>
      </c>
      <c r="B463" s="6" t="s">
        <v>647</v>
      </c>
      <c r="C463" s="6" t="s">
        <v>42</v>
      </c>
      <c r="D463" s="6" t="s">
        <v>81</v>
      </c>
    </row>
    <row r="464" spans="1:4" ht="24.75" customHeight="1">
      <c r="A464" s="5">
        <v>477</v>
      </c>
      <c r="B464" s="4" t="s">
        <v>648</v>
      </c>
      <c r="C464" s="3" t="s">
        <v>11</v>
      </c>
      <c r="D464" s="3" t="s">
        <v>94</v>
      </c>
    </row>
    <row r="465" spans="1:4" ht="24.75" customHeight="1">
      <c r="A465" s="5">
        <v>478</v>
      </c>
      <c r="B465" s="4" t="s">
        <v>649</v>
      </c>
      <c r="C465" s="3" t="s">
        <v>11</v>
      </c>
      <c r="D465" s="3" t="s">
        <v>17</v>
      </c>
    </row>
    <row r="466" spans="1:4" ht="24.75" customHeight="1">
      <c r="A466" s="1">
        <v>479</v>
      </c>
      <c r="B466" s="2" t="s">
        <v>650</v>
      </c>
      <c r="C466" s="1" t="s">
        <v>651</v>
      </c>
      <c r="D466" s="1" t="s">
        <v>652</v>
      </c>
    </row>
    <row r="467" spans="1:4" ht="24.75" customHeight="1">
      <c r="A467" s="8">
        <v>480</v>
      </c>
      <c r="B467" s="9" t="s">
        <v>653</v>
      </c>
      <c r="C467" s="9" t="s">
        <v>11</v>
      </c>
      <c r="D467" s="9" t="s">
        <v>17</v>
      </c>
    </row>
    <row r="468" spans="1:4" ht="24.75" customHeight="1">
      <c r="A468" s="8">
        <v>481</v>
      </c>
      <c r="B468" s="9" t="s">
        <v>654</v>
      </c>
      <c r="C468" s="9" t="s">
        <v>11</v>
      </c>
      <c r="D468" s="9" t="s">
        <v>98</v>
      </c>
    </row>
    <row r="469" spans="1:4" ht="24.75" customHeight="1">
      <c r="A469" s="5">
        <v>482</v>
      </c>
      <c r="B469" s="4" t="s">
        <v>655</v>
      </c>
      <c r="C469" s="3" t="s">
        <v>5</v>
      </c>
      <c r="D469" s="3" t="s">
        <v>83</v>
      </c>
    </row>
    <row r="470" spans="1:4" ht="24.75" customHeight="1">
      <c r="A470" s="8">
        <v>483</v>
      </c>
      <c r="B470" s="9" t="s">
        <v>656</v>
      </c>
      <c r="C470" s="9" t="s">
        <v>8</v>
      </c>
      <c r="D470" s="9" t="s">
        <v>9</v>
      </c>
    </row>
    <row r="471" spans="1:4" ht="24.75" customHeight="1">
      <c r="A471" s="8">
        <v>484</v>
      </c>
      <c r="B471" s="9" t="s">
        <v>657</v>
      </c>
      <c r="C471" s="9" t="s">
        <v>11</v>
      </c>
      <c r="D471" s="9" t="s">
        <v>149</v>
      </c>
    </row>
    <row r="472" spans="1:4" ht="24.75" customHeight="1">
      <c r="A472" s="5">
        <v>485</v>
      </c>
      <c r="B472" s="4" t="s">
        <v>658</v>
      </c>
      <c r="C472" s="3" t="s">
        <v>11</v>
      </c>
      <c r="D472" s="3" t="s">
        <v>224</v>
      </c>
    </row>
    <row r="473" spans="1:4" ht="24.75" customHeight="1">
      <c r="A473" s="8">
        <v>486</v>
      </c>
      <c r="B473" s="9" t="s">
        <v>659</v>
      </c>
      <c r="C473" s="9" t="s">
        <v>54</v>
      </c>
      <c r="D473" s="9" t="s">
        <v>20</v>
      </c>
    </row>
    <row r="474" spans="1:4" ht="24.75" customHeight="1">
      <c r="A474" s="8">
        <v>487</v>
      </c>
      <c r="B474" s="9" t="s">
        <v>660</v>
      </c>
      <c r="C474" s="9" t="s">
        <v>5</v>
      </c>
      <c r="D474" s="9" t="s">
        <v>83</v>
      </c>
    </row>
    <row r="475" spans="1:4" ht="24.75" customHeight="1">
      <c r="A475" s="5">
        <v>488</v>
      </c>
      <c r="B475" s="4" t="s">
        <v>661</v>
      </c>
      <c r="C475" s="3" t="s">
        <v>5</v>
      </c>
      <c r="D475" s="3" t="s">
        <v>662</v>
      </c>
    </row>
    <row r="476" spans="1:4" ht="24.75" customHeight="1">
      <c r="A476" s="5">
        <v>489</v>
      </c>
      <c r="B476" s="4" t="s">
        <v>663</v>
      </c>
      <c r="C476" s="3" t="s">
        <v>5</v>
      </c>
      <c r="D476" s="3" t="s">
        <v>137</v>
      </c>
    </row>
    <row r="477" spans="1:4" ht="24.75" customHeight="1">
      <c r="A477" s="8">
        <v>490</v>
      </c>
      <c r="B477" s="9" t="s">
        <v>664</v>
      </c>
      <c r="C477" s="9" t="s">
        <v>5</v>
      </c>
      <c r="D477" s="9" t="s">
        <v>49</v>
      </c>
    </row>
    <row r="478" spans="1:4" ht="24.75" customHeight="1">
      <c r="A478" s="8">
        <v>491</v>
      </c>
      <c r="B478" s="9" t="s">
        <v>665</v>
      </c>
      <c r="C478" s="9" t="s">
        <v>11</v>
      </c>
      <c r="D478" s="9" t="s">
        <v>149</v>
      </c>
    </row>
    <row r="479" spans="1:4" ht="24.75" customHeight="1">
      <c r="A479" s="8">
        <v>492</v>
      </c>
      <c r="B479" s="9" t="s">
        <v>666</v>
      </c>
      <c r="C479" s="9" t="s">
        <v>11</v>
      </c>
      <c r="D479" s="9" t="s">
        <v>12</v>
      </c>
    </row>
    <row r="480" spans="1:4" ht="24.75" customHeight="1">
      <c r="A480" s="5">
        <v>493</v>
      </c>
      <c r="B480" s="4" t="s">
        <v>667</v>
      </c>
      <c r="C480" s="3" t="s">
        <v>23</v>
      </c>
      <c r="D480" s="3" t="s">
        <v>76</v>
      </c>
    </row>
    <row r="481" spans="1:4" ht="24.75" customHeight="1">
      <c r="A481" s="8">
        <v>494</v>
      </c>
      <c r="B481" s="9" t="s">
        <v>668</v>
      </c>
      <c r="C481" s="9" t="s">
        <v>8</v>
      </c>
      <c r="D481" s="9" t="s">
        <v>9</v>
      </c>
    </row>
    <row r="482" spans="1:4" ht="24.75" customHeight="1">
      <c r="A482" s="5">
        <v>495</v>
      </c>
      <c r="B482" s="4" t="s">
        <v>669</v>
      </c>
      <c r="C482" s="3" t="s">
        <v>11</v>
      </c>
      <c r="D482" s="3" t="s">
        <v>34</v>
      </c>
    </row>
    <row r="483" spans="1:4" ht="24.75" customHeight="1">
      <c r="A483" s="8">
        <v>496</v>
      </c>
      <c r="B483" s="9" t="s">
        <v>670</v>
      </c>
      <c r="C483" s="9" t="s">
        <v>54</v>
      </c>
      <c r="D483" s="9" t="s">
        <v>165</v>
      </c>
    </row>
    <row r="484" spans="1:4" ht="24.75" customHeight="1">
      <c r="A484" s="5">
        <v>497</v>
      </c>
      <c r="B484" s="4" t="s">
        <v>671</v>
      </c>
      <c r="C484" s="3" t="s">
        <v>11</v>
      </c>
      <c r="D484" s="3" t="s">
        <v>17</v>
      </c>
    </row>
    <row r="485" spans="1:4" ht="24.75" customHeight="1">
      <c r="A485" s="5">
        <v>498</v>
      </c>
      <c r="B485" s="4" t="s">
        <v>672</v>
      </c>
      <c r="C485" s="3" t="s">
        <v>11</v>
      </c>
      <c r="D485" s="3" t="s">
        <v>12</v>
      </c>
    </row>
    <row r="486" spans="1:4" ht="24.75" customHeight="1">
      <c r="A486" s="5">
        <v>499</v>
      </c>
      <c r="B486" s="4" t="s">
        <v>673</v>
      </c>
      <c r="C486" s="9" t="s">
        <v>72</v>
      </c>
      <c r="D486" s="3" t="s">
        <v>674</v>
      </c>
    </row>
    <row r="487" spans="1:4" ht="24.75" customHeight="1">
      <c r="A487" s="5">
        <v>500</v>
      </c>
      <c r="B487" s="4" t="s">
        <v>675</v>
      </c>
      <c r="C487" s="3" t="s">
        <v>19</v>
      </c>
      <c r="D487" s="3" t="s">
        <v>165</v>
      </c>
    </row>
    <row r="488" spans="1:4" ht="24.75" customHeight="1">
      <c r="A488" s="8">
        <v>501</v>
      </c>
      <c r="B488" s="9" t="s">
        <v>676</v>
      </c>
      <c r="C488" s="9" t="s">
        <v>11</v>
      </c>
      <c r="D488" s="9" t="s">
        <v>12</v>
      </c>
    </row>
    <row r="489" spans="1:4" ht="24.75" customHeight="1">
      <c r="A489" s="5">
        <v>502</v>
      </c>
      <c r="B489" s="4" t="s">
        <v>677</v>
      </c>
      <c r="C489" s="3" t="s">
        <v>678</v>
      </c>
      <c r="D489" s="3" t="s">
        <v>679</v>
      </c>
    </row>
    <row r="490" spans="1:4" ht="24.75" customHeight="1">
      <c r="A490" s="5">
        <v>503</v>
      </c>
      <c r="B490" s="4" t="s">
        <v>680</v>
      </c>
      <c r="C490" s="3" t="s">
        <v>54</v>
      </c>
      <c r="D490" s="3" t="s">
        <v>681</v>
      </c>
    </row>
    <row r="491" spans="1:4" ht="24.75" customHeight="1">
      <c r="A491" s="5">
        <v>505</v>
      </c>
      <c r="B491" s="4" t="s">
        <v>682</v>
      </c>
      <c r="C491" s="9" t="s">
        <v>72</v>
      </c>
      <c r="D491" s="3" t="s">
        <v>349</v>
      </c>
    </row>
    <row r="492" spans="1:4" ht="24.75" customHeight="1">
      <c r="A492" s="8">
        <v>506</v>
      </c>
      <c r="B492" s="9" t="s">
        <v>683</v>
      </c>
      <c r="C492" s="9" t="s">
        <v>42</v>
      </c>
      <c r="D492" s="9" t="s">
        <v>81</v>
      </c>
    </row>
    <row r="493" spans="1:4" ht="24.75" customHeight="1">
      <c r="A493" s="8">
        <v>507</v>
      </c>
      <c r="B493" s="9" t="s">
        <v>684</v>
      </c>
      <c r="C493" s="9" t="s">
        <v>11</v>
      </c>
      <c r="D493" s="9" t="s">
        <v>94</v>
      </c>
    </row>
    <row r="494" spans="1:4" ht="24.75" customHeight="1">
      <c r="A494" s="8">
        <v>508</v>
      </c>
      <c r="B494" s="9" t="s">
        <v>685</v>
      </c>
      <c r="C494" s="9" t="s">
        <v>23</v>
      </c>
      <c r="D494" s="9" t="s">
        <v>365</v>
      </c>
    </row>
    <row r="495" spans="1:4" ht="24.75" customHeight="1">
      <c r="A495" s="5">
        <v>509</v>
      </c>
      <c r="B495" s="4" t="s">
        <v>686</v>
      </c>
      <c r="C495" s="3" t="s">
        <v>8</v>
      </c>
      <c r="D495" s="3" t="s">
        <v>687</v>
      </c>
    </row>
    <row r="496" spans="1:4" ht="24.75" customHeight="1">
      <c r="A496" s="5">
        <v>510</v>
      </c>
      <c r="B496" s="4" t="s">
        <v>688</v>
      </c>
      <c r="C496" s="3" t="s">
        <v>5</v>
      </c>
      <c r="D496" s="3" t="s">
        <v>304</v>
      </c>
    </row>
    <row r="497" spans="1:4" ht="24.75" customHeight="1">
      <c r="A497" s="8">
        <v>511</v>
      </c>
      <c r="B497" s="9" t="s">
        <v>689</v>
      </c>
      <c r="C497" s="9" t="s">
        <v>23</v>
      </c>
      <c r="D497" s="9" t="s">
        <v>76</v>
      </c>
    </row>
    <row r="498" spans="1:4" ht="24.75" customHeight="1">
      <c r="A498" s="5">
        <v>512</v>
      </c>
      <c r="B498" s="4" t="s">
        <v>690</v>
      </c>
      <c r="C498" s="3" t="s">
        <v>19</v>
      </c>
      <c r="D498" s="3" t="s">
        <v>20</v>
      </c>
    </row>
    <row r="499" spans="1:4" ht="24.75" customHeight="1">
      <c r="A499" s="5">
        <v>513</v>
      </c>
      <c r="B499" s="4" t="s">
        <v>691</v>
      </c>
      <c r="C499" s="3" t="s">
        <v>42</v>
      </c>
      <c r="D499" s="3" t="s">
        <v>116</v>
      </c>
    </row>
    <row r="500" spans="1:4" ht="24.75" customHeight="1">
      <c r="A500" s="5">
        <v>514</v>
      </c>
      <c r="B500" s="4" t="s">
        <v>692</v>
      </c>
      <c r="C500" s="3" t="s">
        <v>5</v>
      </c>
      <c r="D500" s="3" t="s">
        <v>114</v>
      </c>
    </row>
    <row r="501" spans="1:4" ht="24.75" customHeight="1">
      <c r="A501" s="8">
        <v>515</v>
      </c>
      <c r="B501" s="9" t="s">
        <v>693</v>
      </c>
      <c r="C501" s="9" t="s">
        <v>54</v>
      </c>
      <c r="D501" s="9" t="s">
        <v>694</v>
      </c>
    </row>
    <row r="502" spans="1:4" ht="24.75" customHeight="1">
      <c r="A502" s="8">
        <v>516</v>
      </c>
      <c r="B502" s="9" t="s">
        <v>695</v>
      </c>
      <c r="C502" s="9" t="s">
        <v>5</v>
      </c>
      <c r="D502" s="9" t="s">
        <v>83</v>
      </c>
    </row>
    <row r="503" spans="1:4" ht="24.75" customHeight="1">
      <c r="A503" s="8">
        <v>517</v>
      </c>
      <c r="B503" s="9" t="s">
        <v>696</v>
      </c>
      <c r="C503" s="9" t="s">
        <v>5</v>
      </c>
      <c r="D503" s="9" t="s">
        <v>114</v>
      </c>
    </row>
    <row r="504" spans="1:4" ht="24.75" customHeight="1">
      <c r="A504" s="5">
        <v>518</v>
      </c>
      <c r="B504" s="4" t="s">
        <v>697</v>
      </c>
      <c r="C504" s="3" t="s">
        <v>180</v>
      </c>
      <c r="D504" s="3" t="s">
        <v>217</v>
      </c>
    </row>
    <row r="505" spans="1:4" ht="24.75" customHeight="1">
      <c r="A505" s="5">
        <v>519</v>
      </c>
      <c r="B505" s="4" t="s">
        <v>698</v>
      </c>
      <c r="C505" s="9" t="s">
        <v>72</v>
      </c>
      <c r="D505" s="3" t="s">
        <v>699</v>
      </c>
    </row>
    <row r="506" spans="1:4" ht="24.75" customHeight="1">
      <c r="A506" s="8">
        <v>520</v>
      </c>
      <c r="B506" s="9" t="s">
        <v>700</v>
      </c>
      <c r="C506" s="9" t="s">
        <v>11</v>
      </c>
      <c r="D506" s="9" t="s">
        <v>135</v>
      </c>
    </row>
    <row r="507" spans="1:4" ht="24.75" customHeight="1">
      <c r="A507" s="8">
        <v>521</v>
      </c>
      <c r="B507" s="9" t="s">
        <v>701</v>
      </c>
      <c r="C507" s="9" t="s">
        <v>11</v>
      </c>
      <c r="D507" s="9" t="s">
        <v>313</v>
      </c>
    </row>
    <row r="508" spans="1:4" ht="24.75" customHeight="1">
      <c r="A508" s="5">
        <v>522</v>
      </c>
      <c r="B508" s="4" t="s">
        <v>702</v>
      </c>
      <c r="C508" s="3" t="s">
        <v>11</v>
      </c>
      <c r="D508" s="3" t="s">
        <v>17</v>
      </c>
    </row>
    <row r="509" spans="1:4" ht="24.75" customHeight="1">
      <c r="A509" s="5">
        <v>523</v>
      </c>
      <c r="B509" s="4" t="s">
        <v>703</v>
      </c>
      <c r="C509" s="3" t="s">
        <v>8</v>
      </c>
      <c r="D509" s="3" t="s">
        <v>704</v>
      </c>
    </row>
    <row r="510" spans="1:4" ht="24.75" customHeight="1">
      <c r="A510" s="8">
        <v>524</v>
      </c>
      <c r="B510" s="9" t="s">
        <v>705</v>
      </c>
      <c r="C510" s="9" t="s">
        <v>11</v>
      </c>
      <c r="D510" s="9" t="s">
        <v>224</v>
      </c>
    </row>
    <row r="511" spans="1:4" ht="24.75" customHeight="1">
      <c r="A511" s="5">
        <v>525</v>
      </c>
      <c r="B511" s="4" t="s">
        <v>706</v>
      </c>
      <c r="C511" s="3" t="s">
        <v>19</v>
      </c>
      <c r="D511" s="3" t="s">
        <v>707</v>
      </c>
    </row>
    <row r="512" spans="1:4" ht="24.75" customHeight="1">
      <c r="A512" s="5">
        <v>526</v>
      </c>
      <c r="B512" s="4" t="s">
        <v>708</v>
      </c>
      <c r="C512" s="3" t="s">
        <v>11</v>
      </c>
      <c r="D512" s="3" t="s">
        <v>12</v>
      </c>
    </row>
    <row r="513" spans="1:4" ht="24.75" customHeight="1">
      <c r="A513" s="8">
        <v>527</v>
      </c>
      <c r="B513" s="9" t="s">
        <v>709</v>
      </c>
      <c r="C513" s="9" t="s">
        <v>480</v>
      </c>
      <c r="D513" s="9" t="s">
        <v>710</v>
      </c>
    </row>
    <row r="514" spans="1:4" ht="24.75" customHeight="1">
      <c r="A514" s="5">
        <v>528</v>
      </c>
      <c r="B514" s="4" t="s">
        <v>711</v>
      </c>
      <c r="C514" s="3" t="s">
        <v>42</v>
      </c>
      <c r="D514" s="3" t="s">
        <v>371</v>
      </c>
    </row>
    <row r="515" spans="1:4" ht="24.75" customHeight="1">
      <c r="A515" s="5">
        <v>529</v>
      </c>
      <c r="B515" s="4" t="s">
        <v>712</v>
      </c>
      <c r="C515" s="3" t="s">
        <v>23</v>
      </c>
      <c r="D515" s="3" t="s">
        <v>713</v>
      </c>
    </row>
    <row r="516" spans="1:4" ht="24.75" customHeight="1">
      <c r="A516" s="5">
        <v>530</v>
      </c>
      <c r="B516" s="4" t="s">
        <v>714</v>
      </c>
      <c r="C516" s="3" t="s">
        <v>42</v>
      </c>
      <c r="D516" s="3" t="s">
        <v>116</v>
      </c>
    </row>
    <row r="517" spans="1:4" ht="24.75" customHeight="1">
      <c r="A517" s="8">
        <v>531</v>
      </c>
      <c r="B517" s="9" t="s">
        <v>715</v>
      </c>
      <c r="C517" s="9" t="s">
        <v>5</v>
      </c>
      <c r="D517" s="9" t="s">
        <v>137</v>
      </c>
    </row>
    <row r="518" spans="1:4" ht="24.75" customHeight="1">
      <c r="A518" s="5">
        <v>532</v>
      </c>
      <c r="B518" s="4" t="s">
        <v>716</v>
      </c>
      <c r="C518" s="3" t="s">
        <v>23</v>
      </c>
      <c r="D518" s="3" t="s">
        <v>76</v>
      </c>
    </row>
    <row r="519" spans="1:4" ht="24.75" customHeight="1">
      <c r="A519" s="5">
        <v>533</v>
      </c>
      <c r="B519" s="4" t="s">
        <v>717</v>
      </c>
      <c r="C519" s="3" t="s">
        <v>23</v>
      </c>
      <c r="D519" s="3" t="s">
        <v>76</v>
      </c>
    </row>
    <row r="520" spans="1:4" ht="24.75" customHeight="1">
      <c r="A520" s="8">
        <v>534</v>
      </c>
      <c r="B520" s="9" t="s">
        <v>718</v>
      </c>
      <c r="C520" s="9" t="s">
        <v>605</v>
      </c>
      <c r="D520" s="9" t="s">
        <v>719</v>
      </c>
    </row>
    <row r="521" spans="1:4" ht="24.75" customHeight="1">
      <c r="A521" s="5">
        <v>535</v>
      </c>
      <c r="B521" s="4" t="s">
        <v>720</v>
      </c>
      <c r="C521" s="3" t="s">
        <v>23</v>
      </c>
      <c r="D521" s="3" t="s">
        <v>76</v>
      </c>
    </row>
    <row r="522" spans="1:4" ht="24.75" customHeight="1">
      <c r="A522" s="5">
        <v>536</v>
      </c>
      <c r="B522" s="4" t="s">
        <v>721</v>
      </c>
      <c r="C522" s="3" t="s">
        <v>11</v>
      </c>
      <c r="D522" s="3" t="s">
        <v>722</v>
      </c>
    </row>
    <row r="523" spans="1:4" ht="24.75" customHeight="1">
      <c r="A523" s="8">
        <v>537</v>
      </c>
      <c r="B523" s="9" t="s">
        <v>723</v>
      </c>
      <c r="C523" s="9" t="s">
        <v>23</v>
      </c>
      <c r="D523" s="9" t="s">
        <v>76</v>
      </c>
    </row>
    <row r="524" spans="1:4" ht="24.75" customHeight="1">
      <c r="A524" s="8">
        <v>538</v>
      </c>
      <c r="B524" s="9" t="s">
        <v>724</v>
      </c>
      <c r="C524" s="9" t="s">
        <v>23</v>
      </c>
      <c r="D524" s="9" t="s">
        <v>76</v>
      </c>
    </row>
    <row r="525" spans="1:4" ht="24.75" customHeight="1">
      <c r="A525" s="8">
        <v>539</v>
      </c>
      <c r="B525" s="9" t="s">
        <v>725</v>
      </c>
      <c r="C525" s="9" t="s">
        <v>5</v>
      </c>
      <c r="D525" s="9" t="s">
        <v>62</v>
      </c>
    </row>
    <row r="526" spans="1:4" ht="24.75" customHeight="1">
      <c r="A526" s="8">
        <v>540</v>
      </c>
      <c r="B526" s="9" t="s">
        <v>726</v>
      </c>
      <c r="C526" s="9" t="s">
        <v>180</v>
      </c>
      <c r="D526" s="9" t="s">
        <v>573</v>
      </c>
    </row>
    <row r="527" spans="1:4" ht="24.75" customHeight="1">
      <c r="A527" s="8">
        <v>541</v>
      </c>
      <c r="B527" s="9" t="s">
        <v>727</v>
      </c>
      <c r="C527" s="9" t="s">
        <v>5</v>
      </c>
      <c r="D527" s="9" t="s">
        <v>62</v>
      </c>
    </row>
    <row r="528" spans="1:4" ht="24.75" customHeight="1">
      <c r="A528" s="8">
        <v>542</v>
      </c>
      <c r="B528" s="9" t="s">
        <v>728</v>
      </c>
      <c r="C528" s="9" t="s">
        <v>11</v>
      </c>
      <c r="D528" s="9" t="s">
        <v>12</v>
      </c>
    </row>
    <row r="529" spans="1:4" ht="24.75" customHeight="1">
      <c r="A529" s="8">
        <v>543</v>
      </c>
      <c r="B529" s="9" t="s">
        <v>729</v>
      </c>
      <c r="C529" s="9" t="s">
        <v>11</v>
      </c>
      <c r="D529" s="9" t="s">
        <v>135</v>
      </c>
    </row>
    <row r="530" spans="1:4" ht="24.75" customHeight="1">
      <c r="A530" s="8">
        <v>544</v>
      </c>
      <c r="B530" s="9" t="s">
        <v>730</v>
      </c>
      <c r="C530" s="9" t="s">
        <v>11</v>
      </c>
      <c r="D530" s="9" t="s">
        <v>313</v>
      </c>
    </row>
    <row r="531" spans="1:4" ht="24.75" customHeight="1">
      <c r="A531" s="8">
        <v>545</v>
      </c>
      <c r="B531" s="9" t="s">
        <v>731</v>
      </c>
      <c r="C531" s="9" t="s">
        <v>23</v>
      </c>
      <c r="D531" s="9" t="s">
        <v>76</v>
      </c>
    </row>
    <row r="532" spans="1:4" ht="24.75" customHeight="1">
      <c r="A532" s="8">
        <v>546</v>
      </c>
      <c r="B532" s="9" t="s">
        <v>732</v>
      </c>
      <c r="C532" s="9" t="s">
        <v>5</v>
      </c>
      <c r="D532" s="9" t="s">
        <v>114</v>
      </c>
    </row>
    <row r="533" spans="1:4" ht="24.75" customHeight="1">
      <c r="A533" s="8">
        <v>547</v>
      </c>
      <c r="B533" s="9" t="s">
        <v>733</v>
      </c>
      <c r="C533" s="9" t="s">
        <v>5</v>
      </c>
      <c r="D533" s="9" t="s">
        <v>83</v>
      </c>
    </row>
    <row r="534" spans="1:4" ht="24.75" customHeight="1">
      <c r="A534" s="5">
        <v>548</v>
      </c>
      <c r="B534" s="4" t="s">
        <v>734</v>
      </c>
      <c r="C534" s="9" t="s">
        <v>72</v>
      </c>
      <c r="D534" s="3" t="s">
        <v>374</v>
      </c>
    </row>
    <row r="535" spans="1:4" ht="24.75" customHeight="1">
      <c r="A535" s="8">
        <v>549</v>
      </c>
      <c r="B535" s="9" t="s">
        <v>735</v>
      </c>
      <c r="C535" s="9" t="s">
        <v>5</v>
      </c>
      <c r="D535" s="9" t="s">
        <v>67</v>
      </c>
    </row>
    <row r="536" spans="1:4" ht="24.75" customHeight="1">
      <c r="A536" s="8">
        <v>550</v>
      </c>
      <c r="B536" s="9" t="s">
        <v>736</v>
      </c>
      <c r="C536" s="9" t="s">
        <v>602</v>
      </c>
      <c r="D536" s="9" t="s">
        <v>603</v>
      </c>
    </row>
    <row r="537" spans="1:4" ht="24.75" customHeight="1">
      <c r="A537" s="5">
        <v>551</v>
      </c>
      <c r="B537" s="4" t="s">
        <v>737</v>
      </c>
      <c r="C537" s="3" t="s">
        <v>11</v>
      </c>
      <c r="D537" s="3" t="s">
        <v>149</v>
      </c>
    </row>
    <row r="538" spans="1:4" ht="24.75" customHeight="1">
      <c r="A538" s="8">
        <v>552</v>
      </c>
      <c r="B538" s="9" t="s">
        <v>738</v>
      </c>
      <c r="C538" s="9" t="s">
        <v>23</v>
      </c>
      <c r="D538" s="9" t="s">
        <v>76</v>
      </c>
    </row>
    <row r="539" spans="1:4" ht="24.75" customHeight="1">
      <c r="A539" s="5">
        <v>553</v>
      </c>
      <c r="B539" s="4" t="s">
        <v>739</v>
      </c>
      <c r="C539" s="3" t="s">
        <v>11</v>
      </c>
      <c r="D539" s="3" t="s">
        <v>89</v>
      </c>
    </row>
    <row r="540" spans="1:4" ht="24.75" customHeight="1">
      <c r="A540" s="8">
        <v>554</v>
      </c>
      <c r="B540" s="9" t="s">
        <v>740</v>
      </c>
      <c r="C540" s="9" t="s">
        <v>480</v>
      </c>
      <c r="D540" s="9" t="s">
        <v>506</v>
      </c>
    </row>
    <row r="541" spans="1:4" ht="24.75" customHeight="1">
      <c r="A541" s="5">
        <v>555</v>
      </c>
      <c r="B541" s="4" t="s">
        <v>741</v>
      </c>
      <c r="C541" s="3" t="s">
        <v>742</v>
      </c>
      <c r="D541" s="3" t="s">
        <v>743</v>
      </c>
    </row>
    <row r="542" spans="1:4" ht="24.75" customHeight="1">
      <c r="A542" s="5">
        <v>556</v>
      </c>
      <c r="B542" s="4" t="s">
        <v>744</v>
      </c>
      <c r="C542" s="3" t="s">
        <v>5</v>
      </c>
      <c r="D542" s="3" t="s">
        <v>62</v>
      </c>
    </row>
    <row r="543" spans="1:4" ht="24.75" customHeight="1">
      <c r="A543" s="5">
        <v>557</v>
      </c>
      <c r="B543" s="4" t="s">
        <v>745</v>
      </c>
      <c r="C543" s="3" t="s">
        <v>11</v>
      </c>
      <c r="D543" s="3" t="s">
        <v>98</v>
      </c>
    </row>
    <row r="544" spans="1:4" ht="24.75" customHeight="1">
      <c r="A544" s="5">
        <v>558</v>
      </c>
      <c r="B544" s="4" t="s">
        <v>746</v>
      </c>
      <c r="C544" s="3" t="s">
        <v>5</v>
      </c>
      <c r="D544" s="3" t="s">
        <v>62</v>
      </c>
    </row>
    <row r="545" spans="1:4" ht="24.75" customHeight="1">
      <c r="A545" s="8">
        <v>559</v>
      </c>
      <c r="B545" s="9" t="s">
        <v>747</v>
      </c>
      <c r="C545" s="9" t="s">
        <v>11</v>
      </c>
      <c r="D545" s="9" t="s">
        <v>17</v>
      </c>
    </row>
    <row r="546" spans="1:4" ht="24.75" customHeight="1">
      <c r="A546" s="5">
        <v>560</v>
      </c>
      <c r="B546" s="4" t="s">
        <v>748</v>
      </c>
      <c r="C546" s="3" t="s">
        <v>749</v>
      </c>
      <c r="D546" s="3" t="s">
        <v>750</v>
      </c>
    </row>
    <row r="547" spans="1:4" ht="24.75" customHeight="1">
      <c r="A547" s="8">
        <v>561</v>
      </c>
      <c r="B547" s="9" t="s">
        <v>751</v>
      </c>
      <c r="C547" s="9" t="s">
        <v>180</v>
      </c>
      <c r="D547" s="9" t="s">
        <v>246</v>
      </c>
    </row>
    <row r="548" spans="1:4" ht="24.75" customHeight="1">
      <c r="A548" s="5">
        <v>562</v>
      </c>
      <c r="B548" s="4" t="s">
        <v>752</v>
      </c>
      <c r="C548" s="3" t="s">
        <v>42</v>
      </c>
      <c r="D548" s="3" t="s">
        <v>161</v>
      </c>
    </row>
    <row r="549" spans="1:4" ht="24.75" customHeight="1">
      <c r="A549" s="5">
        <v>563</v>
      </c>
      <c r="B549" s="4" t="s">
        <v>753</v>
      </c>
      <c r="C549" s="3" t="s">
        <v>11</v>
      </c>
      <c r="D549" s="3" t="s">
        <v>754</v>
      </c>
    </row>
    <row r="550" spans="1:4" ht="24.75" customHeight="1">
      <c r="A550" s="8">
        <v>564</v>
      </c>
      <c r="B550" s="9" t="s">
        <v>755</v>
      </c>
      <c r="C550" s="9" t="s">
        <v>5</v>
      </c>
      <c r="D550" s="9" t="s">
        <v>83</v>
      </c>
    </row>
    <row r="551" spans="1:4" ht="24.75" customHeight="1">
      <c r="A551" s="5">
        <v>565</v>
      </c>
      <c r="B551" s="4" t="s">
        <v>756</v>
      </c>
      <c r="C551" s="3" t="s">
        <v>14</v>
      </c>
      <c r="D551" s="3" t="s">
        <v>358</v>
      </c>
    </row>
    <row r="552" spans="1:4" ht="24.75" customHeight="1">
      <c r="A552" s="5">
        <v>566</v>
      </c>
      <c r="B552" s="4" t="s">
        <v>757</v>
      </c>
      <c r="C552" s="3" t="s">
        <v>11</v>
      </c>
      <c r="D552" s="3" t="s">
        <v>98</v>
      </c>
    </row>
    <row r="553" spans="1:4" ht="24.75" customHeight="1">
      <c r="A553" s="5">
        <v>567</v>
      </c>
      <c r="B553" s="4" t="s">
        <v>758</v>
      </c>
      <c r="C553" s="3" t="s">
        <v>23</v>
      </c>
      <c r="D553" s="3" t="s">
        <v>76</v>
      </c>
    </row>
    <row r="554" spans="1:4" ht="24.75" customHeight="1">
      <c r="A554" s="5">
        <v>568</v>
      </c>
      <c r="B554" s="4" t="s">
        <v>759</v>
      </c>
      <c r="C554" s="3" t="s">
        <v>19</v>
      </c>
      <c r="D554" s="3" t="s">
        <v>20</v>
      </c>
    </row>
    <row r="555" spans="1:4" ht="24.75" customHeight="1">
      <c r="A555" s="5">
        <v>569</v>
      </c>
      <c r="B555" s="4" t="s">
        <v>760</v>
      </c>
      <c r="C555" s="3" t="s">
        <v>11</v>
      </c>
      <c r="D555" s="3" t="s">
        <v>149</v>
      </c>
    </row>
    <row r="556" spans="1:4" ht="24.75" customHeight="1">
      <c r="A556" s="5">
        <v>570</v>
      </c>
      <c r="B556" s="4" t="s">
        <v>761</v>
      </c>
      <c r="C556" s="3" t="s">
        <v>11</v>
      </c>
      <c r="D556" s="3" t="s">
        <v>51</v>
      </c>
    </row>
    <row r="557" spans="1:4" ht="24.75" customHeight="1">
      <c r="A557" s="5">
        <v>571</v>
      </c>
      <c r="B557" s="4" t="s">
        <v>762</v>
      </c>
      <c r="C557" s="3" t="s">
        <v>23</v>
      </c>
      <c r="D557" s="3" t="s">
        <v>76</v>
      </c>
    </row>
    <row r="558" spans="1:4" ht="24.75" customHeight="1">
      <c r="A558" s="5">
        <v>572</v>
      </c>
      <c r="B558" s="4" t="s">
        <v>763</v>
      </c>
      <c r="C558" s="3" t="s">
        <v>23</v>
      </c>
      <c r="D558" s="3" t="s">
        <v>343</v>
      </c>
    </row>
    <row r="559" spans="1:4" ht="24.75" customHeight="1">
      <c r="A559" s="8">
        <v>573</v>
      </c>
      <c r="B559" s="9" t="s">
        <v>764</v>
      </c>
      <c r="C559" s="9" t="s">
        <v>14</v>
      </c>
      <c r="D559" s="9" t="s">
        <v>386</v>
      </c>
    </row>
    <row r="560" spans="1:4" ht="24.75" customHeight="1">
      <c r="A560" s="8">
        <v>574</v>
      </c>
      <c r="B560" s="9" t="s">
        <v>765</v>
      </c>
      <c r="C560" s="9" t="s">
        <v>11</v>
      </c>
      <c r="D560" s="9" t="s">
        <v>12</v>
      </c>
    </row>
    <row r="561" spans="1:4" ht="24.75" customHeight="1">
      <c r="A561" s="5">
        <v>575</v>
      </c>
      <c r="B561" s="4" t="s">
        <v>766</v>
      </c>
      <c r="C561" s="3" t="s">
        <v>11</v>
      </c>
      <c r="D561" s="3" t="s">
        <v>12</v>
      </c>
    </row>
    <row r="562" spans="1:4" ht="24.75" customHeight="1">
      <c r="A562" s="8">
        <v>576</v>
      </c>
      <c r="B562" s="9" t="s">
        <v>767</v>
      </c>
      <c r="C562" s="9" t="s">
        <v>42</v>
      </c>
      <c r="D562" s="9" t="s">
        <v>161</v>
      </c>
    </row>
    <row r="563" spans="1:4" ht="24.75" customHeight="1">
      <c r="A563" s="5">
        <v>577</v>
      </c>
      <c r="B563" s="4" t="s">
        <v>768</v>
      </c>
      <c r="C563" s="3" t="s">
        <v>11</v>
      </c>
      <c r="D563" s="3" t="s">
        <v>12</v>
      </c>
    </row>
    <row r="564" spans="1:4" ht="24.75" customHeight="1">
      <c r="A564" s="5">
        <v>578</v>
      </c>
      <c r="B564" s="4" t="s">
        <v>769</v>
      </c>
      <c r="C564" s="3" t="s">
        <v>11</v>
      </c>
      <c r="D564" s="3" t="s">
        <v>770</v>
      </c>
    </row>
    <row r="565" spans="1:4" ht="24.75" customHeight="1">
      <c r="A565" s="5">
        <v>579</v>
      </c>
      <c r="B565" s="4" t="s">
        <v>771</v>
      </c>
      <c r="C565" s="3" t="s">
        <v>11</v>
      </c>
      <c r="D565" s="3" t="s">
        <v>89</v>
      </c>
    </row>
    <row r="566" spans="1:4" ht="24.75" customHeight="1">
      <c r="A566" s="8">
        <v>580</v>
      </c>
      <c r="B566" s="16" t="s">
        <v>772</v>
      </c>
      <c r="C566" s="9" t="s">
        <v>54</v>
      </c>
      <c r="D566" s="9" t="s">
        <v>20</v>
      </c>
    </row>
    <row r="567" spans="1:4" ht="24.75" customHeight="1">
      <c r="A567" s="8">
        <v>581</v>
      </c>
      <c r="B567" s="9" t="s">
        <v>773</v>
      </c>
      <c r="C567" s="9" t="s">
        <v>42</v>
      </c>
      <c r="D567" s="9" t="s">
        <v>81</v>
      </c>
    </row>
    <row r="568" spans="1:4" ht="24.75" customHeight="1">
      <c r="A568" s="8">
        <v>582</v>
      </c>
      <c r="B568" s="9" t="s">
        <v>774</v>
      </c>
      <c r="C568" s="9" t="s">
        <v>23</v>
      </c>
      <c r="D568" s="9" t="s">
        <v>76</v>
      </c>
    </row>
    <row r="569" spans="1:4" ht="24.75" customHeight="1">
      <c r="A569" s="5">
        <v>583</v>
      </c>
      <c r="B569" s="4" t="s">
        <v>775</v>
      </c>
      <c r="C569" s="3" t="s">
        <v>19</v>
      </c>
      <c r="D569" s="3" t="s">
        <v>776</v>
      </c>
    </row>
    <row r="570" spans="1:4" ht="24.75" customHeight="1">
      <c r="A570" s="8">
        <v>584</v>
      </c>
      <c r="B570" s="9" t="s">
        <v>777</v>
      </c>
      <c r="C570" s="9" t="s">
        <v>11</v>
      </c>
      <c r="D570" s="9" t="s">
        <v>169</v>
      </c>
    </row>
    <row r="571" spans="1:4" ht="24.75" customHeight="1">
      <c r="A571" s="8">
        <v>585</v>
      </c>
      <c r="B571" s="9" t="s">
        <v>778</v>
      </c>
      <c r="C571" s="9" t="s">
        <v>5</v>
      </c>
      <c r="D571" s="9" t="s">
        <v>83</v>
      </c>
    </row>
    <row r="572" spans="1:4" ht="24.75" customHeight="1">
      <c r="A572" s="5">
        <v>586</v>
      </c>
      <c r="B572" s="4" t="s">
        <v>779</v>
      </c>
      <c r="C572" s="3" t="s">
        <v>11</v>
      </c>
      <c r="D572" s="3" t="s">
        <v>12</v>
      </c>
    </row>
    <row r="573" spans="1:4" ht="24.75" customHeight="1">
      <c r="A573" s="5">
        <v>587</v>
      </c>
      <c r="B573" s="4" t="s">
        <v>780</v>
      </c>
      <c r="C573" s="3" t="s">
        <v>11</v>
      </c>
      <c r="D573" s="3" t="s">
        <v>17</v>
      </c>
    </row>
    <row r="574" spans="1:4" ht="24.75" customHeight="1">
      <c r="A574" s="5">
        <v>588</v>
      </c>
      <c r="B574" s="4" t="s">
        <v>781</v>
      </c>
      <c r="C574" s="3" t="s">
        <v>54</v>
      </c>
      <c r="D574" s="3" t="s">
        <v>20</v>
      </c>
    </row>
    <row r="575" spans="1:4" ht="24.75" customHeight="1">
      <c r="A575" s="5">
        <v>589</v>
      </c>
      <c r="B575" s="4" t="s">
        <v>782</v>
      </c>
      <c r="C575" s="3" t="s">
        <v>11</v>
      </c>
      <c r="D575" s="3" t="s">
        <v>17</v>
      </c>
    </row>
    <row r="576" spans="1:4" ht="24.75" customHeight="1">
      <c r="A576" s="8">
        <v>590</v>
      </c>
      <c r="B576" s="9" t="s">
        <v>783</v>
      </c>
      <c r="C576" s="9" t="s">
        <v>23</v>
      </c>
      <c r="D576" s="9" t="s">
        <v>76</v>
      </c>
    </row>
    <row r="577" spans="1:4" ht="24.75" customHeight="1">
      <c r="A577" s="5">
        <v>591</v>
      </c>
      <c r="B577" s="4" t="s">
        <v>784</v>
      </c>
      <c r="C577" s="3" t="s">
        <v>42</v>
      </c>
      <c r="D577" s="3" t="s">
        <v>785</v>
      </c>
    </row>
    <row r="578" spans="1:4" ht="24.75" customHeight="1">
      <c r="A578" s="8">
        <v>592</v>
      </c>
      <c r="B578" s="9" t="s">
        <v>786</v>
      </c>
      <c r="C578" s="9" t="s">
        <v>602</v>
      </c>
      <c r="D578" s="9" t="s">
        <v>787</v>
      </c>
    </row>
    <row r="579" spans="1:4" ht="24.75" customHeight="1">
      <c r="A579" s="8">
        <v>593</v>
      </c>
      <c r="B579" s="9" t="s">
        <v>788</v>
      </c>
      <c r="C579" s="9" t="s">
        <v>23</v>
      </c>
      <c r="D579" s="9" t="s">
        <v>76</v>
      </c>
    </row>
    <row r="580" spans="1:4" ht="24.75" customHeight="1">
      <c r="A580" s="8">
        <v>594</v>
      </c>
      <c r="B580" s="9" t="s">
        <v>789</v>
      </c>
      <c r="C580" s="9" t="s">
        <v>11</v>
      </c>
      <c r="D580" s="9" t="s">
        <v>169</v>
      </c>
    </row>
    <row r="581" spans="1:4" ht="24.75" customHeight="1">
      <c r="A581" s="5">
        <v>595</v>
      </c>
      <c r="B581" s="4" t="s">
        <v>790</v>
      </c>
      <c r="C581" s="3" t="s">
        <v>23</v>
      </c>
      <c r="D581" s="3" t="s">
        <v>76</v>
      </c>
    </row>
    <row r="582" spans="1:4" ht="24.75" customHeight="1">
      <c r="A582" s="5">
        <v>596</v>
      </c>
      <c r="B582" s="4" t="s">
        <v>791</v>
      </c>
      <c r="C582" s="3" t="s">
        <v>5</v>
      </c>
      <c r="D582" s="3" t="s">
        <v>85</v>
      </c>
    </row>
    <row r="583" spans="1:4" ht="24.75" customHeight="1">
      <c r="A583" s="5">
        <v>597</v>
      </c>
      <c r="B583" s="4" t="s">
        <v>792</v>
      </c>
      <c r="C583" s="3" t="s">
        <v>11</v>
      </c>
      <c r="D583" s="3" t="s">
        <v>94</v>
      </c>
    </row>
    <row r="584" spans="1:4" ht="24.75" customHeight="1">
      <c r="A584" s="8">
        <v>598</v>
      </c>
      <c r="B584" s="9" t="s">
        <v>793</v>
      </c>
      <c r="C584" s="9" t="s">
        <v>11</v>
      </c>
      <c r="D584" s="9" t="s">
        <v>98</v>
      </c>
    </row>
    <row r="585" spans="1:4" ht="24.75" customHeight="1">
      <c r="A585" s="5">
        <v>599</v>
      </c>
      <c r="B585" s="4" t="s">
        <v>794</v>
      </c>
      <c r="C585" s="3" t="s">
        <v>14</v>
      </c>
      <c r="D585" s="3" t="s">
        <v>15</v>
      </c>
    </row>
    <row r="586" spans="1:4" ht="24.75" customHeight="1">
      <c r="A586" s="5">
        <v>600</v>
      </c>
      <c r="B586" s="4" t="s">
        <v>795</v>
      </c>
      <c r="C586" s="3" t="s">
        <v>11</v>
      </c>
      <c r="D586" s="3" t="s">
        <v>224</v>
      </c>
    </row>
    <row r="587" spans="1:4" ht="24.75" customHeight="1">
      <c r="A587" s="5">
        <v>601</v>
      </c>
      <c r="B587" s="4" t="s">
        <v>796</v>
      </c>
      <c r="C587" s="3" t="s">
        <v>5</v>
      </c>
      <c r="D587" s="3" t="s">
        <v>114</v>
      </c>
    </row>
    <row r="588" spans="1:4" ht="24.75" customHeight="1">
      <c r="A588" s="8">
        <v>602</v>
      </c>
      <c r="B588" s="9" t="s">
        <v>797</v>
      </c>
      <c r="C588" s="9" t="s">
        <v>11</v>
      </c>
      <c r="D588" s="9" t="s">
        <v>12</v>
      </c>
    </row>
    <row r="589" spans="1:4" ht="24.75" customHeight="1">
      <c r="A589" s="8">
        <v>603</v>
      </c>
      <c r="B589" s="9" t="s">
        <v>798</v>
      </c>
      <c r="C589" s="9" t="s">
        <v>5</v>
      </c>
      <c r="D589" s="9" t="s">
        <v>137</v>
      </c>
    </row>
    <row r="590" spans="1:4" ht="24.75" customHeight="1">
      <c r="A590" s="5">
        <v>604</v>
      </c>
      <c r="B590" s="4" t="s">
        <v>799</v>
      </c>
      <c r="C590" s="3" t="s">
        <v>26</v>
      </c>
      <c r="D590" s="3" t="s">
        <v>800</v>
      </c>
    </row>
    <row r="591" spans="1:4" ht="24.75" customHeight="1">
      <c r="A591" s="8">
        <v>605</v>
      </c>
      <c r="B591" s="9" t="s">
        <v>801</v>
      </c>
      <c r="C591" s="9" t="s">
        <v>42</v>
      </c>
      <c r="D591" s="9" t="s">
        <v>371</v>
      </c>
    </row>
    <row r="592" spans="1:4" ht="24.75" customHeight="1">
      <c r="A592" s="8">
        <v>606</v>
      </c>
      <c r="B592" s="9" t="s">
        <v>802</v>
      </c>
      <c r="C592" s="9" t="s">
        <v>180</v>
      </c>
      <c r="D592" s="9" t="s">
        <v>246</v>
      </c>
    </row>
    <row r="593" spans="1:4" ht="24.75" customHeight="1">
      <c r="A593" s="5">
        <v>607</v>
      </c>
      <c r="B593" s="4" t="s">
        <v>803</v>
      </c>
      <c r="C593" s="3" t="s">
        <v>11</v>
      </c>
      <c r="D593" s="3" t="s">
        <v>51</v>
      </c>
    </row>
    <row r="594" spans="1:4" ht="24.75" customHeight="1">
      <c r="A594" s="8">
        <v>608</v>
      </c>
      <c r="B594" s="9" t="s">
        <v>804</v>
      </c>
      <c r="C594" s="9" t="s">
        <v>11</v>
      </c>
      <c r="D594" s="9" t="s">
        <v>12</v>
      </c>
    </row>
    <row r="595" spans="1:4" ht="24.75" customHeight="1">
      <c r="A595" s="8">
        <v>609</v>
      </c>
      <c r="B595" s="9" t="s">
        <v>805</v>
      </c>
      <c r="C595" s="9" t="s">
        <v>42</v>
      </c>
      <c r="D595" s="9" t="s">
        <v>454</v>
      </c>
    </row>
    <row r="596" spans="1:4" ht="24.75" customHeight="1">
      <c r="A596" s="5">
        <v>610</v>
      </c>
      <c r="B596" s="17" t="s">
        <v>806</v>
      </c>
      <c r="C596" s="3" t="s">
        <v>42</v>
      </c>
      <c r="D596" s="3" t="s">
        <v>785</v>
      </c>
    </row>
    <row r="597" spans="1:4" ht="24.75" customHeight="1">
      <c r="A597" s="5">
        <v>611</v>
      </c>
      <c r="B597" s="14" t="s">
        <v>807</v>
      </c>
      <c r="C597" s="3" t="s">
        <v>23</v>
      </c>
      <c r="D597" s="3" t="s">
        <v>808</v>
      </c>
    </row>
    <row r="598" spans="1:4" ht="24.75" customHeight="1">
      <c r="A598" s="5">
        <v>612</v>
      </c>
      <c r="B598" s="14" t="s">
        <v>809</v>
      </c>
      <c r="C598" s="3" t="s">
        <v>810</v>
      </c>
      <c r="D598" s="3" t="s">
        <v>811</v>
      </c>
    </row>
    <row r="599" spans="1:4" ht="24.75" customHeight="1">
      <c r="A599" s="5">
        <v>616</v>
      </c>
      <c r="B599" s="14" t="s">
        <v>812</v>
      </c>
      <c r="C599" s="3" t="s">
        <v>5</v>
      </c>
      <c r="D599" s="3" t="s">
        <v>137</v>
      </c>
    </row>
    <row r="600" spans="1:4" ht="24.75" customHeight="1">
      <c r="A600" s="5">
        <v>617</v>
      </c>
      <c r="B600" s="14" t="s">
        <v>813</v>
      </c>
      <c r="C600" s="3" t="s">
        <v>11</v>
      </c>
      <c r="D600" s="3" t="s">
        <v>135</v>
      </c>
    </row>
    <row r="601" spans="1:4" ht="24.75" customHeight="1">
      <c r="A601" s="5">
        <v>618</v>
      </c>
      <c r="B601" s="14" t="s">
        <v>814</v>
      </c>
      <c r="C601" s="3" t="s">
        <v>5</v>
      </c>
      <c r="D601" s="3" t="s">
        <v>815</v>
      </c>
    </row>
    <row r="602" spans="1:4" ht="24.75" customHeight="1">
      <c r="A602" s="5">
        <v>619</v>
      </c>
      <c r="B602" s="14" t="s">
        <v>816</v>
      </c>
      <c r="C602" s="3" t="s">
        <v>14</v>
      </c>
      <c r="D602" s="3" t="s">
        <v>15</v>
      </c>
    </row>
    <row r="603" spans="1:4" ht="24.75" customHeight="1">
      <c r="A603" s="5">
        <v>620</v>
      </c>
      <c r="B603" s="14" t="s">
        <v>817</v>
      </c>
      <c r="C603" s="3" t="s">
        <v>5</v>
      </c>
      <c r="D603" s="3" t="s">
        <v>137</v>
      </c>
    </row>
    <row r="604" spans="1:4" ht="24.75" customHeight="1">
      <c r="A604" s="5">
        <v>621</v>
      </c>
      <c r="B604" s="14" t="s">
        <v>818</v>
      </c>
      <c r="C604" s="3" t="s">
        <v>11</v>
      </c>
      <c r="D604" s="3" t="s">
        <v>17</v>
      </c>
    </row>
    <row r="605" spans="1:4" ht="24.75" customHeight="1">
      <c r="A605" s="5">
        <v>622</v>
      </c>
      <c r="B605" s="14" t="s">
        <v>819</v>
      </c>
      <c r="C605" s="3" t="s">
        <v>23</v>
      </c>
      <c r="D605" s="3" t="s">
        <v>76</v>
      </c>
    </row>
    <row r="606" spans="1:4" ht="24.75" customHeight="1">
      <c r="A606" s="1">
        <v>623</v>
      </c>
      <c r="B606" s="9" t="s">
        <v>820</v>
      </c>
      <c r="C606" s="6" t="s">
        <v>5</v>
      </c>
      <c r="D606" s="6" t="s">
        <v>497</v>
      </c>
    </row>
    <row r="607" spans="1:4" ht="24.75" customHeight="1">
      <c r="A607" s="5">
        <v>625</v>
      </c>
      <c r="B607" s="14" t="s">
        <v>821</v>
      </c>
      <c r="C607" s="3" t="s">
        <v>5</v>
      </c>
      <c r="D607" s="3" t="s">
        <v>822</v>
      </c>
    </row>
    <row r="608" spans="1:4" ht="24.75" customHeight="1">
      <c r="A608" s="1">
        <v>626</v>
      </c>
      <c r="B608" s="2" t="s">
        <v>823</v>
      </c>
      <c r="C608" s="1" t="s">
        <v>23</v>
      </c>
      <c r="D608" s="1" t="s">
        <v>562</v>
      </c>
    </row>
    <row r="609" spans="1:4" ht="24.75" customHeight="1">
      <c r="A609" s="1">
        <v>628</v>
      </c>
      <c r="B609" s="2" t="s">
        <v>824</v>
      </c>
      <c r="C609" s="1" t="s">
        <v>54</v>
      </c>
      <c r="D609" s="1" t="s">
        <v>20</v>
      </c>
    </row>
    <row r="610" spans="1:4" ht="24.75" customHeight="1">
      <c r="A610" s="1">
        <v>630</v>
      </c>
      <c r="B610" s="9" t="s">
        <v>825</v>
      </c>
      <c r="C610" s="3" t="s">
        <v>119</v>
      </c>
      <c r="D610" s="3" t="s">
        <v>826</v>
      </c>
    </row>
    <row r="611" spans="1:4" ht="24.75" customHeight="1">
      <c r="A611" s="5">
        <v>631</v>
      </c>
      <c r="B611" s="14" t="s">
        <v>827</v>
      </c>
      <c r="C611" s="3" t="s">
        <v>5</v>
      </c>
      <c r="D611" s="3" t="s">
        <v>78</v>
      </c>
    </row>
    <row r="612" spans="1:4" ht="24.75" customHeight="1">
      <c r="A612" s="1">
        <v>633</v>
      </c>
      <c r="B612" s="18" t="s">
        <v>828</v>
      </c>
      <c r="C612" s="6" t="s">
        <v>11</v>
      </c>
      <c r="D612" s="6" t="s">
        <v>17</v>
      </c>
    </row>
    <row r="613" spans="1:4" ht="24.75" customHeight="1">
      <c r="A613" s="1">
        <v>636</v>
      </c>
      <c r="B613" s="6" t="s">
        <v>829</v>
      </c>
      <c r="C613" s="6" t="s">
        <v>180</v>
      </c>
      <c r="D613" s="6" t="s">
        <v>389</v>
      </c>
    </row>
    <row r="614" spans="1:4" ht="24.75" customHeight="1">
      <c r="A614" s="5">
        <v>638</v>
      </c>
      <c r="B614" s="4" t="s">
        <v>830</v>
      </c>
      <c r="C614" s="3" t="s">
        <v>14</v>
      </c>
      <c r="D614" s="3" t="s">
        <v>831</v>
      </c>
    </row>
    <row r="615" spans="1:4" ht="24.75" customHeight="1">
      <c r="A615" s="1">
        <v>640</v>
      </c>
      <c r="B615" s="2" t="s">
        <v>832</v>
      </c>
      <c r="C615" s="1" t="s">
        <v>11</v>
      </c>
      <c r="D615" s="1" t="s">
        <v>70</v>
      </c>
    </row>
    <row r="616" spans="1:4" ht="24.75" customHeight="1">
      <c r="A616" s="5">
        <v>642</v>
      </c>
      <c r="B616" s="4" t="s">
        <v>833</v>
      </c>
      <c r="C616" s="3" t="s">
        <v>11</v>
      </c>
      <c r="D616" s="3" t="s">
        <v>30</v>
      </c>
    </row>
    <row r="617" spans="1:4" ht="24.75" customHeight="1">
      <c r="A617" s="5">
        <v>644</v>
      </c>
      <c r="B617" s="4" t="s">
        <v>834</v>
      </c>
      <c r="C617" s="3" t="s">
        <v>46</v>
      </c>
      <c r="D617" s="3" t="s">
        <v>835</v>
      </c>
    </row>
    <row r="618" spans="1:4" ht="24.75" customHeight="1">
      <c r="A618" s="5">
        <v>645</v>
      </c>
      <c r="B618" s="4" t="s">
        <v>836</v>
      </c>
      <c r="C618" s="3" t="s">
        <v>11</v>
      </c>
      <c r="D618" s="3" t="s">
        <v>17</v>
      </c>
    </row>
    <row r="619" spans="1:4" ht="24.75" customHeight="1">
      <c r="A619" s="1">
        <v>648</v>
      </c>
      <c r="B619" s="6" t="s">
        <v>837</v>
      </c>
      <c r="C619" s="6" t="s">
        <v>14</v>
      </c>
      <c r="D619" s="6" t="s">
        <v>333</v>
      </c>
    </row>
    <row r="620" spans="1:4" ht="24.75" customHeight="1">
      <c r="A620" s="1">
        <v>649</v>
      </c>
      <c r="B620" s="6" t="s">
        <v>838</v>
      </c>
      <c r="C620" s="6" t="s">
        <v>54</v>
      </c>
      <c r="D620" s="6" t="s">
        <v>20</v>
      </c>
    </row>
    <row r="621" spans="1:4" ht="24.75" customHeight="1">
      <c r="A621" s="1">
        <v>652</v>
      </c>
      <c r="B621" s="6" t="s">
        <v>839</v>
      </c>
      <c r="C621" s="6" t="s">
        <v>11</v>
      </c>
      <c r="D621" s="6" t="s">
        <v>313</v>
      </c>
    </row>
    <row r="622" spans="1:4" ht="24.75" customHeight="1">
      <c r="A622" s="5">
        <v>653</v>
      </c>
      <c r="B622" s="4" t="s">
        <v>840</v>
      </c>
      <c r="C622" s="3" t="s">
        <v>11</v>
      </c>
      <c r="D622" s="3" t="s">
        <v>722</v>
      </c>
    </row>
    <row r="623" spans="1:4" ht="24.75" customHeight="1">
      <c r="A623" s="5">
        <v>654</v>
      </c>
      <c r="B623" s="4" t="s">
        <v>841</v>
      </c>
      <c r="C623" s="3" t="s">
        <v>14</v>
      </c>
      <c r="D623" s="3" t="s">
        <v>842</v>
      </c>
    </row>
    <row r="624" spans="1:4" ht="24.75" customHeight="1">
      <c r="A624" s="5">
        <v>655</v>
      </c>
      <c r="B624" s="4" t="s">
        <v>843</v>
      </c>
      <c r="C624" s="3" t="s">
        <v>8</v>
      </c>
      <c r="D624" s="3" t="s">
        <v>376</v>
      </c>
    </row>
    <row r="625" spans="1:4" ht="24.75" customHeight="1">
      <c r="A625" s="1">
        <v>656</v>
      </c>
      <c r="B625" s="6" t="s">
        <v>844</v>
      </c>
      <c r="C625" s="6" t="s">
        <v>11</v>
      </c>
      <c r="D625" s="6" t="s">
        <v>135</v>
      </c>
    </row>
    <row r="626" spans="1:4" ht="24.75" customHeight="1">
      <c r="A626" s="5">
        <v>657</v>
      </c>
      <c r="B626" s="4" t="s">
        <v>845</v>
      </c>
      <c r="C626" s="3" t="s">
        <v>23</v>
      </c>
      <c r="D626" s="3" t="s">
        <v>76</v>
      </c>
    </row>
    <row r="627" spans="1:4" ht="24.75" customHeight="1">
      <c r="A627" s="5">
        <v>658</v>
      </c>
      <c r="B627" s="4" t="s">
        <v>846</v>
      </c>
      <c r="C627" s="3" t="s">
        <v>8</v>
      </c>
      <c r="D627" s="3" t="s">
        <v>847</v>
      </c>
    </row>
    <row r="628" spans="1:4" ht="24.75" customHeight="1">
      <c r="A628" s="1">
        <v>660</v>
      </c>
      <c r="B628" s="6" t="s">
        <v>848</v>
      </c>
      <c r="C628" s="6" t="s">
        <v>11</v>
      </c>
      <c r="D628" s="6" t="s">
        <v>149</v>
      </c>
    </row>
    <row r="629" spans="1:4" ht="24.75" customHeight="1">
      <c r="A629" s="5">
        <v>661</v>
      </c>
      <c r="B629" s="4" t="s">
        <v>849</v>
      </c>
      <c r="C629" s="3" t="s">
        <v>23</v>
      </c>
      <c r="D629" s="3" t="s">
        <v>76</v>
      </c>
    </row>
    <row r="630" spans="1:4" ht="24.75" customHeight="1">
      <c r="A630" s="5">
        <v>662</v>
      </c>
      <c r="B630" s="4" t="s">
        <v>850</v>
      </c>
      <c r="C630" s="3" t="s">
        <v>5</v>
      </c>
      <c r="D630" s="3" t="s">
        <v>83</v>
      </c>
    </row>
    <row r="631" spans="1:4" ht="24.75" customHeight="1">
      <c r="A631" s="5">
        <v>663</v>
      </c>
      <c r="B631" s="4" t="s">
        <v>851</v>
      </c>
      <c r="C631" s="3" t="s">
        <v>23</v>
      </c>
      <c r="D631" s="3" t="s">
        <v>513</v>
      </c>
    </row>
    <row r="632" spans="1:4" ht="24.75" customHeight="1">
      <c r="A632" s="5">
        <v>665</v>
      </c>
      <c r="B632" s="4" t="s">
        <v>852</v>
      </c>
      <c r="C632" s="3" t="s">
        <v>11</v>
      </c>
      <c r="D632" s="3" t="s">
        <v>313</v>
      </c>
    </row>
    <row r="633" spans="1:4" ht="24.75" customHeight="1">
      <c r="A633" s="5">
        <v>666</v>
      </c>
      <c r="B633" s="4" t="s">
        <v>853</v>
      </c>
      <c r="C633" s="3" t="s">
        <v>119</v>
      </c>
      <c r="D633" s="3" t="s">
        <v>854</v>
      </c>
    </row>
    <row r="634" spans="1:4" ht="24.75" customHeight="1">
      <c r="A634" s="5">
        <v>667</v>
      </c>
      <c r="B634" s="4" t="s">
        <v>855</v>
      </c>
      <c r="C634" s="3" t="s">
        <v>46</v>
      </c>
      <c r="D634" s="3" t="s">
        <v>856</v>
      </c>
    </row>
    <row r="635" spans="1:4" ht="24.75" customHeight="1">
      <c r="A635" s="5">
        <v>668</v>
      </c>
      <c r="B635" s="4" t="s">
        <v>721</v>
      </c>
      <c r="C635" s="3" t="s">
        <v>42</v>
      </c>
      <c r="D635" s="3" t="s">
        <v>857</v>
      </c>
    </row>
    <row r="636" spans="1:4" ht="24.75" customHeight="1">
      <c r="A636" s="8">
        <v>669</v>
      </c>
      <c r="B636" s="9" t="s">
        <v>858</v>
      </c>
      <c r="C636" s="9" t="s">
        <v>23</v>
      </c>
      <c r="D636" s="9" t="s">
        <v>76</v>
      </c>
    </row>
    <row r="637" spans="1:4" ht="24.75" customHeight="1">
      <c r="A637" s="5">
        <v>671</v>
      </c>
      <c r="B637" s="4" t="s">
        <v>859</v>
      </c>
      <c r="C637" s="3" t="s">
        <v>11</v>
      </c>
      <c r="D637" s="3" t="s">
        <v>12</v>
      </c>
    </row>
    <row r="638" spans="1:4" ht="24.75" customHeight="1">
      <c r="A638" s="5">
        <v>673</v>
      </c>
      <c r="B638" s="4" t="s">
        <v>860</v>
      </c>
      <c r="C638" s="3" t="s">
        <v>11</v>
      </c>
      <c r="D638" s="3" t="s">
        <v>56</v>
      </c>
    </row>
    <row r="639" spans="1:4" ht="24.75" customHeight="1">
      <c r="A639" s="1">
        <v>674</v>
      </c>
      <c r="B639" s="6" t="s">
        <v>861</v>
      </c>
      <c r="C639" s="6" t="s">
        <v>14</v>
      </c>
      <c r="D639" s="6" t="s">
        <v>386</v>
      </c>
    </row>
    <row r="640" spans="1:4" ht="24.75" customHeight="1">
      <c r="A640" s="1">
        <v>675</v>
      </c>
      <c r="B640" s="6" t="s">
        <v>862</v>
      </c>
      <c r="C640" s="6" t="s">
        <v>5</v>
      </c>
      <c r="D640" s="6" t="s">
        <v>62</v>
      </c>
    </row>
    <row r="641" spans="1:4" ht="24.75" customHeight="1">
      <c r="A641" s="5">
        <v>676</v>
      </c>
      <c r="B641" s="4" t="s">
        <v>863</v>
      </c>
      <c r="C641" s="3" t="s">
        <v>11</v>
      </c>
      <c r="D641" s="3" t="s">
        <v>70</v>
      </c>
    </row>
    <row r="642" spans="1:4" ht="24.75" customHeight="1">
      <c r="A642" s="5">
        <v>677</v>
      </c>
      <c r="B642" s="4" t="s">
        <v>864</v>
      </c>
      <c r="C642" s="3" t="s">
        <v>11</v>
      </c>
      <c r="D642" s="3" t="s">
        <v>135</v>
      </c>
    </row>
    <row r="643" spans="1:4" ht="24.75" customHeight="1">
      <c r="A643" s="5">
        <v>678</v>
      </c>
      <c r="B643" s="4" t="s">
        <v>865</v>
      </c>
      <c r="C643" s="3" t="s">
        <v>11</v>
      </c>
      <c r="D643" s="3" t="s">
        <v>12</v>
      </c>
    </row>
    <row r="644" spans="1:4" ht="24.75" customHeight="1">
      <c r="A644" s="1">
        <v>679</v>
      </c>
      <c r="B644" s="6" t="s">
        <v>866</v>
      </c>
      <c r="C644" s="6" t="s">
        <v>5</v>
      </c>
      <c r="D644" s="6" t="s">
        <v>62</v>
      </c>
    </row>
    <row r="645" spans="1:4" ht="24.75" customHeight="1">
      <c r="A645" s="1">
        <v>680</v>
      </c>
      <c r="B645" s="6" t="s">
        <v>867</v>
      </c>
      <c r="C645" s="6" t="s">
        <v>23</v>
      </c>
      <c r="D645" s="6" t="s">
        <v>76</v>
      </c>
    </row>
    <row r="646" spans="1:4" ht="24.75" customHeight="1">
      <c r="A646" s="5">
        <v>681</v>
      </c>
      <c r="B646" s="4" t="s">
        <v>868</v>
      </c>
      <c r="C646" s="3" t="s">
        <v>42</v>
      </c>
      <c r="D646" s="3" t="s">
        <v>161</v>
      </c>
    </row>
    <row r="647" spans="1:4" ht="24.75" customHeight="1">
      <c r="A647" s="5">
        <v>682</v>
      </c>
      <c r="B647" s="4" t="s">
        <v>869</v>
      </c>
      <c r="C647" s="3" t="s">
        <v>11</v>
      </c>
      <c r="D647" s="3" t="s">
        <v>34</v>
      </c>
    </row>
    <row r="648" spans="1:4" ht="24.75" customHeight="1">
      <c r="A648" s="1">
        <v>683</v>
      </c>
      <c r="B648" s="6" t="s">
        <v>870</v>
      </c>
      <c r="C648" s="6" t="s">
        <v>11</v>
      </c>
      <c r="D648" s="6" t="s">
        <v>12</v>
      </c>
    </row>
    <row r="649" spans="1:4" ht="24.75" customHeight="1">
      <c r="A649" s="5">
        <v>684</v>
      </c>
      <c r="B649" s="4" t="s">
        <v>871</v>
      </c>
      <c r="C649" s="3" t="s">
        <v>8</v>
      </c>
      <c r="D649" s="3" t="s">
        <v>847</v>
      </c>
    </row>
    <row r="650" spans="1:4" ht="24.75" customHeight="1">
      <c r="A650" s="5">
        <v>685</v>
      </c>
      <c r="B650" s="4" t="s">
        <v>872</v>
      </c>
      <c r="C650" s="3" t="s">
        <v>11</v>
      </c>
      <c r="D650" s="3" t="s">
        <v>17</v>
      </c>
    </row>
    <row r="651" spans="1:4" ht="24.75" customHeight="1">
      <c r="A651" s="5">
        <v>686</v>
      </c>
      <c r="B651" s="4" t="s">
        <v>873</v>
      </c>
      <c r="C651" s="3" t="s">
        <v>42</v>
      </c>
      <c r="D651" s="3" t="s">
        <v>341</v>
      </c>
    </row>
    <row r="652" spans="1:4" ht="24.75" customHeight="1">
      <c r="A652" s="5">
        <v>688</v>
      </c>
      <c r="B652" s="4" t="s">
        <v>874</v>
      </c>
      <c r="C652" s="3" t="s">
        <v>42</v>
      </c>
      <c r="D652" s="3" t="s">
        <v>81</v>
      </c>
    </row>
    <row r="653" spans="1:4" ht="24.75" customHeight="1">
      <c r="A653" s="5">
        <v>689</v>
      </c>
      <c r="B653" s="4" t="s">
        <v>875</v>
      </c>
      <c r="C653" s="3" t="s">
        <v>177</v>
      </c>
      <c r="D653" s="3" t="s">
        <v>876</v>
      </c>
    </row>
    <row r="654" spans="1:4" ht="24.75" customHeight="1">
      <c r="A654" s="5">
        <v>690</v>
      </c>
      <c r="B654" s="4" t="s">
        <v>877</v>
      </c>
      <c r="C654" s="3" t="s">
        <v>180</v>
      </c>
      <c r="D654" s="3" t="s">
        <v>217</v>
      </c>
    </row>
    <row r="655" spans="1:4" ht="24.75" customHeight="1">
      <c r="A655" s="5">
        <v>692</v>
      </c>
      <c r="B655" s="4" t="s">
        <v>878</v>
      </c>
      <c r="C655" s="3" t="s">
        <v>42</v>
      </c>
      <c r="D655" s="3" t="s">
        <v>371</v>
      </c>
    </row>
    <row r="656" spans="1:4" ht="24.75" customHeight="1">
      <c r="A656" s="5">
        <v>694</v>
      </c>
      <c r="B656" s="4" t="s">
        <v>879</v>
      </c>
      <c r="C656" s="9" t="s">
        <v>72</v>
      </c>
      <c r="D656" s="3" t="s">
        <v>880</v>
      </c>
    </row>
    <row r="657" spans="1:4" ht="24.75" customHeight="1">
      <c r="A657" s="5">
        <v>695</v>
      </c>
      <c r="B657" s="4" t="s">
        <v>881</v>
      </c>
      <c r="C657" s="3" t="s">
        <v>5</v>
      </c>
      <c r="D657" s="3" t="s">
        <v>83</v>
      </c>
    </row>
    <row r="658" spans="1:4" ht="24.75" customHeight="1">
      <c r="A658" s="1">
        <v>697</v>
      </c>
      <c r="B658" s="2" t="s">
        <v>882</v>
      </c>
      <c r="C658" s="1" t="s">
        <v>42</v>
      </c>
      <c r="D658" s="1" t="s">
        <v>317</v>
      </c>
    </row>
    <row r="659" spans="1:4" ht="24.75" customHeight="1">
      <c r="A659" s="5">
        <v>698</v>
      </c>
      <c r="B659" s="4" t="s">
        <v>883</v>
      </c>
      <c r="C659" s="3" t="s">
        <v>11</v>
      </c>
      <c r="D659" s="3" t="s">
        <v>313</v>
      </c>
    </row>
    <row r="660" spans="1:4" ht="24.75" customHeight="1">
      <c r="A660" s="5">
        <v>699</v>
      </c>
      <c r="B660" s="4" t="s">
        <v>884</v>
      </c>
      <c r="C660" s="3" t="s">
        <v>42</v>
      </c>
      <c r="D660" s="3" t="s">
        <v>116</v>
      </c>
    </row>
    <row r="661" spans="1:4" ht="24.75" customHeight="1">
      <c r="A661" s="5">
        <v>700</v>
      </c>
      <c r="B661" s="4" t="s">
        <v>885</v>
      </c>
      <c r="C661" s="3" t="s">
        <v>5</v>
      </c>
      <c r="D661" s="3" t="s">
        <v>49</v>
      </c>
    </row>
    <row r="662" spans="1:4" ht="24.75" customHeight="1">
      <c r="A662" s="5">
        <v>703</v>
      </c>
      <c r="B662" s="4" t="s">
        <v>886</v>
      </c>
      <c r="C662" s="3" t="s">
        <v>887</v>
      </c>
      <c r="D662" s="3" t="s">
        <v>888</v>
      </c>
    </row>
    <row r="663" spans="1:4" ht="24.75" customHeight="1">
      <c r="A663" s="1">
        <v>705</v>
      </c>
      <c r="B663" s="6" t="s">
        <v>889</v>
      </c>
      <c r="C663" s="6" t="s">
        <v>23</v>
      </c>
      <c r="D663" s="6" t="s">
        <v>76</v>
      </c>
    </row>
    <row r="664" spans="1:4" ht="24.75" customHeight="1">
      <c r="A664" s="5">
        <v>706</v>
      </c>
      <c r="B664" s="4" t="s">
        <v>890</v>
      </c>
      <c r="C664" s="3" t="s">
        <v>54</v>
      </c>
      <c r="D664" s="3" t="s">
        <v>165</v>
      </c>
    </row>
    <row r="665" spans="1:4" ht="24.75" customHeight="1">
      <c r="A665" s="5">
        <v>707</v>
      </c>
      <c r="B665" s="4" t="s">
        <v>891</v>
      </c>
      <c r="C665" s="3" t="s">
        <v>5</v>
      </c>
      <c r="D665" s="3" t="s">
        <v>62</v>
      </c>
    </row>
    <row r="666" spans="1:4" ht="24.75" customHeight="1">
      <c r="A666" s="5">
        <v>708</v>
      </c>
      <c r="B666" s="4" t="s">
        <v>892</v>
      </c>
      <c r="C666" s="3" t="s">
        <v>5</v>
      </c>
      <c r="D666" s="3" t="s">
        <v>114</v>
      </c>
    </row>
    <row r="667" spans="1:4" ht="24.75" customHeight="1">
      <c r="A667" s="5">
        <v>709</v>
      </c>
      <c r="B667" s="4" t="s">
        <v>475</v>
      </c>
      <c r="C667" s="3" t="s">
        <v>42</v>
      </c>
      <c r="D667" s="3" t="s">
        <v>371</v>
      </c>
    </row>
    <row r="668" spans="1:4" ht="24.75" customHeight="1">
      <c r="A668" s="1">
        <v>710</v>
      </c>
      <c r="B668" s="6" t="s">
        <v>893</v>
      </c>
      <c r="C668" s="6" t="s">
        <v>5</v>
      </c>
      <c r="D668" s="6" t="s">
        <v>304</v>
      </c>
    </row>
    <row r="669" spans="1:4" ht="24.75" customHeight="1">
      <c r="A669" s="5">
        <v>711</v>
      </c>
      <c r="B669" s="4" t="s">
        <v>894</v>
      </c>
      <c r="C669" s="3" t="s">
        <v>8</v>
      </c>
      <c r="D669" s="3" t="s">
        <v>9</v>
      </c>
    </row>
    <row r="670" spans="1:4" ht="24.75" customHeight="1">
      <c r="A670" s="1">
        <v>712</v>
      </c>
      <c r="B670" s="6" t="s">
        <v>895</v>
      </c>
      <c r="C670" s="6" t="s">
        <v>5</v>
      </c>
      <c r="D670" s="6" t="s">
        <v>304</v>
      </c>
    </row>
    <row r="671" spans="1:4" ht="24.75" customHeight="1">
      <c r="A671" s="1">
        <v>713</v>
      </c>
      <c r="B671" s="6" t="s">
        <v>896</v>
      </c>
      <c r="C671" s="6" t="s">
        <v>14</v>
      </c>
      <c r="D671" s="6" t="s">
        <v>897</v>
      </c>
    </row>
    <row r="672" spans="1:4" ht="24.75" customHeight="1">
      <c r="A672" s="1">
        <v>715</v>
      </c>
      <c r="B672" s="6" t="s">
        <v>898</v>
      </c>
      <c r="C672" s="6" t="s">
        <v>14</v>
      </c>
      <c r="D672" s="6" t="s">
        <v>358</v>
      </c>
    </row>
    <row r="673" spans="1:4" ht="24.75" customHeight="1">
      <c r="A673" s="5">
        <v>717</v>
      </c>
      <c r="B673" s="4" t="s">
        <v>899</v>
      </c>
      <c r="C673" s="9" t="s">
        <v>72</v>
      </c>
      <c r="D673" s="3" t="s">
        <v>900</v>
      </c>
    </row>
    <row r="674" spans="1:4" ht="24.75" customHeight="1">
      <c r="A674" s="5">
        <v>718</v>
      </c>
      <c r="B674" s="4" t="s">
        <v>901</v>
      </c>
      <c r="C674" s="3" t="s">
        <v>11</v>
      </c>
      <c r="D674" s="3" t="s">
        <v>12</v>
      </c>
    </row>
    <row r="675" spans="1:4" ht="24.75" customHeight="1">
      <c r="A675" s="5">
        <v>719</v>
      </c>
      <c r="B675" s="4" t="s">
        <v>902</v>
      </c>
      <c r="C675" s="3" t="s">
        <v>42</v>
      </c>
      <c r="D675" s="3" t="s">
        <v>341</v>
      </c>
    </row>
    <row r="676" spans="1:4" ht="24.75" customHeight="1">
      <c r="A676" s="5">
        <v>721</v>
      </c>
      <c r="B676" s="4" t="s">
        <v>903</v>
      </c>
      <c r="C676" s="3" t="s">
        <v>810</v>
      </c>
      <c r="D676" s="3" t="s">
        <v>811</v>
      </c>
    </row>
    <row r="677" spans="1:4" ht="24.75" customHeight="1">
      <c r="A677" s="1">
        <v>722</v>
      </c>
      <c r="B677" s="6" t="s">
        <v>904</v>
      </c>
      <c r="C677" s="6" t="s">
        <v>11</v>
      </c>
      <c r="D677" s="6" t="s">
        <v>224</v>
      </c>
    </row>
    <row r="678" spans="1:4" ht="24.75" customHeight="1">
      <c r="A678" s="5">
        <v>723</v>
      </c>
      <c r="B678" s="4" t="s">
        <v>905</v>
      </c>
      <c r="C678" s="3" t="s">
        <v>5</v>
      </c>
      <c r="D678" s="3" t="s">
        <v>49</v>
      </c>
    </row>
    <row r="679" spans="1:4" ht="24.75" customHeight="1">
      <c r="A679" s="5">
        <v>726</v>
      </c>
      <c r="B679" s="4" t="s">
        <v>906</v>
      </c>
      <c r="C679" s="3" t="s">
        <v>11</v>
      </c>
      <c r="D679" s="3" t="s">
        <v>169</v>
      </c>
    </row>
    <row r="680" spans="1:4" ht="24.75" customHeight="1">
      <c r="A680" s="5">
        <v>728</v>
      </c>
      <c r="B680" s="4" t="s">
        <v>907</v>
      </c>
      <c r="C680" s="3" t="s">
        <v>14</v>
      </c>
      <c r="D680" s="3" t="s">
        <v>358</v>
      </c>
    </row>
    <row r="681" spans="1:4" ht="24.75" customHeight="1">
      <c r="A681" s="1">
        <v>729</v>
      </c>
      <c r="B681" s="6" t="s">
        <v>908</v>
      </c>
      <c r="C681" s="6" t="s">
        <v>23</v>
      </c>
      <c r="D681" s="6" t="s">
        <v>562</v>
      </c>
    </row>
    <row r="682" spans="1:4" ht="24.75" customHeight="1">
      <c r="A682" s="5">
        <v>731</v>
      </c>
      <c r="B682" s="4" t="s">
        <v>909</v>
      </c>
      <c r="C682" s="3" t="s">
        <v>23</v>
      </c>
      <c r="D682" s="3" t="s">
        <v>76</v>
      </c>
    </row>
    <row r="683" spans="1:4" ht="24.75" customHeight="1">
      <c r="A683" s="5">
        <v>732</v>
      </c>
      <c r="B683" s="4" t="s">
        <v>910</v>
      </c>
      <c r="C683" s="3" t="s">
        <v>5</v>
      </c>
      <c r="D683" s="3" t="s">
        <v>83</v>
      </c>
    </row>
    <row r="684" spans="1:4" ht="24.75" customHeight="1">
      <c r="A684" s="1">
        <v>733</v>
      </c>
      <c r="B684" s="6" t="s">
        <v>911</v>
      </c>
      <c r="C684" s="6" t="s">
        <v>5</v>
      </c>
      <c r="D684" s="6" t="s">
        <v>49</v>
      </c>
    </row>
    <row r="685" spans="1:4" ht="24.75" customHeight="1">
      <c r="A685" s="1">
        <v>735</v>
      </c>
      <c r="B685" s="6" t="s">
        <v>912</v>
      </c>
      <c r="C685" s="6" t="s">
        <v>42</v>
      </c>
      <c r="D685" s="6" t="s">
        <v>116</v>
      </c>
    </row>
    <row r="686" spans="1:4" ht="24.75" customHeight="1">
      <c r="A686" s="1">
        <v>736</v>
      </c>
      <c r="B686" s="6" t="s">
        <v>913</v>
      </c>
      <c r="C686" s="6" t="s">
        <v>678</v>
      </c>
      <c r="D686" s="6" t="s">
        <v>914</v>
      </c>
    </row>
    <row r="687" spans="1:4" ht="24.75" customHeight="1">
      <c r="A687" s="1">
        <v>737</v>
      </c>
      <c r="B687" s="2" t="s">
        <v>915</v>
      </c>
      <c r="C687" s="1" t="s">
        <v>11</v>
      </c>
      <c r="D687" s="1" t="s">
        <v>94</v>
      </c>
    </row>
    <row r="688" spans="1:4" ht="24.75" customHeight="1">
      <c r="A688" s="5">
        <v>738</v>
      </c>
      <c r="B688" s="4" t="s">
        <v>916</v>
      </c>
      <c r="C688" s="3" t="s">
        <v>11</v>
      </c>
      <c r="D688" s="3" t="s">
        <v>438</v>
      </c>
    </row>
    <row r="689" spans="1:4" ht="24.75" customHeight="1">
      <c r="A689" s="5">
        <v>739</v>
      </c>
      <c r="B689" s="4" t="s">
        <v>917</v>
      </c>
      <c r="C689" s="3" t="s">
        <v>5</v>
      </c>
      <c r="D689" s="3" t="s">
        <v>114</v>
      </c>
    </row>
    <row r="690" spans="1:4" ht="24.75" customHeight="1">
      <c r="A690" s="5">
        <v>743</v>
      </c>
      <c r="B690" s="4" t="s">
        <v>918</v>
      </c>
      <c r="C690" s="3" t="s">
        <v>11</v>
      </c>
      <c r="D690" s="3" t="s">
        <v>12</v>
      </c>
    </row>
    <row r="691" spans="1:4" ht="24.75" customHeight="1">
      <c r="A691" s="1">
        <v>746</v>
      </c>
      <c r="B691" s="2" t="s">
        <v>919</v>
      </c>
      <c r="C691" s="1" t="s">
        <v>42</v>
      </c>
      <c r="D691" s="1" t="s">
        <v>161</v>
      </c>
    </row>
    <row r="692" spans="1:4" ht="24.75" customHeight="1">
      <c r="A692" s="5">
        <v>747</v>
      </c>
      <c r="B692" s="4" t="s">
        <v>920</v>
      </c>
      <c r="C692" s="3" t="s">
        <v>42</v>
      </c>
      <c r="D692" s="3" t="s">
        <v>43</v>
      </c>
    </row>
    <row r="693" spans="1:4" ht="24.75" customHeight="1">
      <c r="A693" s="5">
        <v>748</v>
      </c>
      <c r="B693" s="4" t="s">
        <v>921</v>
      </c>
      <c r="C693" s="3" t="s">
        <v>5</v>
      </c>
      <c r="D693" s="3" t="s">
        <v>922</v>
      </c>
    </row>
    <row r="694" spans="1:4" ht="24.75" customHeight="1">
      <c r="A694" s="5">
        <v>753</v>
      </c>
      <c r="B694" s="4" t="s">
        <v>923</v>
      </c>
      <c r="C694" s="3" t="s">
        <v>5</v>
      </c>
      <c r="D694" s="3" t="s">
        <v>49</v>
      </c>
    </row>
    <row r="695" spans="1:4" ht="24.75" customHeight="1">
      <c r="A695" s="5">
        <v>755</v>
      </c>
      <c r="B695" s="4" t="s">
        <v>924</v>
      </c>
      <c r="C695" s="3" t="s">
        <v>11</v>
      </c>
      <c r="D695" s="3" t="s">
        <v>149</v>
      </c>
    </row>
    <row r="696" spans="1:4" ht="24.75" customHeight="1">
      <c r="A696" s="1">
        <v>756</v>
      </c>
      <c r="B696" s="2" t="s">
        <v>925</v>
      </c>
      <c r="C696" s="1" t="s">
        <v>54</v>
      </c>
      <c r="D696" s="1" t="s">
        <v>20</v>
      </c>
    </row>
    <row r="697" spans="1:4" ht="24.75" customHeight="1">
      <c r="A697" s="5">
        <v>757</v>
      </c>
      <c r="B697" s="4" t="s">
        <v>926</v>
      </c>
      <c r="C697" s="3" t="s">
        <v>23</v>
      </c>
      <c r="D697" s="3" t="s">
        <v>927</v>
      </c>
    </row>
    <row r="698" spans="1:4" ht="24.75" customHeight="1">
      <c r="A698" s="5">
        <v>758</v>
      </c>
      <c r="B698" s="4" t="s">
        <v>928</v>
      </c>
      <c r="C698" s="3" t="s">
        <v>11</v>
      </c>
      <c r="D698" s="3" t="s">
        <v>131</v>
      </c>
    </row>
    <row r="699" spans="1:4" ht="24.75" customHeight="1">
      <c r="A699" s="1">
        <v>759</v>
      </c>
      <c r="B699" s="2" t="s">
        <v>929</v>
      </c>
      <c r="C699" s="1" t="s">
        <v>54</v>
      </c>
      <c r="D699" s="1" t="s">
        <v>20</v>
      </c>
    </row>
    <row r="700" spans="1:4" ht="24.75" customHeight="1">
      <c r="A700" s="5">
        <v>760</v>
      </c>
      <c r="B700" s="4" t="s">
        <v>930</v>
      </c>
      <c r="C700" s="3" t="s">
        <v>8</v>
      </c>
      <c r="D700" s="3" t="s">
        <v>9</v>
      </c>
    </row>
    <row r="701" spans="1:4" ht="24.75" customHeight="1">
      <c r="A701" s="1">
        <v>763</v>
      </c>
      <c r="B701" s="2" t="s">
        <v>931</v>
      </c>
      <c r="C701" s="1" t="s">
        <v>11</v>
      </c>
      <c r="D701" s="1" t="s">
        <v>313</v>
      </c>
    </row>
    <row r="702" spans="1:4" ht="24.75" customHeight="1">
      <c r="A702" s="5">
        <v>764</v>
      </c>
      <c r="B702" s="4" t="s">
        <v>932</v>
      </c>
      <c r="C702" s="3" t="s">
        <v>11</v>
      </c>
      <c r="D702" s="3" t="s">
        <v>51</v>
      </c>
    </row>
    <row r="703" spans="1:4" ht="24.75" customHeight="1">
      <c r="A703" s="5">
        <v>765</v>
      </c>
      <c r="B703" s="4" t="s">
        <v>933</v>
      </c>
      <c r="C703" s="3" t="s">
        <v>11</v>
      </c>
      <c r="D703" s="3" t="s">
        <v>94</v>
      </c>
    </row>
    <row r="704" spans="1:4" ht="24.75" customHeight="1">
      <c r="A704" s="5">
        <v>766</v>
      </c>
      <c r="B704" s="4" t="s">
        <v>934</v>
      </c>
      <c r="C704" s="3" t="s">
        <v>19</v>
      </c>
      <c r="D704" s="3" t="s">
        <v>20</v>
      </c>
    </row>
    <row r="705" spans="1:4" ht="24.75" customHeight="1">
      <c r="A705" s="5">
        <v>767</v>
      </c>
      <c r="B705" s="4" t="s">
        <v>935</v>
      </c>
      <c r="C705" s="3" t="s">
        <v>8</v>
      </c>
      <c r="D705" s="3" t="s">
        <v>847</v>
      </c>
    </row>
    <row r="706" spans="1:4" ht="24.75" customHeight="1">
      <c r="A706" s="1">
        <v>768</v>
      </c>
      <c r="B706" s="2" t="s">
        <v>936</v>
      </c>
      <c r="C706" s="1" t="s">
        <v>602</v>
      </c>
      <c r="D706" s="1" t="s">
        <v>603</v>
      </c>
    </row>
    <row r="707" spans="1:4" ht="24.75" customHeight="1">
      <c r="A707" s="5">
        <v>771</v>
      </c>
      <c r="B707" s="4" t="s">
        <v>937</v>
      </c>
      <c r="C707" s="3" t="s">
        <v>11</v>
      </c>
      <c r="D707" s="3" t="s">
        <v>30</v>
      </c>
    </row>
    <row r="708" spans="1:4" ht="24.75" customHeight="1">
      <c r="A708" s="5">
        <v>772</v>
      </c>
      <c r="B708" s="4" t="s">
        <v>938</v>
      </c>
      <c r="C708" s="3" t="s">
        <v>11</v>
      </c>
      <c r="D708" s="3" t="s">
        <v>939</v>
      </c>
    </row>
    <row r="709" spans="1:4" ht="24.75" customHeight="1">
      <c r="A709" s="5">
        <v>775</v>
      </c>
      <c r="B709" s="4" t="s">
        <v>940</v>
      </c>
      <c r="C709" s="3" t="s">
        <v>5</v>
      </c>
      <c r="D709" s="3" t="s">
        <v>304</v>
      </c>
    </row>
    <row r="710" spans="1:4" ht="24.75" customHeight="1">
      <c r="A710" s="5">
        <v>776</v>
      </c>
      <c r="B710" s="4" t="s">
        <v>941</v>
      </c>
      <c r="C710" s="3" t="s">
        <v>11</v>
      </c>
      <c r="D710" s="3" t="s">
        <v>149</v>
      </c>
    </row>
    <row r="711" spans="1:4" ht="24.75" customHeight="1">
      <c r="A711" s="1">
        <v>777</v>
      </c>
      <c r="B711" s="6" t="s">
        <v>942</v>
      </c>
      <c r="C711" s="6" t="s">
        <v>14</v>
      </c>
      <c r="D711" s="6" t="s">
        <v>358</v>
      </c>
    </row>
    <row r="712" spans="1:4" ht="24.75" customHeight="1">
      <c r="A712" s="5">
        <v>778</v>
      </c>
      <c r="B712" s="4" t="s">
        <v>943</v>
      </c>
      <c r="C712" s="3" t="s">
        <v>5</v>
      </c>
      <c r="D712" s="3" t="s">
        <v>304</v>
      </c>
    </row>
    <row r="713" spans="1:4" ht="24.75" customHeight="1">
      <c r="A713" s="5">
        <v>779</v>
      </c>
      <c r="B713" s="4" t="s">
        <v>944</v>
      </c>
      <c r="C713" s="3" t="s">
        <v>54</v>
      </c>
      <c r="D713" s="3" t="s">
        <v>165</v>
      </c>
    </row>
    <row r="714" spans="1:4" ht="24.75" customHeight="1">
      <c r="A714" s="5">
        <v>780</v>
      </c>
      <c r="B714" s="4" t="s">
        <v>945</v>
      </c>
      <c r="C714" s="3" t="s">
        <v>11</v>
      </c>
      <c r="D714" s="3" t="s">
        <v>56</v>
      </c>
    </row>
    <row r="715" spans="1:4" ht="24.75" customHeight="1">
      <c r="A715" s="1">
        <v>781</v>
      </c>
      <c r="B715" s="2" t="s">
        <v>946</v>
      </c>
      <c r="C715" s="1" t="s">
        <v>23</v>
      </c>
      <c r="D715" s="1" t="s">
        <v>76</v>
      </c>
    </row>
    <row r="716" spans="1:4" ht="24.75" customHeight="1">
      <c r="A716" s="5">
        <v>782</v>
      </c>
      <c r="B716" s="4" t="s">
        <v>947</v>
      </c>
      <c r="C716" s="3" t="s">
        <v>23</v>
      </c>
      <c r="D716" s="3" t="s">
        <v>76</v>
      </c>
    </row>
    <row r="717" spans="1:4" ht="24.75" customHeight="1">
      <c r="A717" s="5">
        <v>785</v>
      </c>
      <c r="B717" s="4" t="s">
        <v>948</v>
      </c>
      <c r="C717" s="9" t="s">
        <v>72</v>
      </c>
      <c r="D717" s="3" t="s">
        <v>349</v>
      </c>
    </row>
    <row r="718" spans="1:4" ht="24.75" customHeight="1">
      <c r="A718" s="1">
        <v>786</v>
      </c>
      <c r="B718" s="2" t="s">
        <v>949</v>
      </c>
      <c r="C718" s="1" t="s">
        <v>8</v>
      </c>
      <c r="D718" s="1" t="s">
        <v>142</v>
      </c>
    </row>
    <row r="719" spans="1:4" ht="24.75" customHeight="1">
      <c r="A719" s="19">
        <v>787</v>
      </c>
      <c r="B719" s="9" t="s">
        <v>950</v>
      </c>
      <c r="C719" s="9" t="s">
        <v>23</v>
      </c>
      <c r="D719" s="9" t="s">
        <v>76</v>
      </c>
    </row>
    <row r="720" spans="1:4" ht="24.75" customHeight="1">
      <c r="A720" s="5">
        <v>788</v>
      </c>
      <c r="B720" s="4" t="s">
        <v>951</v>
      </c>
      <c r="C720" s="9" t="s">
        <v>72</v>
      </c>
      <c r="D720" s="3" t="s">
        <v>368</v>
      </c>
    </row>
    <row r="721" spans="1:4" ht="24.75" customHeight="1">
      <c r="A721" s="5">
        <v>789</v>
      </c>
      <c r="B721" s="4" t="s">
        <v>952</v>
      </c>
      <c r="C721" s="3" t="s">
        <v>11</v>
      </c>
      <c r="D721" s="3" t="s">
        <v>12</v>
      </c>
    </row>
    <row r="722" spans="1:4" ht="24.75" customHeight="1">
      <c r="A722" s="1">
        <v>790</v>
      </c>
      <c r="B722" s="2" t="s">
        <v>953</v>
      </c>
      <c r="C722" s="1" t="s">
        <v>5</v>
      </c>
      <c r="D722" s="1" t="s">
        <v>67</v>
      </c>
    </row>
    <row r="723" spans="1:4" ht="24.75" customHeight="1">
      <c r="A723" s="5">
        <v>791</v>
      </c>
      <c r="B723" s="4" t="s">
        <v>954</v>
      </c>
      <c r="C723" s="3" t="s">
        <v>42</v>
      </c>
      <c r="D723" s="3" t="s">
        <v>454</v>
      </c>
    </row>
    <row r="724" spans="1:4" ht="24.75" customHeight="1">
      <c r="A724" s="1">
        <v>792</v>
      </c>
      <c r="B724" s="2" t="s">
        <v>955</v>
      </c>
      <c r="C724" s="1" t="s">
        <v>5</v>
      </c>
      <c r="D724" s="1" t="s">
        <v>67</v>
      </c>
    </row>
    <row r="725" spans="1:4" ht="24.75" customHeight="1">
      <c r="A725" s="5">
        <v>795</v>
      </c>
      <c r="B725" s="4" t="s">
        <v>956</v>
      </c>
      <c r="C725" s="3" t="s">
        <v>42</v>
      </c>
      <c r="D725" s="3" t="s">
        <v>857</v>
      </c>
    </row>
    <row r="726" spans="1:4" ht="24.75" customHeight="1">
      <c r="A726" s="5">
        <v>797</v>
      </c>
      <c r="B726" s="4" t="s">
        <v>957</v>
      </c>
      <c r="C726" s="3" t="s">
        <v>11</v>
      </c>
      <c r="D726" s="3" t="s">
        <v>149</v>
      </c>
    </row>
    <row r="727" spans="1:4" ht="24.75" customHeight="1">
      <c r="A727" s="5">
        <v>798</v>
      </c>
      <c r="B727" s="4" t="s">
        <v>958</v>
      </c>
      <c r="C727" s="3" t="s">
        <v>11</v>
      </c>
      <c r="D727" s="3" t="s">
        <v>12</v>
      </c>
    </row>
    <row r="728" spans="1:4" ht="24.75" customHeight="1">
      <c r="A728" s="5">
        <v>799</v>
      </c>
      <c r="B728" s="4" t="s">
        <v>959</v>
      </c>
      <c r="C728" s="3" t="s">
        <v>5</v>
      </c>
      <c r="D728" s="3" t="s">
        <v>62</v>
      </c>
    </row>
    <row r="729" spans="1:4" ht="24.75" customHeight="1">
      <c r="A729" s="5">
        <v>800</v>
      </c>
      <c r="B729" s="4" t="s">
        <v>960</v>
      </c>
      <c r="C729" s="3" t="s">
        <v>42</v>
      </c>
      <c r="D729" s="3" t="s">
        <v>43</v>
      </c>
    </row>
    <row r="730" spans="1:4" ht="24.75" customHeight="1">
      <c r="A730" s="5">
        <v>801</v>
      </c>
      <c r="B730" s="4" t="s">
        <v>961</v>
      </c>
      <c r="C730" s="3" t="s">
        <v>42</v>
      </c>
      <c r="D730" s="3" t="s">
        <v>341</v>
      </c>
    </row>
    <row r="731" spans="1:4" ht="24.75" customHeight="1">
      <c r="A731" s="5">
        <v>802</v>
      </c>
      <c r="B731" s="4" t="s">
        <v>962</v>
      </c>
      <c r="C731" s="3" t="s">
        <v>42</v>
      </c>
      <c r="D731" s="3" t="s">
        <v>963</v>
      </c>
    </row>
    <row r="732" spans="1:4" ht="24.75" customHeight="1">
      <c r="A732" s="5">
        <v>803</v>
      </c>
      <c r="B732" s="4" t="s">
        <v>964</v>
      </c>
      <c r="C732" s="3" t="s">
        <v>19</v>
      </c>
      <c r="D732" s="3" t="s">
        <v>165</v>
      </c>
    </row>
    <row r="733" spans="1:4" ht="24.75" customHeight="1">
      <c r="A733" s="5">
        <v>805</v>
      </c>
      <c r="B733" s="4" t="s">
        <v>965</v>
      </c>
      <c r="C733" s="3" t="s">
        <v>54</v>
      </c>
      <c r="D733" s="3" t="s">
        <v>20</v>
      </c>
    </row>
    <row r="734" spans="1:4" ht="24.75" customHeight="1">
      <c r="A734" s="5">
        <v>806</v>
      </c>
      <c r="B734" s="4" t="s">
        <v>966</v>
      </c>
      <c r="C734" s="3" t="s">
        <v>14</v>
      </c>
      <c r="D734" s="3" t="s">
        <v>15</v>
      </c>
    </row>
    <row r="735" spans="1:4" ht="24.75" customHeight="1">
      <c r="A735" s="5">
        <v>808</v>
      </c>
      <c r="B735" s="4" t="s">
        <v>967</v>
      </c>
      <c r="C735" s="3" t="s">
        <v>23</v>
      </c>
      <c r="D735" s="3" t="s">
        <v>76</v>
      </c>
    </row>
    <row r="736" spans="1:4" ht="24.75" customHeight="1">
      <c r="A736" s="5">
        <v>809</v>
      </c>
      <c r="B736" s="4" t="s">
        <v>968</v>
      </c>
      <c r="C736" s="3" t="s">
        <v>19</v>
      </c>
      <c r="D736" s="3" t="s">
        <v>20</v>
      </c>
    </row>
    <row r="737" spans="1:4" ht="24.75" customHeight="1">
      <c r="A737" s="1">
        <v>810</v>
      </c>
      <c r="B737" s="2" t="s">
        <v>969</v>
      </c>
      <c r="C737" s="1" t="s">
        <v>23</v>
      </c>
      <c r="D737" s="1" t="s">
        <v>76</v>
      </c>
    </row>
    <row r="738" spans="1:4" ht="24.75" customHeight="1">
      <c r="A738" s="1">
        <v>811</v>
      </c>
      <c r="B738" s="2" t="s">
        <v>970</v>
      </c>
      <c r="C738" s="1" t="s">
        <v>602</v>
      </c>
      <c r="D738" s="1" t="s">
        <v>603</v>
      </c>
    </row>
    <row r="739" spans="1:4" ht="24.75" customHeight="1">
      <c r="A739" s="5">
        <v>812</v>
      </c>
      <c r="B739" s="4" t="s">
        <v>971</v>
      </c>
      <c r="C739" s="3" t="s">
        <v>5</v>
      </c>
      <c r="D739" s="3" t="s">
        <v>6</v>
      </c>
    </row>
    <row r="740" spans="1:4" ht="24.75" customHeight="1">
      <c r="A740" s="5">
        <v>815</v>
      </c>
      <c r="B740" s="4" t="s">
        <v>972</v>
      </c>
      <c r="C740" s="3" t="s">
        <v>11</v>
      </c>
      <c r="D740" s="3" t="s">
        <v>51</v>
      </c>
    </row>
    <row r="741" spans="1:4" ht="24.75" customHeight="1">
      <c r="A741" s="5">
        <v>816</v>
      </c>
      <c r="B741" s="4" t="s">
        <v>973</v>
      </c>
      <c r="C741" s="3" t="s">
        <v>8</v>
      </c>
      <c r="D741" s="3" t="s">
        <v>87</v>
      </c>
    </row>
    <row r="742" spans="1:4" ht="24.75" customHeight="1">
      <c r="A742" s="5">
        <v>817</v>
      </c>
      <c r="B742" s="4" t="s">
        <v>974</v>
      </c>
      <c r="C742" s="3" t="s">
        <v>975</v>
      </c>
      <c r="D742" s="3" t="s">
        <v>976</v>
      </c>
    </row>
    <row r="743" spans="1:4" ht="24.75" customHeight="1">
      <c r="A743" s="5">
        <v>818</v>
      </c>
      <c r="B743" s="4" t="s">
        <v>977</v>
      </c>
      <c r="C743" s="3" t="s">
        <v>42</v>
      </c>
      <c r="D743" s="3" t="s">
        <v>161</v>
      </c>
    </row>
    <row r="744" spans="1:4" ht="24.75" customHeight="1">
      <c r="A744" s="5">
        <v>819</v>
      </c>
      <c r="B744" s="4" t="s">
        <v>978</v>
      </c>
      <c r="C744" s="3" t="s">
        <v>42</v>
      </c>
      <c r="D744" s="3" t="s">
        <v>541</v>
      </c>
    </row>
    <row r="745" spans="1:4" ht="24.75" customHeight="1">
      <c r="A745" s="5">
        <v>820</v>
      </c>
      <c r="B745" s="4" t="s">
        <v>979</v>
      </c>
      <c r="C745" s="3" t="s">
        <v>23</v>
      </c>
      <c r="D745" s="3" t="s">
        <v>76</v>
      </c>
    </row>
    <row r="746" spans="1:4" ht="24.75" customHeight="1">
      <c r="A746" s="1">
        <v>821</v>
      </c>
      <c r="B746" s="2" t="s">
        <v>980</v>
      </c>
      <c r="C746" s="1" t="s">
        <v>14</v>
      </c>
      <c r="D746" s="1" t="s">
        <v>981</v>
      </c>
    </row>
    <row r="747" spans="1:4" ht="24.75" customHeight="1">
      <c r="A747" s="5">
        <v>822</v>
      </c>
      <c r="B747" s="4" t="s">
        <v>982</v>
      </c>
      <c r="C747" s="3" t="s">
        <v>11</v>
      </c>
      <c r="D747" s="3" t="s">
        <v>135</v>
      </c>
    </row>
    <row r="748" spans="1:4" ht="24.75" customHeight="1">
      <c r="A748" s="5">
        <v>823</v>
      </c>
      <c r="B748" s="4" t="s">
        <v>983</v>
      </c>
      <c r="C748" s="3" t="s">
        <v>11</v>
      </c>
      <c r="D748" s="3" t="s">
        <v>297</v>
      </c>
    </row>
    <row r="749" spans="1:4" ht="24.75" customHeight="1">
      <c r="A749" s="1">
        <v>825</v>
      </c>
      <c r="B749" s="2" t="s">
        <v>984</v>
      </c>
      <c r="C749" s="1" t="s">
        <v>23</v>
      </c>
      <c r="D749" s="1" t="s">
        <v>76</v>
      </c>
    </row>
    <row r="750" spans="1:4" ht="24.75" customHeight="1">
      <c r="A750" s="5">
        <v>826</v>
      </c>
      <c r="B750" s="4" t="s">
        <v>985</v>
      </c>
      <c r="C750" s="3" t="s">
        <v>5</v>
      </c>
      <c r="D750" s="3" t="s">
        <v>83</v>
      </c>
    </row>
    <row r="751" spans="1:4" ht="24.75" customHeight="1">
      <c r="A751" s="1">
        <v>827</v>
      </c>
      <c r="B751" s="6" t="s">
        <v>986</v>
      </c>
      <c r="C751" s="6" t="s">
        <v>42</v>
      </c>
      <c r="D751" s="6" t="s">
        <v>987</v>
      </c>
    </row>
    <row r="752" spans="1:4" ht="24.75" customHeight="1">
      <c r="A752" s="1">
        <v>829</v>
      </c>
      <c r="B752" s="2" t="s">
        <v>988</v>
      </c>
      <c r="C752" s="1" t="s">
        <v>54</v>
      </c>
      <c r="D752" s="1" t="s">
        <v>20</v>
      </c>
    </row>
    <row r="753" spans="1:4" ht="24.75" customHeight="1">
      <c r="A753" s="1">
        <v>831</v>
      </c>
      <c r="B753" s="2" t="s">
        <v>989</v>
      </c>
      <c r="C753" s="1" t="s">
        <v>11</v>
      </c>
      <c r="D753" s="1" t="s">
        <v>17</v>
      </c>
    </row>
    <row r="754" spans="1:4" ht="24.75" customHeight="1">
      <c r="A754" s="5">
        <v>833</v>
      </c>
      <c r="B754" s="4" t="s">
        <v>990</v>
      </c>
      <c r="C754" s="3" t="s">
        <v>11</v>
      </c>
      <c r="D754" s="3" t="s">
        <v>17</v>
      </c>
    </row>
    <row r="755" spans="1:4" ht="24.75" customHeight="1">
      <c r="A755" s="1">
        <v>835</v>
      </c>
      <c r="B755" s="2" t="s">
        <v>991</v>
      </c>
      <c r="C755" s="1" t="s">
        <v>480</v>
      </c>
      <c r="D755" s="1" t="s">
        <v>992</v>
      </c>
    </row>
    <row r="756" spans="1:4" ht="24.75" customHeight="1">
      <c r="A756" s="5">
        <v>836</v>
      </c>
      <c r="B756" s="4" t="s">
        <v>993</v>
      </c>
      <c r="C756" s="3" t="s">
        <v>42</v>
      </c>
      <c r="D756" s="3" t="s">
        <v>43</v>
      </c>
    </row>
    <row r="757" spans="1:4" ht="24.75" customHeight="1">
      <c r="A757" s="1">
        <v>837</v>
      </c>
      <c r="B757" s="2" t="s">
        <v>994</v>
      </c>
      <c r="C757" s="1" t="s">
        <v>11</v>
      </c>
      <c r="D757" s="1" t="s">
        <v>135</v>
      </c>
    </row>
    <row r="758" spans="1:4" ht="24.75" customHeight="1">
      <c r="A758" s="5">
        <v>838</v>
      </c>
      <c r="B758" s="4" t="s">
        <v>995</v>
      </c>
      <c r="C758" s="9" t="s">
        <v>72</v>
      </c>
      <c r="D758" s="3" t="s">
        <v>996</v>
      </c>
    </row>
    <row r="759" spans="1:4" ht="24.75" customHeight="1">
      <c r="A759" s="5">
        <v>839</v>
      </c>
      <c r="B759" s="4" t="s">
        <v>997</v>
      </c>
      <c r="C759" s="3" t="s">
        <v>678</v>
      </c>
      <c r="D759" s="3" t="s">
        <v>914</v>
      </c>
    </row>
    <row r="760" spans="1:4" ht="24.75" customHeight="1">
      <c r="A760" s="5">
        <v>841</v>
      </c>
      <c r="B760" s="4" t="s">
        <v>998</v>
      </c>
      <c r="C760" s="3" t="s">
        <v>42</v>
      </c>
      <c r="D760" s="3" t="s">
        <v>116</v>
      </c>
    </row>
    <row r="761" spans="1:4" ht="24.75" customHeight="1">
      <c r="A761" s="5">
        <v>850</v>
      </c>
      <c r="B761" s="4" t="s">
        <v>999</v>
      </c>
      <c r="C761" s="3" t="s">
        <v>5</v>
      </c>
      <c r="D761" s="3" t="s">
        <v>137</v>
      </c>
    </row>
    <row r="762" spans="1:4" ht="24.75" customHeight="1">
      <c r="A762" s="5">
        <v>851</v>
      </c>
      <c r="B762" s="4" t="s">
        <v>1000</v>
      </c>
      <c r="C762" s="3" t="s">
        <v>11</v>
      </c>
      <c r="D762" s="3" t="s">
        <v>224</v>
      </c>
    </row>
    <row r="763" spans="1:4" ht="24.75" customHeight="1">
      <c r="A763" s="5">
        <v>852</v>
      </c>
      <c r="B763" s="4" t="s">
        <v>1001</v>
      </c>
      <c r="C763" s="9" t="s">
        <v>72</v>
      </c>
      <c r="D763" s="3" t="s">
        <v>1002</v>
      </c>
    </row>
    <row r="764" spans="1:4" ht="24.75" customHeight="1">
      <c r="A764" s="5">
        <v>853</v>
      </c>
      <c r="B764" s="4" t="s">
        <v>1003</v>
      </c>
      <c r="C764" s="3" t="s">
        <v>5</v>
      </c>
      <c r="D764" s="3" t="s">
        <v>83</v>
      </c>
    </row>
    <row r="765" spans="1:4" ht="24.75" customHeight="1">
      <c r="A765" s="5">
        <v>855</v>
      </c>
      <c r="B765" s="4" t="s">
        <v>1004</v>
      </c>
      <c r="C765" s="3" t="s">
        <v>11</v>
      </c>
      <c r="D765" s="3" t="s">
        <v>34</v>
      </c>
    </row>
    <row r="766" spans="1:4" ht="24.75" customHeight="1">
      <c r="A766" s="5">
        <v>856</v>
      </c>
      <c r="B766" s="4" t="s">
        <v>1005</v>
      </c>
      <c r="C766" s="3" t="s">
        <v>23</v>
      </c>
      <c r="D766" s="3" t="s">
        <v>24</v>
      </c>
    </row>
    <row r="767" spans="1:4" ht="24.75" customHeight="1">
      <c r="A767" s="5">
        <v>858</v>
      </c>
      <c r="B767" s="4" t="s">
        <v>1006</v>
      </c>
      <c r="C767" s="3" t="s">
        <v>11</v>
      </c>
      <c r="D767" s="3" t="s">
        <v>169</v>
      </c>
    </row>
    <row r="768" spans="1:4" ht="24.75" customHeight="1">
      <c r="A768" s="5">
        <v>859</v>
      </c>
      <c r="B768" s="4" t="s">
        <v>1007</v>
      </c>
      <c r="C768" s="3" t="s">
        <v>5</v>
      </c>
      <c r="D768" s="3" t="s">
        <v>49</v>
      </c>
    </row>
    <row r="769" spans="1:4" ht="24.75" customHeight="1">
      <c r="A769" s="1">
        <v>861</v>
      </c>
      <c r="B769" s="12" t="s">
        <v>1008</v>
      </c>
      <c r="C769" s="1" t="s">
        <v>602</v>
      </c>
      <c r="D769" s="1" t="s">
        <v>1009</v>
      </c>
    </row>
    <row r="770" spans="1:4" ht="24.75" customHeight="1">
      <c r="A770" s="5">
        <v>862</v>
      </c>
      <c r="B770" s="4" t="s">
        <v>1010</v>
      </c>
      <c r="C770" s="3" t="s">
        <v>8</v>
      </c>
      <c r="D770" s="3" t="s">
        <v>9</v>
      </c>
    </row>
    <row r="771" spans="1:4" ht="24.75" customHeight="1">
      <c r="A771" s="5">
        <v>863</v>
      </c>
      <c r="B771" s="4" t="s">
        <v>1011</v>
      </c>
      <c r="C771" s="3" t="s">
        <v>214</v>
      </c>
      <c r="D771" s="3" t="s">
        <v>1012</v>
      </c>
    </row>
    <row r="772" spans="1:4" ht="24.75" customHeight="1">
      <c r="A772" s="8">
        <v>864</v>
      </c>
      <c r="B772" s="9" t="s">
        <v>1013</v>
      </c>
      <c r="C772" s="9" t="s">
        <v>11</v>
      </c>
      <c r="D772" s="9" t="s">
        <v>17</v>
      </c>
    </row>
    <row r="773" spans="1:4" ht="24.75" customHeight="1">
      <c r="A773" s="8">
        <v>865</v>
      </c>
      <c r="B773" s="9" t="s">
        <v>1014</v>
      </c>
      <c r="C773" s="9" t="s">
        <v>72</v>
      </c>
      <c r="D773" s="9" t="s">
        <v>699</v>
      </c>
    </row>
    <row r="774" spans="1:4" ht="24.75" customHeight="1">
      <c r="A774" s="5">
        <v>866</v>
      </c>
      <c r="B774" s="4" t="s">
        <v>1015</v>
      </c>
      <c r="C774" s="3" t="s">
        <v>23</v>
      </c>
      <c r="D774" s="3" t="s">
        <v>1016</v>
      </c>
    </row>
    <row r="775" spans="1:4" ht="24.75" customHeight="1">
      <c r="A775" s="8">
        <v>867</v>
      </c>
      <c r="B775" s="9" t="s">
        <v>1017</v>
      </c>
      <c r="C775" s="9" t="s">
        <v>5</v>
      </c>
      <c r="D775" s="9" t="s">
        <v>67</v>
      </c>
    </row>
    <row r="776" spans="1:4" ht="24.75" customHeight="1">
      <c r="A776" s="5">
        <v>868</v>
      </c>
      <c r="B776" s="4" t="s">
        <v>1018</v>
      </c>
      <c r="C776" s="3" t="s">
        <v>23</v>
      </c>
      <c r="D776" s="3" t="s">
        <v>24</v>
      </c>
    </row>
    <row r="777" spans="1:4" ht="24.75" customHeight="1">
      <c r="A777" s="1">
        <v>869</v>
      </c>
      <c r="B777" s="6" t="s">
        <v>1019</v>
      </c>
      <c r="C777" s="6" t="s">
        <v>638</v>
      </c>
      <c r="D777" s="6" t="s">
        <v>1020</v>
      </c>
    </row>
    <row r="778" spans="1:4" ht="24.75" customHeight="1">
      <c r="A778" s="8">
        <v>870</v>
      </c>
      <c r="B778" s="9" t="s">
        <v>1021</v>
      </c>
      <c r="C778" s="9" t="s">
        <v>5</v>
      </c>
      <c r="D778" s="9" t="s">
        <v>304</v>
      </c>
    </row>
    <row r="779" spans="1:4" ht="24.75" customHeight="1">
      <c r="A779" s="8">
        <v>871</v>
      </c>
      <c r="B779" s="9" t="s">
        <v>1022</v>
      </c>
      <c r="C779" s="9" t="s">
        <v>5</v>
      </c>
      <c r="D779" s="9" t="s">
        <v>83</v>
      </c>
    </row>
    <row r="780" spans="1:4" ht="24.75" customHeight="1">
      <c r="A780" s="8">
        <v>872</v>
      </c>
      <c r="B780" s="9" t="s">
        <v>1023</v>
      </c>
      <c r="C780" s="9" t="s">
        <v>11</v>
      </c>
      <c r="D780" s="9" t="s">
        <v>12</v>
      </c>
    </row>
    <row r="781" spans="1:4" ht="24.75" customHeight="1">
      <c r="A781" s="5">
        <v>873</v>
      </c>
      <c r="B781" s="4" t="s">
        <v>1024</v>
      </c>
      <c r="C781" s="3" t="s">
        <v>11</v>
      </c>
      <c r="D781" s="3" t="s">
        <v>135</v>
      </c>
    </row>
    <row r="782" spans="1:4" ht="24.75" customHeight="1">
      <c r="A782" s="8">
        <v>874</v>
      </c>
      <c r="B782" s="9" t="s">
        <v>1025</v>
      </c>
      <c r="C782" s="9" t="s">
        <v>8</v>
      </c>
      <c r="D782" s="9" t="s">
        <v>9</v>
      </c>
    </row>
    <row r="783" spans="1:4" ht="24.75" customHeight="1">
      <c r="A783" s="5">
        <v>875</v>
      </c>
      <c r="B783" s="4" t="s">
        <v>1026</v>
      </c>
      <c r="C783" s="3" t="s">
        <v>742</v>
      </c>
      <c r="D783" s="3" t="s">
        <v>1027</v>
      </c>
    </row>
    <row r="784" spans="1:4" ht="24.75" customHeight="1">
      <c r="A784" s="5">
        <v>876</v>
      </c>
      <c r="B784" s="4" t="s">
        <v>1028</v>
      </c>
      <c r="C784" s="3" t="s">
        <v>5</v>
      </c>
      <c r="D784" s="3" t="s">
        <v>67</v>
      </c>
    </row>
    <row r="785" spans="1:4" ht="24.75" customHeight="1">
      <c r="A785" s="5">
        <v>877</v>
      </c>
      <c r="B785" s="4" t="s">
        <v>1029</v>
      </c>
      <c r="C785" s="3" t="s">
        <v>5</v>
      </c>
      <c r="D785" s="3" t="s">
        <v>137</v>
      </c>
    </row>
    <row r="786" spans="1:4" ht="24.75" customHeight="1">
      <c r="A786" s="5">
        <v>878</v>
      </c>
      <c r="B786" s="4" t="s">
        <v>1030</v>
      </c>
      <c r="C786" s="3" t="s">
        <v>11</v>
      </c>
      <c r="D786" s="3" t="s">
        <v>135</v>
      </c>
    </row>
    <row r="787" spans="1:4" ht="24.75" customHeight="1">
      <c r="A787" s="5">
        <v>879</v>
      </c>
      <c r="B787" s="4" t="s">
        <v>1031</v>
      </c>
      <c r="C787" s="3" t="s">
        <v>5</v>
      </c>
      <c r="D787" s="3" t="s">
        <v>114</v>
      </c>
    </row>
    <row r="788" spans="1:4" ht="24.75" customHeight="1">
      <c r="A788" s="5">
        <v>880</v>
      </c>
      <c r="B788" s="4" t="s">
        <v>1032</v>
      </c>
      <c r="C788" s="3" t="s">
        <v>501</v>
      </c>
      <c r="D788" s="3" t="s">
        <v>502</v>
      </c>
    </row>
    <row r="789" spans="1:4" ht="24.75" customHeight="1">
      <c r="A789" s="8">
        <v>881</v>
      </c>
      <c r="B789" s="9" t="s">
        <v>1033</v>
      </c>
      <c r="C789" s="9" t="s">
        <v>54</v>
      </c>
      <c r="D789" s="9" t="s">
        <v>20</v>
      </c>
    </row>
    <row r="790" spans="1:4" ht="24.75" customHeight="1">
      <c r="A790" s="5">
        <v>882</v>
      </c>
      <c r="B790" s="4" t="s">
        <v>1034</v>
      </c>
      <c r="C790" s="3" t="s">
        <v>180</v>
      </c>
      <c r="D790" s="3" t="s">
        <v>1035</v>
      </c>
    </row>
    <row r="791" spans="1:4" ht="24.75" customHeight="1">
      <c r="A791" s="5">
        <v>883</v>
      </c>
      <c r="B791" s="4" t="s">
        <v>1036</v>
      </c>
      <c r="C791" s="3" t="s">
        <v>42</v>
      </c>
      <c r="D791" s="3" t="s">
        <v>371</v>
      </c>
    </row>
    <row r="792" spans="1:4" ht="24.75" customHeight="1">
      <c r="A792" s="5">
        <v>884</v>
      </c>
      <c r="B792" s="4" t="s">
        <v>1037</v>
      </c>
      <c r="C792" s="3" t="s">
        <v>11</v>
      </c>
      <c r="D792" s="3" t="s">
        <v>94</v>
      </c>
    </row>
    <row r="793" spans="1:4" ht="24.75" customHeight="1">
      <c r="A793" s="5">
        <v>885</v>
      </c>
      <c r="B793" s="4" t="s">
        <v>1038</v>
      </c>
      <c r="C793" s="3" t="s">
        <v>11</v>
      </c>
      <c r="D793" s="3" t="s">
        <v>149</v>
      </c>
    </row>
    <row r="794" spans="1:4" ht="24.75" customHeight="1">
      <c r="A794" s="8">
        <v>886</v>
      </c>
      <c r="B794" s="9" t="s">
        <v>1039</v>
      </c>
      <c r="C794" s="9" t="s">
        <v>11</v>
      </c>
      <c r="D794" s="9" t="s">
        <v>169</v>
      </c>
    </row>
    <row r="795" spans="1:4" ht="24.75" customHeight="1">
      <c r="A795" s="5">
        <v>887</v>
      </c>
      <c r="B795" s="4" t="s">
        <v>1040</v>
      </c>
      <c r="C795" s="3" t="s">
        <v>11</v>
      </c>
      <c r="D795" s="3" t="s">
        <v>94</v>
      </c>
    </row>
    <row r="796" spans="1:4" ht="24.75" customHeight="1">
      <c r="A796" s="1">
        <v>888</v>
      </c>
      <c r="B796" s="2" t="s">
        <v>1041</v>
      </c>
      <c r="C796" s="1" t="s">
        <v>11</v>
      </c>
      <c r="D796" s="1" t="s">
        <v>169</v>
      </c>
    </row>
    <row r="797" spans="1:4" ht="24.75" customHeight="1">
      <c r="A797" s="5">
        <v>889</v>
      </c>
      <c r="B797" s="4" t="s">
        <v>1042</v>
      </c>
      <c r="C797" s="3" t="s">
        <v>11</v>
      </c>
      <c r="D797" s="3" t="s">
        <v>173</v>
      </c>
    </row>
    <row r="798" spans="1:4" ht="24.75" customHeight="1">
      <c r="A798" s="5">
        <v>890</v>
      </c>
      <c r="B798" s="4" t="s">
        <v>1043</v>
      </c>
      <c r="C798" s="3" t="s">
        <v>11</v>
      </c>
      <c r="D798" s="3" t="s">
        <v>135</v>
      </c>
    </row>
    <row r="799" spans="1:4" ht="24.75" customHeight="1">
      <c r="A799" s="8">
        <v>891</v>
      </c>
      <c r="B799" s="9" t="s">
        <v>1044</v>
      </c>
      <c r="C799" s="9" t="s">
        <v>46</v>
      </c>
      <c r="D799" s="9" t="s">
        <v>856</v>
      </c>
    </row>
    <row r="800" spans="1:4" ht="24.75" customHeight="1">
      <c r="A800" s="5">
        <v>892</v>
      </c>
      <c r="B800" s="4" t="s">
        <v>1045</v>
      </c>
      <c r="C800" s="3" t="s">
        <v>19</v>
      </c>
      <c r="D800" s="3" t="s">
        <v>1046</v>
      </c>
    </row>
    <row r="801" spans="1:4" ht="24.75" customHeight="1">
      <c r="A801" s="5">
        <v>893</v>
      </c>
      <c r="B801" s="4" t="s">
        <v>1047</v>
      </c>
      <c r="C801" s="3" t="s">
        <v>5</v>
      </c>
      <c r="D801" s="3" t="s">
        <v>1048</v>
      </c>
    </row>
    <row r="802" spans="1:4" ht="24.75" customHeight="1">
      <c r="A802" s="8">
        <v>894</v>
      </c>
      <c r="B802" s="9" t="s">
        <v>1049</v>
      </c>
      <c r="C802" s="9" t="s">
        <v>11</v>
      </c>
      <c r="D802" s="9" t="s">
        <v>169</v>
      </c>
    </row>
    <row r="803" spans="1:4" ht="24.75" customHeight="1">
      <c r="A803" s="5">
        <v>895</v>
      </c>
      <c r="B803" s="4" t="s">
        <v>1050</v>
      </c>
      <c r="C803" s="3" t="s">
        <v>5</v>
      </c>
      <c r="D803" s="3" t="s">
        <v>83</v>
      </c>
    </row>
    <row r="804" spans="1:4" ht="24.75" customHeight="1">
      <c r="A804" s="8">
        <v>896</v>
      </c>
      <c r="B804" s="9" t="s">
        <v>1051</v>
      </c>
      <c r="C804" s="9" t="s">
        <v>23</v>
      </c>
      <c r="D804" s="9" t="s">
        <v>1052</v>
      </c>
    </row>
    <row r="805" spans="1:4" ht="24.75" customHeight="1">
      <c r="A805" s="5">
        <v>897</v>
      </c>
      <c r="B805" s="4" t="s">
        <v>1053</v>
      </c>
      <c r="C805" s="3" t="s">
        <v>11</v>
      </c>
      <c r="D805" s="3" t="s">
        <v>173</v>
      </c>
    </row>
    <row r="806" spans="1:4" ht="24.75" customHeight="1">
      <c r="A806" s="5">
        <v>898</v>
      </c>
      <c r="B806" s="4" t="s">
        <v>1054</v>
      </c>
      <c r="C806" s="3" t="s">
        <v>5</v>
      </c>
      <c r="D806" s="3" t="s">
        <v>83</v>
      </c>
    </row>
    <row r="807" spans="1:4" ht="24.75" customHeight="1">
      <c r="A807" s="5">
        <v>899</v>
      </c>
      <c r="B807" s="4" t="s">
        <v>1055</v>
      </c>
      <c r="C807" s="3" t="s">
        <v>23</v>
      </c>
      <c r="D807" s="3" t="s">
        <v>513</v>
      </c>
    </row>
    <row r="808" spans="1:4" ht="24.75" customHeight="1">
      <c r="A808" s="5">
        <v>900</v>
      </c>
      <c r="B808" s="4" t="s">
        <v>1056</v>
      </c>
      <c r="C808" s="3" t="s">
        <v>42</v>
      </c>
      <c r="D808" s="3" t="s">
        <v>341</v>
      </c>
    </row>
    <row r="809" spans="1:4" ht="24.75" customHeight="1">
      <c r="A809" s="8">
        <v>901</v>
      </c>
      <c r="B809" s="9" t="s">
        <v>1057</v>
      </c>
      <c r="C809" s="9" t="s">
        <v>42</v>
      </c>
      <c r="D809" s="9" t="s">
        <v>43</v>
      </c>
    </row>
    <row r="810" spans="1:4" ht="24.75" customHeight="1">
      <c r="A810" s="8">
        <v>902</v>
      </c>
      <c r="B810" s="9" t="s">
        <v>1058</v>
      </c>
      <c r="C810" s="9" t="s">
        <v>11</v>
      </c>
      <c r="D810" s="9" t="s">
        <v>549</v>
      </c>
    </row>
    <row r="811" spans="1:4" ht="24.75" customHeight="1">
      <c r="A811" s="5">
        <v>903</v>
      </c>
      <c r="B811" s="4" t="s">
        <v>1059</v>
      </c>
      <c r="C811" s="9" t="s">
        <v>72</v>
      </c>
      <c r="D811" s="3" t="s">
        <v>374</v>
      </c>
    </row>
    <row r="812" spans="1:4" ht="24.75" customHeight="1">
      <c r="A812" s="8">
        <v>904</v>
      </c>
      <c r="B812" s="9" t="s">
        <v>1060</v>
      </c>
      <c r="C812" s="9" t="s">
        <v>11</v>
      </c>
      <c r="D812" s="9" t="s">
        <v>51</v>
      </c>
    </row>
    <row r="813" spans="1:4" ht="24.75" customHeight="1">
      <c r="A813" s="5">
        <v>905</v>
      </c>
      <c r="B813" s="4" t="s">
        <v>1061</v>
      </c>
      <c r="C813" s="3" t="s">
        <v>42</v>
      </c>
      <c r="D813" s="3" t="s">
        <v>454</v>
      </c>
    </row>
    <row r="814" spans="1:4" ht="24.75" customHeight="1">
      <c r="A814" s="8">
        <v>906</v>
      </c>
      <c r="B814" s="9" t="s">
        <v>1062</v>
      </c>
      <c r="C814" s="9" t="s">
        <v>5</v>
      </c>
      <c r="D814" s="9" t="s">
        <v>83</v>
      </c>
    </row>
    <row r="815" spans="1:4" ht="24.75" customHeight="1">
      <c r="A815" s="5">
        <v>907</v>
      </c>
      <c r="B815" s="4" t="s">
        <v>1063</v>
      </c>
      <c r="C815" s="3" t="s">
        <v>42</v>
      </c>
      <c r="D815" s="3" t="s">
        <v>81</v>
      </c>
    </row>
    <row r="816" spans="1:4" ht="24.75" customHeight="1">
      <c r="A816" s="8">
        <v>908</v>
      </c>
      <c r="B816" s="9" t="s">
        <v>1064</v>
      </c>
      <c r="C816" s="9" t="s">
        <v>54</v>
      </c>
      <c r="D816" s="9" t="s">
        <v>165</v>
      </c>
    </row>
    <row r="817" spans="1:4" ht="24.75" customHeight="1">
      <c r="A817" s="5">
        <v>909</v>
      </c>
      <c r="B817" s="4" t="s">
        <v>1065</v>
      </c>
      <c r="C817" s="3" t="s">
        <v>11</v>
      </c>
      <c r="D817" s="3" t="s">
        <v>1066</v>
      </c>
    </row>
    <row r="818" spans="1:4" ht="24.75" customHeight="1">
      <c r="A818" s="5">
        <v>911</v>
      </c>
      <c r="B818" s="4" t="s">
        <v>1067</v>
      </c>
      <c r="C818" s="3" t="s">
        <v>23</v>
      </c>
      <c r="D818" s="3" t="s">
        <v>76</v>
      </c>
    </row>
    <row r="819" spans="1:4" ht="24.75" customHeight="1">
      <c r="A819" s="8">
        <v>912</v>
      </c>
      <c r="B819" s="20" t="s">
        <v>1068</v>
      </c>
      <c r="C819" s="9" t="s">
        <v>54</v>
      </c>
      <c r="D819" s="9" t="s">
        <v>20</v>
      </c>
    </row>
    <row r="820" spans="1:4" ht="24.75" customHeight="1">
      <c r="A820" s="5">
        <v>913</v>
      </c>
      <c r="B820" s="4" t="s">
        <v>1069</v>
      </c>
      <c r="C820" s="9" t="s">
        <v>72</v>
      </c>
      <c r="D820" s="3" t="s">
        <v>349</v>
      </c>
    </row>
    <row r="821" spans="1:4" ht="24.75" customHeight="1">
      <c r="A821" s="8">
        <v>914</v>
      </c>
      <c r="B821" s="9" t="s">
        <v>1070</v>
      </c>
      <c r="C821" s="9" t="s">
        <v>8</v>
      </c>
      <c r="D821" s="9" t="s">
        <v>87</v>
      </c>
    </row>
    <row r="822" spans="1:4" ht="24.75" customHeight="1">
      <c r="A822" s="8">
        <v>915</v>
      </c>
      <c r="B822" s="9" t="s">
        <v>1071</v>
      </c>
      <c r="C822" s="9" t="s">
        <v>180</v>
      </c>
      <c r="D822" s="9" t="s">
        <v>217</v>
      </c>
    </row>
    <row r="823" spans="1:4" ht="24.75" customHeight="1">
      <c r="A823" s="5">
        <v>916</v>
      </c>
      <c r="B823" s="4" t="s">
        <v>1072</v>
      </c>
      <c r="C823" s="3" t="s">
        <v>26</v>
      </c>
      <c r="D823" s="3" t="s">
        <v>1073</v>
      </c>
    </row>
    <row r="824" spans="1:4" ht="24.75" customHeight="1">
      <c r="A824" s="8">
        <v>917</v>
      </c>
      <c r="B824" s="9" t="s">
        <v>1074</v>
      </c>
      <c r="C824" s="9" t="s">
        <v>54</v>
      </c>
      <c r="D824" s="9" t="s">
        <v>257</v>
      </c>
    </row>
    <row r="825" spans="1:4" ht="24.75" customHeight="1">
      <c r="A825" s="5">
        <v>918</v>
      </c>
      <c r="B825" s="4" t="s">
        <v>1075</v>
      </c>
      <c r="C825" s="3" t="s">
        <v>23</v>
      </c>
      <c r="D825" s="3" t="s">
        <v>1076</v>
      </c>
    </row>
    <row r="826" spans="1:4" ht="24.75" customHeight="1">
      <c r="A826" s="5">
        <v>919</v>
      </c>
      <c r="B826" s="4" t="s">
        <v>1077</v>
      </c>
      <c r="C826" s="3" t="s">
        <v>11</v>
      </c>
      <c r="D826" s="3" t="s">
        <v>149</v>
      </c>
    </row>
    <row r="827" spans="1:4" ht="24.75" customHeight="1">
      <c r="A827" s="8">
        <v>920</v>
      </c>
      <c r="B827" s="9" t="s">
        <v>1078</v>
      </c>
      <c r="C827" s="9" t="s">
        <v>8</v>
      </c>
      <c r="D827" s="9" t="s">
        <v>87</v>
      </c>
    </row>
    <row r="828" spans="1:4" ht="24.75" customHeight="1">
      <c r="A828" s="5">
        <v>921</v>
      </c>
      <c r="B828" s="4" t="s">
        <v>1079</v>
      </c>
      <c r="C828" s="3" t="s">
        <v>11</v>
      </c>
      <c r="D828" s="3" t="s">
        <v>169</v>
      </c>
    </row>
    <row r="829" spans="1:4" ht="24.75" customHeight="1">
      <c r="A829" s="5">
        <v>922</v>
      </c>
      <c r="B829" s="4" t="s">
        <v>1080</v>
      </c>
      <c r="C829" s="3" t="s">
        <v>5</v>
      </c>
      <c r="D829" s="3" t="s">
        <v>270</v>
      </c>
    </row>
    <row r="830" spans="1:4" ht="24.75" customHeight="1">
      <c r="A830" s="8">
        <v>923</v>
      </c>
      <c r="B830" s="9" t="s">
        <v>1081</v>
      </c>
      <c r="C830" s="9" t="s">
        <v>119</v>
      </c>
      <c r="D830" s="9" t="s">
        <v>1082</v>
      </c>
    </row>
    <row r="831" spans="1:4" ht="24.75" customHeight="1">
      <c r="A831" s="8">
        <v>924</v>
      </c>
      <c r="B831" s="9" t="s">
        <v>1083</v>
      </c>
      <c r="C831" s="9" t="s">
        <v>5</v>
      </c>
      <c r="D831" s="9" t="s">
        <v>83</v>
      </c>
    </row>
    <row r="832" spans="1:4" ht="24.75" customHeight="1">
      <c r="A832" s="5">
        <v>925</v>
      </c>
      <c r="B832" s="4" t="s">
        <v>1084</v>
      </c>
      <c r="C832" s="3" t="s">
        <v>11</v>
      </c>
      <c r="D832" s="3" t="s">
        <v>51</v>
      </c>
    </row>
    <row r="833" spans="1:4" ht="24.75" customHeight="1">
      <c r="A833" s="8">
        <v>926</v>
      </c>
      <c r="B833" s="9" t="s">
        <v>1085</v>
      </c>
      <c r="C833" s="9" t="s">
        <v>11</v>
      </c>
      <c r="D833" s="9" t="s">
        <v>621</v>
      </c>
    </row>
    <row r="834" spans="1:4" ht="24.75" customHeight="1">
      <c r="A834" s="5">
        <v>927</v>
      </c>
      <c r="B834" s="4" t="s">
        <v>1086</v>
      </c>
      <c r="C834" s="3" t="s">
        <v>5</v>
      </c>
      <c r="D834" s="3" t="s">
        <v>1087</v>
      </c>
    </row>
    <row r="835" spans="1:4" ht="24.75" customHeight="1">
      <c r="A835" s="5">
        <v>928</v>
      </c>
      <c r="B835" s="4" t="s">
        <v>1088</v>
      </c>
      <c r="C835" s="3" t="s">
        <v>11</v>
      </c>
      <c r="D835" s="3" t="s">
        <v>444</v>
      </c>
    </row>
    <row r="836" spans="1:4" ht="24.75" customHeight="1">
      <c r="A836" s="5">
        <v>929</v>
      </c>
      <c r="B836" s="4" t="s">
        <v>1089</v>
      </c>
      <c r="C836" s="3" t="s">
        <v>42</v>
      </c>
      <c r="D836" s="3" t="s">
        <v>226</v>
      </c>
    </row>
    <row r="837" spans="1:4" ht="24.75" customHeight="1">
      <c r="A837" s="8">
        <v>930</v>
      </c>
      <c r="B837" s="9" t="s">
        <v>1090</v>
      </c>
      <c r="C837" s="9" t="s">
        <v>23</v>
      </c>
      <c r="D837" s="9" t="s">
        <v>365</v>
      </c>
    </row>
    <row r="838" spans="1:4" ht="24.75" customHeight="1">
      <c r="A838" s="5">
        <v>931</v>
      </c>
      <c r="B838" s="4" t="s">
        <v>1091</v>
      </c>
      <c r="C838" s="3" t="s">
        <v>5</v>
      </c>
      <c r="D838" s="3" t="s">
        <v>62</v>
      </c>
    </row>
    <row r="839" spans="1:4" ht="24.75" customHeight="1">
      <c r="A839" s="8">
        <v>932</v>
      </c>
      <c r="B839" s="9" t="s">
        <v>1092</v>
      </c>
      <c r="C839" s="9" t="s">
        <v>11</v>
      </c>
      <c r="D839" s="9" t="s">
        <v>12</v>
      </c>
    </row>
    <row r="840" spans="1:4" ht="24.75" customHeight="1">
      <c r="A840" s="5">
        <v>933</v>
      </c>
      <c r="B840" s="4" t="s">
        <v>1093</v>
      </c>
      <c r="C840" s="3" t="s">
        <v>23</v>
      </c>
      <c r="D840" s="3" t="s">
        <v>76</v>
      </c>
    </row>
    <row r="841" spans="1:4" ht="24.75" customHeight="1">
      <c r="A841" s="5">
        <v>934</v>
      </c>
      <c r="B841" s="4" t="s">
        <v>1094</v>
      </c>
      <c r="C841" s="3" t="s">
        <v>11</v>
      </c>
      <c r="D841" s="3" t="s">
        <v>30</v>
      </c>
    </row>
    <row r="842" spans="1:4" ht="24.75" customHeight="1">
      <c r="A842" s="5">
        <v>935</v>
      </c>
      <c r="B842" s="4" t="s">
        <v>1095</v>
      </c>
      <c r="C842" s="3" t="s">
        <v>5</v>
      </c>
      <c r="D842" s="3" t="s">
        <v>114</v>
      </c>
    </row>
    <row r="843" spans="1:4" ht="24.75" customHeight="1">
      <c r="A843" s="5">
        <v>936</v>
      </c>
      <c r="B843" s="4" t="s">
        <v>1096</v>
      </c>
      <c r="C843" s="3" t="s">
        <v>32</v>
      </c>
      <c r="D843" s="3" t="s">
        <v>754</v>
      </c>
    </row>
    <row r="844" spans="1:4" ht="24.75" customHeight="1">
      <c r="A844" s="8">
        <v>937</v>
      </c>
      <c r="B844" s="9" t="s">
        <v>1097</v>
      </c>
      <c r="C844" s="9" t="s">
        <v>42</v>
      </c>
      <c r="D844" s="9" t="s">
        <v>341</v>
      </c>
    </row>
    <row r="845" spans="1:4" ht="24.75" customHeight="1">
      <c r="A845" s="5">
        <v>938</v>
      </c>
      <c r="B845" s="4" t="s">
        <v>1098</v>
      </c>
      <c r="C845" s="3" t="s">
        <v>11</v>
      </c>
      <c r="D845" s="3" t="s">
        <v>94</v>
      </c>
    </row>
    <row r="846" spans="1:4" ht="24.75" customHeight="1">
      <c r="A846" s="8">
        <v>939</v>
      </c>
      <c r="B846" s="9" t="s">
        <v>1099</v>
      </c>
      <c r="C846" s="9" t="s">
        <v>14</v>
      </c>
      <c r="D846" s="9" t="s">
        <v>599</v>
      </c>
    </row>
    <row r="847" spans="1:4" ht="24.75" customHeight="1">
      <c r="A847" s="8">
        <v>942</v>
      </c>
      <c r="B847" s="9" t="s">
        <v>1100</v>
      </c>
      <c r="C847" s="9" t="s">
        <v>11</v>
      </c>
      <c r="D847" s="9" t="s">
        <v>17</v>
      </c>
    </row>
    <row r="848" spans="1:4" ht="24.75" customHeight="1">
      <c r="A848" s="8">
        <v>943</v>
      </c>
      <c r="B848" s="9" t="s">
        <v>1101</v>
      </c>
      <c r="C848" s="9" t="s">
        <v>119</v>
      </c>
      <c r="D848" s="9" t="s">
        <v>120</v>
      </c>
    </row>
    <row r="849" spans="1:4" ht="24.75" customHeight="1">
      <c r="A849" s="5">
        <v>944</v>
      </c>
      <c r="B849" s="4" t="s">
        <v>1102</v>
      </c>
      <c r="C849" s="3" t="s">
        <v>14</v>
      </c>
      <c r="D849" s="3" t="s">
        <v>981</v>
      </c>
    </row>
    <row r="850" spans="1:4" ht="24.75" customHeight="1">
      <c r="A850" s="1">
        <v>946</v>
      </c>
      <c r="B850" s="6" t="s">
        <v>1103</v>
      </c>
      <c r="C850" s="6" t="s">
        <v>8</v>
      </c>
      <c r="D850" s="6" t="s">
        <v>847</v>
      </c>
    </row>
    <row r="851" spans="1:4" ht="24.75" customHeight="1">
      <c r="A851" s="1">
        <v>947</v>
      </c>
      <c r="B851" s="6" t="s">
        <v>1104</v>
      </c>
      <c r="C851" s="6" t="s">
        <v>119</v>
      </c>
      <c r="D851" s="6" t="s">
        <v>1105</v>
      </c>
    </row>
    <row r="852" spans="1:4" ht="24.75" customHeight="1">
      <c r="A852" s="1">
        <v>948</v>
      </c>
      <c r="B852" s="6" t="s">
        <v>1106</v>
      </c>
      <c r="C852" s="6" t="s">
        <v>5</v>
      </c>
      <c r="D852" s="6" t="s">
        <v>67</v>
      </c>
    </row>
    <row r="853" spans="1:4" ht="24.75" customHeight="1">
      <c r="A853" s="5">
        <v>949</v>
      </c>
      <c r="B853" s="4" t="s">
        <v>1107</v>
      </c>
      <c r="C853" s="3" t="s">
        <v>11</v>
      </c>
      <c r="D853" s="3" t="s">
        <v>1108</v>
      </c>
    </row>
    <row r="854" spans="1:4" ht="24.75" customHeight="1">
      <c r="A854" s="1">
        <v>950</v>
      </c>
      <c r="B854" s="6" t="s">
        <v>1109</v>
      </c>
      <c r="C854" s="6" t="s">
        <v>11</v>
      </c>
      <c r="D854" s="6" t="s">
        <v>94</v>
      </c>
    </row>
    <row r="855" spans="1:4" ht="24.75" customHeight="1">
      <c r="A855" s="1">
        <v>951</v>
      </c>
      <c r="B855" s="6" t="s">
        <v>1110</v>
      </c>
      <c r="C855" s="9" t="s">
        <v>72</v>
      </c>
      <c r="D855" s="6" t="s">
        <v>73</v>
      </c>
    </row>
    <row r="856" spans="1:4" ht="24.75" customHeight="1">
      <c r="A856" s="1">
        <v>952</v>
      </c>
      <c r="B856" s="6" t="s">
        <v>1111</v>
      </c>
      <c r="C856" s="6" t="s">
        <v>23</v>
      </c>
      <c r="D856" s="6" t="s">
        <v>365</v>
      </c>
    </row>
    <row r="857" spans="1:4" ht="24.75" customHeight="1">
      <c r="A857" s="1">
        <v>953</v>
      </c>
      <c r="B857" s="6" t="s">
        <v>1112</v>
      </c>
      <c r="C857" s="6" t="s">
        <v>8</v>
      </c>
      <c r="D857" s="6" t="s">
        <v>1113</v>
      </c>
    </row>
    <row r="858" spans="1:4" ht="24.75" customHeight="1">
      <c r="A858" s="5">
        <v>954</v>
      </c>
      <c r="B858" s="4" t="s">
        <v>1114</v>
      </c>
      <c r="C858" s="3" t="s">
        <v>5</v>
      </c>
      <c r="D858" s="3" t="s">
        <v>83</v>
      </c>
    </row>
    <row r="859" spans="1:4" ht="24.75" customHeight="1">
      <c r="A859" s="5">
        <v>955</v>
      </c>
      <c r="B859" s="4" t="s">
        <v>1115</v>
      </c>
      <c r="C859" s="3" t="s">
        <v>42</v>
      </c>
      <c r="D859" s="3" t="s">
        <v>43</v>
      </c>
    </row>
    <row r="860" spans="1:4" ht="24.75" customHeight="1">
      <c r="A860" s="5">
        <v>956</v>
      </c>
      <c r="B860" s="4" t="s">
        <v>1116</v>
      </c>
      <c r="C860" s="3" t="s">
        <v>5</v>
      </c>
      <c r="D860" s="3" t="s">
        <v>67</v>
      </c>
    </row>
    <row r="861" spans="1:4" ht="24.75" customHeight="1">
      <c r="A861" s="8">
        <v>957</v>
      </c>
      <c r="B861" s="9" t="s">
        <v>1117</v>
      </c>
      <c r="C861" s="9" t="s">
        <v>11</v>
      </c>
      <c r="D861" s="9" t="s">
        <v>135</v>
      </c>
    </row>
    <row r="862" spans="1:4" ht="24.75" customHeight="1">
      <c r="A862" s="1">
        <v>958</v>
      </c>
      <c r="B862" s="2" t="s">
        <v>1118</v>
      </c>
      <c r="C862" s="1" t="s">
        <v>11</v>
      </c>
      <c r="D862" s="1" t="s">
        <v>149</v>
      </c>
    </row>
    <row r="863" spans="1:4" ht="24.75" customHeight="1">
      <c r="A863" s="5">
        <v>959</v>
      </c>
      <c r="B863" s="4" t="s">
        <v>1119</v>
      </c>
      <c r="C863" s="3" t="s">
        <v>5</v>
      </c>
      <c r="D863" s="3" t="s">
        <v>137</v>
      </c>
    </row>
    <row r="864" spans="1:4" ht="24.75" customHeight="1">
      <c r="A864" s="5">
        <v>961</v>
      </c>
      <c r="B864" s="4" t="s">
        <v>1120</v>
      </c>
      <c r="C864" s="3" t="s">
        <v>42</v>
      </c>
      <c r="D864" s="3" t="s">
        <v>317</v>
      </c>
    </row>
    <row r="865" spans="1:4" ht="24.75" customHeight="1">
      <c r="A865" s="1">
        <v>962</v>
      </c>
      <c r="B865" s="4" t="s">
        <v>1121</v>
      </c>
      <c r="C865" s="6" t="s">
        <v>11</v>
      </c>
      <c r="D865" s="6" t="s">
        <v>51</v>
      </c>
    </row>
    <row r="866" spans="1:4" ht="24.75" customHeight="1">
      <c r="A866" s="1">
        <v>963</v>
      </c>
      <c r="B866" s="2" t="s">
        <v>1122</v>
      </c>
      <c r="C866" s="1" t="s">
        <v>214</v>
      </c>
      <c r="D866" s="1" t="s">
        <v>1123</v>
      </c>
    </row>
    <row r="867" spans="1:4" ht="24.75" customHeight="1">
      <c r="A867" s="5">
        <v>964</v>
      </c>
      <c r="B867" s="4" t="s">
        <v>1124</v>
      </c>
      <c r="C867" s="3" t="s">
        <v>42</v>
      </c>
      <c r="D867" s="3" t="s">
        <v>857</v>
      </c>
    </row>
    <row r="868" spans="1:4" ht="24.75" customHeight="1">
      <c r="A868" s="1">
        <v>965</v>
      </c>
      <c r="B868" s="6" t="s">
        <v>1125</v>
      </c>
      <c r="C868" s="6" t="s">
        <v>11</v>
      </c>
      <c r="D868" s="6" t="s">
        <v>12</v>
      </c>
    </row>
    <row r="869" spans="1:4" ht="24.75" customHeight="1">
      <c r="A869" s="5">
        <v>966</v>
      </c>
      <c r="B869" s="4" t="s">
        <v>1126</v>
      </c>
      <c r="C869" s="3" t="s">
        <v>5</v>
      </c>
      <c r="D869" s="3" t="s">
        <v>137</v>
      </c>
    </row>
    <row r="870" spans="1:4" ht="24.75" customHeight="1">
      <c r="A870" s="1">
        <v>968</v>
      </c>
      <c r="B870" s="2" t="s">
        <v>1127</v>
      </c>
      <c r="C870" s="1" t="s">
        <v>11</v>
      </c>
      <c r="D870" s="1" t="s">
        <v>313</v>
      </c>
    </row>
    <row r="871" spans="1:4" ht="24.75" customHeight="1">
      <c r="A871" s="1">
        <v>969</v>
      </c>
      <c r="B871" s="6" t="s">
        <v>1128</v>
      </c>
      <c r="C871" s="6" t="s">
        <v>602</v>
      </c>
      <c r="D871" s="6" t="s">
        <v>603</v>
      </c>
    </row>
    <row r="872" spans="1:4" ht="24.75" customHeight="1">
      <c r="A872" s="5">
        <v>971</v>
      </c>
      <c r="B872" s="4" t="s">
        <v>1129</v>
      </c>
      <c r="C872" s="3" t="s">
        <v>11</v>
      </c>
      <c r="D872" s="3" t="s">
        <v>94</v>
      </c>
    </row>
    <row r="873" spans="1:4" ht="24.75" customHeight="1">
      <c r="A873" s="5">
        <v>975</v>
      </c>
      <c r="B873" s="4" t="s">
        <v>1130</v>
      </c>
      <c r="C873" s="3" t="s">
        <v>42</v>
      </c>
      <c r="D873" s="3" t="s">
        <v>341</v>
      </c>
    </row>
    <row r="874" spans="1:4" ht="24.75" customHeight="1">
      <c r="A874" s="1">
        <v>976</v>
      </c>
      <c r="B874" s="6" t="s">
        <v>1131</v>
      </c>
      <c r="C874" s="6" t="s">
        <v>54</v>
      </c>
      <c r="D874" s="6" t="s">
        <v>165</v>
      </c>
    </row>
    <row r="875" spans="1:4" ht="24.75" customHeight="1">
      <c r="A875" s="5">
        <v>977</v>
      </c>
      <c r="B875" s="4" t="s">
        <v>1132</v>
      </c>
      <c r="C875" s="3" t="s">
        <v>8</v>
      </c>
      <c r="D875" s="3" t="s">
        <v>1133</v>
      </c>
    </row>
    <row r="876" spans="1:4" ht="24.75" customHeight="1">
      <c r="A876" s="8">
        <v>978</v>
      </c>
      <c r="B876" s="9" t="s">
        <v>1134</v>
      </c>
      <c r="C876" s="9" t="s">
        <v>42</v>
      </c>
      <c r="D876" s="9" t="s">
        <v>857</v>
      </c>
    </row>
    <row r="877" spans="1:4" ht="24.75" customHeight="1">
      <c r="A877" s="5">
        <v>979</v>
      </c>
      <c r="B877" s="4" t="s">
        <v>1135</v>
      </c>
      <c r="C877" s="3" t="s">
        <v>11</v>
      </c>
      <c r="D877" s="3" t="s">
        <v>98</v>
      </c>
    </row>
    <row r="878" spans="1:4" ht="24.75" customHeight="1">
      <c r="A878" s="8">
        <v>980</v>
      </c>
      <c r="B878" s="9" t="s">
        <v>1136</v>
      </c>
      <c r="C878" s="9" t="s">
        <v>11</v>
      </c>
      <c r="D878" s="9" t="s">
        <v>89</v>
      </c>
    </row>
    <row r="879" spans="1:4" ht="24.75" customHeight="1">
      <c r="A879" s="8">
        <v>981</v>
      </c>
      <c r="B879" s="9" t="s">
        <v>1137</v>
      </c>
      <c r="C879" s="9" t="s">
        <v>54</v>
      </c>
      <c r="D879" s="9" t="s">
        <v>199</v>
      </c>
    </row>
    <row r="880" spans="1:4" ht="24.75" customHeight="1">
      <c r="A880" s="5">
        <v>983</v>
      </c>
      <c r="B880" s="4" t="s">
        <v>1138</v>
      </c>
      <c r="C880" s="3" t="s">
        <v>19</v>
      </c>
      <c r="D880" s="3" t="s">
        <v>1139</v>
      </c>
    </row>
    <row r="881" spans="1:4" ht="24.75" customHeight="1">
      <c r="A881" s="5">
        <v>987</v>
      </c>
      <c r="B881" s="4" t="s">
        <v>1140</v>
      </c>
      <c r="C881" s="3" t="s">
        <v>5</v>
      </c>
      <c r="D881" s="3" t="s">
        <v>83</v>
      </c>
    </row>
    <row r="882" spans="1:4" ht="24.75" customHeight="1">
      <c r="A882" s="5">
        <v>988</v>
      </c>
      <c r="B882" s="4" t="s">
        <v>1141</v>
      </c>
      <c r="C882" s="3" t="s">
        <v>42</v>
      </c>
      <c r="D882" s="3" t="s">
        <v>43</v>
      </c>
    </row>
    <row r="883" spans="1:4" ht="24.75" customHeight="1">
      <c r="A883" s="5">
        <v>989</v>
      </c>
      <c r="B883" s="4" t="s">
        <v>1142</v>
      </c>
      <c r="C883" s="3" t="s">
        <v>19</v>
      </c>
      <c r="D883" s="3" t="s">
        <v>1139</v>
      </c>
    </row>
    <row r="884" spans="1:4" ht="24.75" customHeight="1">
      <c r="A884" s="5">
        <v>990</v>
      </c>
      <c r="B884" s="4" t="s">
        <v>1143</v>
      </c>
      <c r="C884" s="3" t="s">
        <v>8</v>
      </c>
      <c r="D884" s="3" t="s">
        <v>1144</v>
      </c>
    </row>
    <row r="885" spans="1:4" ht="24.75" customHeight="1">
      <c r="A885" s="5">
        <v>991</v>
      </c>
      <c r="B885" s="4" t="s">
        <v>1145</v>
      </c>
      <c r="C885" s="3" t="s">
        <v>11</v>
      </c>
      <c r="D885" s="3" t="s">
        <v>17</v>
      </c>
    </row>
    <row r="886" spans="1:4" ht="24.75" customHeight="1">
      <c r="A886" s="1">
        <v>992</v>
      </c>
      <c r="B886" s="21" t="s">
        <v>1146</v>
      </c>
      <c r="C886" s="1" t="s">
        <v>5</v>
      </c>
      <c r="D886" s="1" t="s">
        <v>137</v>
      </c>
    </row>
    <row r="887" spans="1:4" ht="24.75" customHeight="1">
      <c r="A887" s="5">
        <v>993</v>
      </c>
      <c r="B887" s="4" t="s">
        <v>1147</v>
      </c>
      <c r="C887" s="3" t="s">
        <v>19</v>
      </c>
      <c r="D887" s="3" t="s">
        <v>20</v>
      </c>
    </row>
    <row r="888" spans="1:4" ht="24.75" customHeight="1">
      <c r="A888" s="1">
        <v>994</v>
      </c>
      <c r="B888" s="2" t="s">
        <v>1148</v>
      </c>
      <c r="C888" s="1" t="s">
        <v>14</v>
      </c>
      <c r="D888" s="1" t="s">
        <v>981</v>
      </c>
    </row>
    <row r="889" spans="1:4" ht="24.75" customHeight="1">
      <c r="A889" s="5">
        <v>995</v>
      </c>
      <c r="B889" s="4" t="s">
        <v>1149</v>
      </c>
      <c r="C889" s="3" t="s">
        <v>23</v>
      </c>
      <c r="D889" s="3" t="s">
        <v>1150</v>
      </c>
    </row>
    <row r="890" spans="1:4" ht="24.75" customHeight="1">
      <c r="A890" s="5">
        <v>997</v>
      </c>
      <c r="B890" s="4" t="s">
        <v>1151</v>
      </c>
      <c r="C890" s="3" t="s">
        <v>11</v>
      </c>
      <c r="D890" s="3" t="s">
        <v>135</v>
      </c>
    </row>
    <row r="891" spans="1:4" ht="24.75" customHeight="1">
      <c r="A891" s="5">
        <v>998</v>
      </c>
      <c r="B891" s="4" t="s">
        <v>1152</v>
      </c>
      <c r="C891" s="3" t="s">
        <v>14</v>
      </c>
      <c r="D891" s="3" t="s">
        <v>1153</v>
      </c>
    </row>
    <row r="892" spans="1:4" ht="24.75" customHeight="1">
      <c r="A892" s="5">
        <v>999</v>
      </c>
      <c r="B892" s="4" t="s">
        <v>1154</v>
      </c>
      <c r="C892" s="3" t="s">
        <v>11</v>
      </c>
      <c r="D892" s="3" t="s">
        <v>444</v>
      </c>
    </row>
    <row r="893" spans="1:4" ht="24.75" customHeight="1">
      <c r="A893" s="5">
        <v>1000</v>
      </c>
      <c r="B893" s="4" t="s">
        <v>1155</v>
      </c>
      <c r="C893" s="3" t="s">
        <v>180</v>
      </c>
      <c r="D893" s="3" t="s">
        <v>1156</v>
      </c>
    </row>
    <row r="894" spans="1:4" ht="24.75" customHeight="1">
      <c r="A894" s="5">
        <v>1001</v>
      </c>
      <c r="B894" s="4" t="s">
        <v>1157</v>
      </c>
      <c r="C894" s="3" t="s">
        <v>14</v>
      </c>
      <c r="D894" s="3" t="s">
        <v>358</v>
      </c>
    </row>
    <row r="895" spans="1:4" ht="24.75" customHeight="1">
      <c r="A895" s="5">
        <v>1002</v>
      </c>
      <c r="B895" s="4" t="s">
        <v>1158</v>
      </c>
      <c r="C895" s="3" t="s">
        <v>11</v>
      </c>
      <c r="D895" s="3" t="s">
        <v>438</v>
      </c>
    </row>
    <row r="896" spans="1:4" ht="24.75" customHeight="1">
      <c r="A896" s="5">
        <v>1003</v>
      </c>
      <c r="B896" s="4" t="s">
        <v>1159</v>
      </c>
      <c r="C896" s="3" t="s">
        <v>11</v>
      </c>
      <c r="D896" s="3" t="s">
        <v>12</v>
      </c>
    </row>
    <row r="897" spans="1:4" ht="24.75" customHeight="1">
      <c r="A897" s="5">
        <v>1004</v>
      </c>
      <c r="B897" s="4" t="s">
        <v>1160</v>
      </c>
      <c r="C897" s="3" t="s">
        <v>5</v>
      </c>
      <c r="D897" s="3" t="s">
        <v>114</v>
      </c>
    </row>
    <row r="898" spans="1:4" ht="24.75" customHeight="1">
      <c r="A898" s="1">
        <v>1005</v>
      </c>
      <c r="B898" s="6" t="s">
        <v>1161</v>
      </c>
      <c r="C898" s="6" t="s">
        <v>8</v>
      </c>
      <c r="D898" s="6" t="s">
        <v>847</v>
      </c>
    </row>
    <row r="899" spans="1:4" ht="24.75" customHeight="1">
      <c r="A899" s="5">
        <v>1006</v>
      </c>
      <c r="B899" s="4" t="s">
        <v>1162</v>
      </c>
      <c r="C899" s="3" t="s">
        <v>11</v>
      </c>
      <c r="D899" s="3" t="s">
        <v>56</v>
      </c>
    </row>
    <row r="900" spans="1:4" ht="24.75" customHeight="1">
      <c r="A900" s="5">
        <v>1007</v>
      </c>
      <c r="B900" s="4" t="s">
        <v>1163</v>
      </c>
      <c r="C900" s="3" t="s">
        <v>11</v>
      </c>
      <c r="D900" s="3" t="s">
        <v>17</v>
      </c>
    </row>
    <row r="901" spans="1:4" ht="24.75" customHeight="1">
      <c r="A901" s="5">
        <v>1008</v>
      </c>
      <c r="B901" s="4" t="s">
        <v>1164</v>
      </c>
      <c r="C901" s="3" t="s">
        <v>23</v>
      </c>
      <c r="D901" s="3" t="s">
        <v>76</v>
      </c>
    </row>
    <row r="902" spans="1:4" ht="24.75" customHeight="1">
      <c r="A902" s="5">
        <v>1010</v>
      </c>
      <c r="B902" s="4" t="s">
        <v>1165</v>
      </c>
      <c r="C902" s="3" t="s">
        <v>23</v>
      </c>
      <c r="D902" s="3" t="s">
        <v>76</v>
      </c>
    </row>
    <row r="903" spans="1:4" ht="24.75" customHeight="1">
      <c r="A903" s="5">
        <v>1011</v>
      </c>
      <c r="B903" s="4" t="s">
        <v>1166</v>
      </c>
      <c r="C903" s="3" t="s">
        <v>23</v>
      </c>
      <c r="D903" s="3" t="s">
        <v>615</v>
      </c>
    </row>
    <row r="904" spans="1:4" ht="24.75" customHeight="1">
      <c r="A904" s="5">
        <v>1012</v>
      </c>
      <c r="B904" s="4" t="s">
        <v>1167</v>
      </c>
      <c r="C904" s="3" t="s">
        <v>42</v>
      </c>
      <c r="D904" s="3" t="s">
        <v>371</v>
      </c>
    </row>
    <row r="905" spans="1:4" ht="24.75" customHeight="1">
      <c r="A905" s="5">
        <v>1013</v>
      </c>
      <c r="B905" s="4" t="s">
        <v>1168</v>
      </c>
      <c r="C905" s="3" t="s">
        <v>180</v>
      </c>
      <c r="D905" s="3" t="s">
        <v>246</v>
      </c>
    </row>
    <row r="906" spans="1:4" ht="24.75" customHeight="1">
      <c r="A906" s="1">
        <v>1014</v>
      </c>
      <c r="B906" s="6" t="s">
        <v>1169</v>
      </c>
      <c r="C906" s="6" t="s">
        <v>42</v>
      </c>
      <c r="D906" s="6" t="s">
        <v>454</v>
      </c>
    </row>
    <row r="907" spans="1:4" ht="24.75" customHeight="1">
      <c r="A907" s="5">
        <v>1018</v>
      </c>
      <c r="B907" s="4" t="s">
        <v>1170</v>
      </c>
      <c r="C907" s="3" t="s">
        <v>8</v>
      </c>
      <c r="D907" s="3" t="s">
        <v>9</v>
      </c>
    </row>
    <row r="908" spans="1:4" ht="24.75" customHeight="1">
      <c r="A908" s="5">
        <v>1019</v>
      </c>
      <c r="B908" s="4" t="s">
        <v>1171</v>
      </c>
      <c r="C908" s="3" t="s">
        <v>11</v>
      </c>
      <c r="D908" s="3" t="s">
        <v>169</v>
      </c>
    </row>
    <row r="909" spans="1:4" ht="24.75" customHeight="1">
      <c r="A909" s="5">
        <v>1020</v>
      </c>
      <c r="B909" s="4" t="s">
        <v>1172</v>
      </c>
      <c r="C909" s="3" t="s">
        <v>23</v>
      </c>
      <c r="D909" s="3" t="s">
        <v>76</v>
      </c>
    </row>
    <row r="910" spans="1:4" ht="24.75" customHeight="1">
      <c r="A910" s="5">
        <v>1023</v>
      </c>
      <c r="B910" s="4" t="s">
        <v>1173</v>
      </c>
      <c r="C910" s="3" t="s">
        <v>5</v>
      </c>
      <c r="D910" s="3" t="s">
        <v>1174</v>
      </c>
    </row>
    <row r="911" spans="1:4" ht="24.75" customHeight="1">
      <c r="A911" s="1">
        <v>1024</v>
      </c>
      <c r="B911" s="6" t="s">
        <v>1175</v>
      </c>
      <c r="C911" s="6" t="s">
        <v>11</v>
      </c>
      <c r="D911" s="6" t="s">
        <v>12</v>
      </c>
    </row>
    <row r="912" spans="1:4" ht="24.75" customHeight="1">
      <c r="A912" s="1">
        <v>1025</v>
      </c>
      <c r="B912" s="6" t="s">
        <v>1176</v>
      </c>
      <c r="C912" s="6" t="s">
        <v>42</v>
      </c>
      <c r="D912" s="6" t="s">
        <v>857</v>
      </c>
    </row>
    <row r="913" spans="1:4" ht="24.75" customHeight="1">
      <c r="A913" s="5">
        <v>1026</v>
      </c>
      <c r="B913" s="4" t="s">
        <v>1177</v>
      </c>
      <c r="C913" s="3" t="s">
        <v>11</v>
      </c>
      <c r="D913" s="3" t="s">
        <v>444</v>
      </c>
    </row>
    <row r="914" spans="1:4" ht="24.75" customHeight="1">
      <c r="A914" s="1">
        <v>1027</v>
      </c>
      <c r="B914" s="6" t="s">
        <v>1178</v>
      </c>
      <c r="C914" s="6" t="s">
        <v>14</v>
      </c>
      <c r="D914" s="6" t="s">
        <v>1179</v>
      </c>
    </row>
    <row r="915" spans="1:4" ht="24.75" customHeight="1">
      <c r="A915" s="1">
        <v>1030</v>
      </c>
      <c r="B915" s="2" t="s">
        <v>1180</v>
      </c>
      <c r="C915" s="1" t="s">
        <v>54</v>
      </c>
      <c r="D915" s="1" t="s">
        <v>257</v>
      </c>
    </row>
    <row r="916" spans="1:4" ht="24.75" customHeight="1">
      <c r="A916" s="1">
        <v>1031</v>
      </c>
      <c r="B916" s="2" t="s">
        <v>1181</v>
      </c>
      <c r="C916" s="1" t="s">
        <v>5</v>
      </c>
      <c r="D916" s="1" t="s">
        <v>83</v>
      </c>
    </row>
    <row r="917" spans="1:4" ht="24.75" customHeight="1">
      <c r="A917" s="1">
        <v>1033</v>
      </c>
      <c r="B917" s="2" t="s">
        <v>1182</v>
      </c>
      <c r="C917" s="1" t="s">
        <v>11</v>
      </c>
      <c r="D917" s="1" t="s">
        <v>98</v>
      </c>
    </row>
    <row r="918" spans="1:4" ht="24.75" customHeight="1">
      <c r="A918" s="5">
        <v>1035</v>
      </c>
      <c r="B918" s="4" t="s">
        <v>1183</v>
      </c>
      <c r="C918" s="3" t="s">
        <v>5</v>
      </c>
      <c r="D918" s="3" t="s">
        <v>822</v>
      </c>
    </row>
    <row r="919" spans="1:4" ht="24.75" customHeight="1">
      <c r="A919" s="1">
        <v>1036</v>
      </c>
      <c r="B919" s="2" t="s">
        <v>1184</v>
      </c>
      <c r="C919" s="1" t="s">
        <v>23</v>
      </c>
      <c r="D919" s="1" t="s">
        <v>24</v>
      </c>
    </row>
    <row r="920" spans="1:4" ht="24.75" customHeight="1">
      <c r="A920" s="1">
        <v>1037</v>
      </c>
      <c r="B920" s="2" t="s">
        <v>1185</v>
      </c>
      <c r="C920" s="1" t="s">
        <v>5</v>
      </c>
      <c r="D920" s="1" t="s">
        <v>304</v>
      </c>
    </row>
    <row r="921" spans="1:4" ht="24.75" customHeight="1">
      <c r="A921" s="1">
        <v>1038</v>
      </c>
      <c r="B921" s="2" t="s">
        <v>1186</v>
      </c>
      <c r="C921" s="1" t="s">
        <v>5</v>
      </c>
      <c r="D921" s="1" t="s">
        <v>114</v>
      </c>
    </row>
    <row r="922" spans="1:4" ht="24.75" customHeight="1">
      <c r="A922" s="5">
        <v>1039</v>
      </c>
      <c r="B922" s="4" t="s">
        <v>1187</v>
      </c>
      <c r="C922" s="3" t="s">
        <v>11</v>
      </c>
      <c r="D922" s="3" t="s">
        <v>17</v>
      </c>
    </row>
    <row r="923" spans="1:4" ht="24.75" customHeight="1">
      <c r="A923" s="5">
        <v>1040</v>
      </c>
      <c r="B923" s="4" t="s">
        <v>1188</v>
      </c>
      <c r="C923" s="3" t="s">
        <v>23</v>
      </c>
      <c r="D923" s="3" t="s">
        <v>365</v>
      </c>
    </row>
    <row r="924" spans="1:4" ht="24.75" customHeight="1">
      <c r="A924" s="1">
        <v>1045</v>
      </c>
      <c r="B924" s="6" t="s">
        <v>1189</v>
      </c>
      <c r="C924" s="6" t="s">
        <v>42</v>
      </c>
      <c r="D924" s="6" t="s">
        <v>43</v>
      </c>
    </row>
    <row r="925" spans="1:4" ht="24.75" customHeight="1">
      <c r="A925" s="1">
        <v>1051</v>
      </c>
      <c r="B925" s="2" t="s">
        <v>1190</v>
      </c>
      <c r="C925" s="1" t="s">
        <v>42</v>
      </c>
      <c r="D925" s="1" t="s">
        <v>81</v>
      </c>
    </row>
    <row r="926" spans="1:4" ht="24.75" customHeight="1">
      <c r="A926" s="1">
        <v>1054</v>
      </c>
      <c r="B926" s="2" t="s">
        <v>1191</v>
      </c>
      <c r="C926" s="1" t="s">
        <v>11</v>
      </c>
      <c r="D926" s="1" t="s">
        <v>1192</v>
      </c>
    </row>
    <row r="927" spans="1:4" ht="24.75" customHeight="1">
      <c r="A927" s="5">
        <v>1055</v>
      </c>
      <c r="B927" s="4" t="s">
        <v>1193</v>
      </c>
      <c r="C927" s="3" t="s">
        <v>42</v>
      </c>
      <c r="D927" s="3" t="s">
        <v>116</v>
      </c>
    </row>
    <row r="928" spans="1:4" ht="24.75" customHeight="1">
      <c r="A928" s="1">
        <v>1057</v>
      </c>
      <c r="B928" s="2" t="s">
        <v>1194</v>
      </c>
      <c r="C928" s="1" t="s">
        <v>5</v>
      </c>
      <c r="D928" s="1" t="s">
        <v>114</v>
      </c>
    </row>
    <row r="929" spans="1:4" ht="24.75" customHeight="1">
      <c r="A929" s="5">
        <v>1059</v>
      </c>
      <c r="B929" s="4" t="s">
        <v>1195</v>
      </c>
      <c r="C929" s="3" t="s">
        <v>11</v>
      </c>
      <c r="D929" s="3" t="s">
        <v>173</v>
      </c>
    </row>
    <row r="930" spans="1:4" ht="24.75" customHeight="1">
      <c r="A930" s="5">
        <v>1060</v>
      </c>
      <c r="B930" s="4" t="s">
        <v>1196</v>
      </c>
      <c r="C930" s="3" t="s">
        <v>11</v>
      </c>
      <c r="D930" s="3" t="s">
        <v>149</v>
      </c>
    </row>
    <row r="931" spans="1:4" ht="24.75" customHeight="1">
      <c r="A931" s="1">
        <v>1061</v>
      </c>
      <c r="B931" s="2" t="s">
        <v>1197</v>
      </c>
      <c r="C931" s="1" t="s">
        <v>11</v>
      </c>
      <c r="D931" s="1" t="s">
        <v>12</v>
      </c>
    </row>
    <row r="932" spans="1:4" ht="24.75" customHeight="1">
      <c r="A932" s="5">
        <v>1065</v>
      </c>
      <c r="B932" s="4" t="s">
        <v>1198</v>
      </c>
      <c r="C932" s="3" t="s">
        <v>11</v>
      </c>
      <c r="D932" s="3" t="s">
        <v>549</v>
      </c>
    </row>
    <row r="933" spans="1:4" ht="24.75" customHeight="1">
      <c r="A933" s="8">
        <v>1066</v>
      </c>
      <c r="B933" s="9" t="s">
        <v>1199</v>
      </c>
      <c r="C933" s="9" t="s">
        <v>11</v>
      </c>
      <c r="D933" s="9" t="s">
        <v>51</v>
      </c>
    </row>
    <row r="934" spans="1:4" ht="24.75" customHeight="1">
      <c r="A934" s="1">
        <v>1067</v>
      </c>
      <c r="B934" s="2" t="s">
        <v>1200</v>
      </c>
      <c r="C934" s="1" t="s">
        <v>810</v>
      </c>
      <c r="D934" s="1" t="s">
        <v>811</v>
      </c>
    </row>
    <row r="935" spans="1:4" ht="24.75" customHeight="1">
      <c r="A935" s="5">
        <v>1068</v>
      </c>
      <c r="B935" s="4" t="s">
        <v>1201</v>
      </c>
      <c r="C935" s="3" t="s">
        <v>42</v>
      </c>
      <c r="D935" s="3" t="s">
        <v>81</v>
      </c>
    </row>
    <row r="936" spans="1:4" ht="24.75" customHeight="1">
      <c r="A936" s="1">
        <v>1070</v>
      </c>
      <c r="B936" s="2" t="s">
        <v>1202</v>
      </c>
      <c r="C936" s="1" t="s">
        <v>23</v>
      </c>
      <c r="D936" s="1" t="s">
        <v>365</v>
      </c>
    </row>
    <row r="937" spans="1:4" ht="24.75" customHeight="1">
      <c r="A937" s="1">
        <v>1071</v>
      </c>
      <c r="B937" s="2" t="s">
        <v>1203</v>
      </c>
      <c r="C937" s="1" t="s">
        <v>5</v>
      </c>
      <c r="D937" s="1" t="s">
        <v>67</v>
      </c>
    </row>
    <row r="938" spans="1:4" ht="24.75" customHeight="1">
      <c r="A938" s="1">
        <v>1072</v>
      </c>
      <c r="B938" s="2" t="s">
        <v>1204</v>
      </c>
      <c r="C938" s="1" t="s">
        <v>11</v>
      </c>
      <c r="D938" s="1" t="s">
        <v>17</v>
      </c>
    </row>
    <row r="939" spans="1:4" ht="24.75" customHeight="1">
      <c r="A939" s="1">
        <v>1073</v>
      </c>
      <c r="B939" s="2" t="s">
        <v>1205</v>
      </c>
      <c r="C939" s="1" t="s">
        <v>14</v>
      </c>
      <c r="D939" s="1" t="s">
        <v>358</v>
      </c>
    </row>
    <row r="940" spans="1:4" ht="24.75" customHeight="1">
      <c r="A940" s="1">
        <v>1075</v>
      </c>
      <c r="B940" s="2" t="s">
        <v>1206</v>
      </c>
      <c r="C940" s="1" t="s">
        <v>42</v>
      </c>
      <c r="D940" s="1" t="s">
        <v>554</v>
      </c>
    </row>
    <row r="941" spans="1:4" ht="24.75" customHeight="1">
      <c r="A941" s="5">
        <v>1076</v>
      </c>
      <c r="B941" s="4" t="s">
        <v>1207</v>
      </c>
      <c r="C941" s="3" t="s">
        <v>11</v>
      </c>
      <c r="D941" s="3" t="s">
        <v>149</v>
      </c>
    </row>
    <row r="942" spans="1:4" ht="24.75" customHeight="1">
      <c r="A942" s="5">
        <v>1077</v>
      </c>
      <c r="B942" s="4" t="s">
        <v>1208</v>
      </c>
      <c r="C942" s="3" t="s">
        <v>5</v>
      </c>
      <c r="D942" s="3" t="s">
        <v>1209</v>
      </c>
    </row>
    <row r="943" spans="1:4" ht="24.75" customHeight="1">
      <c r="A943" s="1">
        <v>1078</v>
      </c>
      <c r="B943" s="2" t="s">
        <v>1210</v>
      </c>
      <c r="C943" s="1" t="s">
        <v>11</v>
      </c>
      <c r="D943" s="1" t="s">
        <v>149</v>
      </c>
    </row>
    <row r="944" spans="1:4" ht="24.75" customHeight="1">
      <c r="A944" s="5">
        <v>1079</v>
      </c>
      <c r="B944" s="4" t="s">
        <v>1211</v>
      </c>
      <c r="C944" s="3" t="s">
        <v>11</v>
      </c>
      <c r="D944" s="3" t="s">
        <v>224</v>
      </c>
    </row>
    <row r="945" spans="1:4" ht="24.75" customHeight="1">
      <c r="A945" s="5">
        <v>1080</v>
      </c>
      <c r="B945" s="4" t="s">
        <v>1212</v>
      </c>
      <c r="C945" s="3" t="s">
        <v>180</v>
      </c>
      <c r="D945" s="3" t="s">
        <v>1213</v>
      </c>
    </row>
    <row r="946" spans="1:4" ht="24.75" customHeight="1">
      <c r="A946" s="1">
        <v>1081</v>
      </c>
      <c r="B946" s="2" t="s">
        <v>1214</v>
      </c>
      <c r="C946" s="1" t="s">
        <v>11</v>
      </c>
      <c r="D946" s="1" t="s">
        <v>313</v>
      </c>
    </row>
    <row r="947" spans="1:4" ht="24.75" customHeight="1">
      <c r="A947" s="1">
        <v>1082</v>
      </c>
      <c r="B947" s="2" t="s">
        <v>1215</v>
      </c>
      <c r="C947" s="1" t="s">
        <v>11</v>
      </c>
      <c r="D947" s="1" t="s">
        <v>169</v>
      </c>
    </row>
    <row r="948" spans="1:4" ht="24.75" customHeight="1">
      <c r="A948" s="5">
        <v>1085</v>
      </c>
      <c r="B948" s="4" t="s">
        <v>1216</v>
      </c>
      <c r="C948" s="3" t="s">
        <v>11</v>
      </c>
      <c r="D948" s="3" t="s">
        <v>17</v>
      </c>
    </row>
    <row r="949" spans="1:4" ht="24.75" customHeight="1">
      <c r="A949" s="5">
        <v>1086</v>
      </c>
      <c r="B949" s="4" t="s">
        <v>1217</v>
      </c>
      <c r="C949" s="3" t="s">
        <v>501</v>
      </c>
      <c r="D949" s="3" t="s">
        <v>1218</v>
      </c>
    </row>
    <row r="950" spans="1:4" ht="24.75" customHeight="1">
      <c r="A950" s="5">
        <v>1088</v>
      </c>
      <c r="B950" s="4" t="s">
        <v>1219</v>
      </c>
      <c r="C950" s="3" t="s">
        <v>23</v>
      </c>
      <c r="D950" s="3" t="s">
        <v>513</v>
      </c>
    </row>
    <row r="951" spans="1:4" ht="24.75" customHeight="1">
      <c r="A951" s="5">
        <v>1090</v>
      </c>
      <c r="B951" s="4" t="s">
        <v>1220</v>
      </c>
      <c r="C951" s="3" t="s">
        <v>8</v>
      </c>
      <c r="D951" s="3" t="s">
        <v>9</v>
      </c>
    </row>
    <row r="952" spans="1:4" ht="24.75" customHeight="1">
      <c r="A952" s="5">
        <v>1091</v>
      </c>
      <c r="B952" s="4" t="s">
        <v>1221</v>
      </c>
      <c r="C952" s="3" t="s">
        <v>11</v>
      </c>
      <c r="D952" s="3" t="s">
        <v>224</v>
      </c>
    </row>
    <row r="953" spans="1:4" ht="24.75" customHeight="1">
      <c r="A953" s="1">
        <v>1092</v>
      </c>
      <c r="B953" s="2" t="s">
        <v>1222</v>
      </c>
      <c r="C953" s="1" t="s">
        <v>11</v>
      </c>
      <c r="D953" s="1" t="s">
        <v>12</v>
      </c>
    </row>
    <row r="954" spans="1:4" ht="24.75" customHeight="1">
      <c r="A954" s="1">
        <v>1098</v>
      </c>
      <c r="B954" s="2" t="s">
        <v>1223</v>
      </c>
      <c r="C954" s="1" t="s">
        <v>180</v>
      </c>
      <c r="D954" s="1" t="s">
        <v>407</v>
      </c>
    </row>
    <row r="955" spans="1:4" ht="24.75" customHeight="1">
      <c r="A955" s="1">
        <v>1099</v>
      </c>
      <c r="B955" s="2" t="s">
        <v>1224</v>
      </c>
      <c r="C955" s="1" t="s">
        <v>11</v>
      </c>
      <c r="D955" s="1" t="s">
        <v>17</v>
      </c>
    </row>
    <row r="956" spans="1:4" ht="24.75" customHeight="1">
      <c r="A956" s="5">
        <v>1100</v>
      </c>
      <c r="B956" s="4" t="s">
        <v>1225</v>
      </c>
      <c r="C956" s="3" t="s">
        <v>46</v>
      </c>
      <c r="D956" s="3" t="s">
        <v>1226</v>
      </c>
    </row>
    <row r="957" spans="1:4" ht="24.75" customHeight="1">
      <c r="A957" s="1">
        <v>1101</v>
      </c>
      <c r="B957" s="2" t="s">
        <v>1227</v>
      </c>
      <c r="C957" s="1" t="s">
        <v>23</v>
      </c>
      <c r="D957" s="1" t="s">
        <v>76</v>
      </c>
    </row>
    <row r="958" spans="1:4" ht="24.75" customHeight="1">
      <c r="A958" s="5">
        <v>1102</v>
      </c>
      <c r="B958" s="4" t="s">
        <v>1228</v>
      </c>
      <c r="C958" s="3" t="s">
        <v>5</v>
      </c>
      <c r="D958" s="3" t="s">
        <v>822</v>
      </c>
    </row>
    <row r="959" spans="1:4" ht="24.75" customHeight="1">
      <c r="A959" s="1">
        <v>1103</v>
      </c>
      <c r="B959" s="2" t="s">
        <v>1229</v>
      </c>
      <c r="C959" s="1" t="s">
        <v>54</v>
      </c>
      <c r="D959" s="1" t="s">
        <v>20</v>
      </c>
    </row>
    <row r="960" spans="1:4" ht="24.75" customHeight="1">
      <c r="A960" s="5">
        <v>1106</v>
      </c>
      <c r="B960" s="4" t="s">
        <v>1230</v>
      </c>
      <c r="C960" s="3" t="s">
        <v>605</v>
      </c>
      <c r="D960" s="3" t="s">
        <v>1231</v>
      </c>
    </row>
    <row r="961" spans="1:4" ht="24.75" customHeight="1">
      <c r="A961" s="1">
        <v>1107</v>
      </c>
      <c r="B961" s="2" t="s">
        <v>1232</v>
      </c>
      <c r="C961" s="1" t="s">
        <v>180</v>
      </c>
      <c r="D961" s="1" t="s">
        <v>1233</v>
      </c>
    </row>
    <row r="962" spans="1:4" ht="24.75" customHeight="1">
      <c r="A962" s="5">
        <v>1108</v>
      </c>
      <c r="B962" s="4" t="s">
        <v>1234</v>
      </c>
      <c r="C962" s="3" t="s">
        <v>23</v>
      </c>
      <c r="D962" s="3" t="s">
        <v>621</v>
      </c>
    </row>
    <row r="963" spans="1:4" ht="24.75" customHeight="1">
      <c r="A963" s="5">
        <v>1109</v>
      </c>
      <c r="B963" s="4" t="s">
        <v>1235</v>
      </c>
      <c r="C963" s="3" t="s">
        <v>11</v>
      </c>
      <c r="D963" s="3" t="s">
        <v>94</v>
      </c>
    </row>
    <row r="964" spans="1:4" ht="24.75" customHeight="1">
      <c r="A964" s="5">
        <v>1110</v>
      </c>
      <c r="B964" s="4" t="s">
        <v>1236</v>
      </c>
      <c r="C964" s="3" t="s">
        <v>5</v>
      </c>
      <c r="D964" s="3" t="s">
        <v>299</v>
      </c>
    </row>
    <row r="965" spans="1:4" ht="24.75" customHeight="1">
      <c r="A965" s="5">
        <v>1111</v>
      </c>
      <c r="B965" s="4" t="s">
        <v>1237</v>
      </c>
      <c r="C965" s="3" t="s">
        <v>42</v>
      </c>
      <c r="D965" s="3" t="s">
        <v>963</v>
      </c>
    </row>
    <row r="966" spans="1:4" ht="24.75" customHeight="1">
      <c r="A966" s="5">
        <v>1112</v>
      </c>
      <c r="B966" s="4" t="s">
        <v>1238</v>
      </c>
      <c r="C966" s="3" t="s">
        <v>19</v>
      </c>
      <c r="D966" s="3" t="s">
        <v>1239</v>
      </c>
    </row>
    <row r="967" spans="1:4" ht="24.75" customHeight="1">
      <c r="A967" s="1">
        <v>1116</v>
      </c>
      <c r="B967" s="2" t="s">
        <v>1240</v>
      </c>
      <c r="C967" s="1" t="s">
        <v>72</v>
      </c>
      <c r="D967" s="1" t="s">
        <v>1241</v>
      </c>
    </row>
    <row r="968" spans="1:4" ht="24.75" customHeight="1">
      <c r="A968" s="5">
        <v>1117</v>
      </c>
      <c r="B968" s="4" t="s">
        <v>1242</v>
      </c>
      <c r="C968" s="3" t="s">
        <v>11</v>
      </c>
      <c r="D968" s="3" t="s">
        <v>632</v>
      </c>
    </row>
    <row r="969" spans="1:4" ht="24.75" customHeight="1">
      <c r="A969" s="5">
        <v>1118</v>
      </c>
      <c r="B969" s="4" t="s">
        <v>1243</v>
      </c>
      <c r="C969" s="3" t="s">
        <v>19</v>
      </c>
      <c r="D969" s="3" t="s">
        <v>20</v>
      </c>
    </row>
    <row r="970" spans="1:4" ht="24.75" customHeight="1">
      <c r="A970" s="1">
        <v>1119</v>
      </c>
      <c r="B970" s="2" t="s">
        <v>1244</v>
      </c>
      <c r="C970" s="1" t="s">
        <v>602</v>
      </c>
      <c r="D970" s="1" t="s">
        <v>603</v>
      </c>
    </row>
    <row r="971" spans="1:4" ht="24.75" customHeight="1">
      <c r="A971" s="5">
        <v>1121</v>
      </c>
      <c r="B971" s="4" t="s">
        <v>1245</v>
      </c>
      <c r="C971" s="3" t="s">
        <v>54</v>
      </c>
      <c r="D971" s="3" t="s">
        <v>1246</v>
      </c>
    </row>
    <row r="972" spans="1:4" ht="24.75" customHeight="1">
      <c r="A972" s="5">
        <v>1126</v>
      </c>
      <c r="B972" s="4" t="s">
        <v>1247</v>
      </c>
      <c r="C972" s="3" t="s">
        <v>11</v>
      </c>
      <c r="D972" s="3" t="s">
        <v>297</v>
      </c>
    </row>
    <row r="973" spans="1:4" ht="24.75" customHeight="1">
      <c r="A973" s="5">
        <v>1128</v>
      </c>
      <c r="B973" s="4" t="s">
        <v>1248</v>
      </c>
      <c r="C973" s="3" t="s">
        <v>14</v>
      </c>
      <c r="D973" s="3" t="s">
        <v>358</v>
      </c>
    </row>
    <row r="974" spans="1:4" ht="24.75" customHeight="1">
      <c r="A974" s="8">
        <v>1130</v>
      </c>
      <c r="B974" s="9" t="s">
        <v>1249</v>
      </c>
      <c r="C974" s="9" t="s">
        <v>5</v>
      </c>
      <c r="D974" s="9" t="s">
        <v>304</v>
      </c>
    </row>
    <row r="975" spans="1:4" ht="24.75" customHeight="1">
      <c r="A975" s="5">
        <v>1131</v>
      </c>
      <c r="B975" s="4" t="s">
        <v>1250</v>
      </c>
      <c r="C975" s="3" t="s">
        <v>23</v>
      </c>
      <c r="D975" s="3" t="s">
        <v>76</v>
      </c>
    </row>
    <row r="976" spans="1:4" ht="24.75" customHeight="1">
      <c r="A976" s="5">
        <v>1132</v>
      </c>
      <c r="B976" s="4" t="s">
        <v>1251</v>
      </c>
      <c r="C976" s="3" t="s">
        <v>8</v>
      </c>
      <c r="D976" s="3" t="s">
        <v>847</v>
      </c>
    </row>
    <row r="977" spans="1:4" ht="24.75" customHeight="1">
      <c r="A977" s="10">
        <v>1133</v>
      </c>
      <c r="B977" s="11" t="s">
        <v>1252</v>
      </c>
      <c r="C977" s="1" t="s">
        <v>42</v>
      </c>
      <c r="D977" s="1" t="s">
        <v>43</v>
      </c>
    </row>
    <row r="978" spans="1:4" ht="24.75" customHeight="1">
      <c r="A978" s="1">
        <v>1135</v>
      </c>
      <c r="B978" s="6" t="s">
        <v>1253</v>
      </c>
      <c r="C978" s="6" t="s">
        <v>180</v>
      </c>
      <c r="D978" s="6" t="s">
        <v>1254</v>
      </c>
    </row>
    <row r="979" spans="1:4" ht="24.75" customHeight="1">
      <c r="A979" s="5">
        <v>1136</v>
      </c>
      <c r="B979" s="4" t="s">
        <v>1255</v>
      </c>
      <c r="C979" s="3" t="s">
        <v>11</v>
      </c>
      <c r="D979" s="3" t="s">
        <v>17</v>
      </c>
    </row>
    <row r="980" spans="1:4" ht="24.75" customHeight="1">
      <c r="A980" s="1">
        <v>1138</v>
      </c>
      <c r="B980" s="2" t="s">
        <v>1256</v>
      </c>
      <c r="C980" s="1" t="s">
        <v>42</v>
      </c>
      <c r="D980" s="1" t="s">
        <v>341</v>
      </c>
    </row>
    <row r="981" spans="1:4" ht="24.75" customHeight="1">
      <c r="A981" s="5">
        <v>1139</v>
      </c>
      <c r="B981" s="4" t="s">
        <v>1257</v>
      </c>
      <c r="C981" s="3" t="s">
        <v>54</v>
      </c>
      <c r="D981" s="3" t="s">
        <v>20</v>
      </c>
    </row>
    <row r="982" spans="1:4" ht="24.75" customHeight="1">
      <c r="A982" s="1">
        <v>1141</v>
      </c>
      <c r="B982" s="2" t="s">
        <v>1258</v>
      </c>
      <c r="C982" s="1" t="s">
        <v>11</v>
      </c>
      <c r="D982" s="1" t="s">
        <v>311</v>
      </c>
    </row>
    <row r="983" spans="1:4" ht="24.75" customHeight="1">
      <c r="A983" s="5">
        <v>1144</v>
      </c>
      <c r="B983" s="4" t="s">
        <v>1259</v>
      </c>
      <c r="C983" s="3" t="s">
        <v>11</v>
      </c>
      <c r="D983" s="3" t="s">
        <v>17</v>
      </c>
    </row>
    <row r="984" spans="1:4" ht="24.75" customHeight="1">
      <c r="A984" s="8">
        <v>1145</v>
      </c>
      <c r="B984" s="9" t="s">
        <v>1260</v>
      </c>
      <c r="C984" s="9" t="s">
        <v>23</v>
      </c>
      <c r="D984" s="9" t="s">
        <v>365</v>
      </c>
    </row>
    <row r="985" spans="1:4" ht="24.75" customHeight="1">
      <c r="A985" s="5">
        <v>1146</v>
      </c>
      <c r="B985" s="4" t="s">
        <v>1261</v>
      </c>
      <c r="C985" s="3" t="s">
        <v>602</v>
      </c>
      <c r="D985" s="3" t="s">
        <v>603</v>
      </c>
    </row>
    <row r="986" spans="1:4" ht="24.75" customHeight="1">
      <c r="A986" s="5">
        <v>1147</v>
      </c>
      <c r="B986" s="4" t="s">
        <v>1262</v>
      </c>
      <c r="C986" s="3" t="s">
        <v>8</v>
      </c>
      <c r="D986" s="3" t="s">
        <v>9</v>
      </c>
    </row>
    <row r="987" spans="1:4" ht="24.75" customHeight="1">
      <c r="A987" s="8">
        <v>1150</v>
      </c>
      <c r="B987" s="9" t="s">
        <v>1263</v>
      </c>
      <c r="C987" s="9" t="s">
        <v>5</v>
      </c>
      <c r="D987" s="9" t="s">
        <v>304</v>
      </c>
    </row>
    <row r="988" spans="1:4" ht="24.75" customHeight="1">
      <c r="A988" s="1">
        <v>1151</v>
      </c>
      <c r="B988" s="6" t="s">
        <v>1264</v>
      </c>
      <c r="C988" s="6" t="s">
        <v>23</v>
      </c>
      <c r="D988" s="6" t="s">
        <v>365</v>
      </c>
    </row>
    <row r="989" spans="1:4" ht="24.75" customHeight="1">
      <c r="A989" s="8">
        <v>1152</v>
      </c>
      <c r="B989" s="9" t="s">
        <v>1265</v>
      </c>
      <c r="C989" s="9" t="s">
        <v>42</v>
      </c>
      <c r="D989" s="9" t="s">
        <v>341</v>
      </c>
    </row>
    <row r="990" spans="1:4" ht="24.75" customHeight="1">
      <c r="A990" s="1">
        <v>1153</v>
      </c>
      <c r="B990" s="2" t="s">
        <v>1266</v>
      </c>
      <c r="C990" s="1" t="s">
        <v>887</v>
      </c>
      <c r="D990" s="1" t="s">
        <v>888</v>
      </c>
    </row>
    <row r="991" spans="1:4" ht="24.75" customHeight="1">
      <c r="A991" s="5">
        <v>1155</v>
      </c>
      <c r="B991" s="4" t="s">
        <v>1267</v>
      </c>
      <c r="C991" s="3" t="s">
        <v>23</v>
      </c>
      <c r="D991" s="3" t="s">
        <v>76</v>
      </c>
    </row>
    <row r="992" spans="1:4" ht="24.75" customHeight="1">
      <c r="A992" s="5">
        <v>1156</v>
      </c>
      <c r="B992" s="4" t="s">
        <v>1268</v>
      </c>
      <c r="C992" s="3" t="s">
        <v>23</v>
      </c>
      <c r="D992" s="3" t="s">
        <v>76</v>
      </c>
    </row>
    <row r="993" spans="1:4" ht="24.75" customHeight="1">
      <c r="A993" s="5">
        <v>1158</v>
      </c>
      <c r="B993" s="4" t="s">
        <v>1269</v>
      </c>
      <c r="C993" s="3" t="s">
        <v>11</v>
      </c>
      <c r="D993" s="3" t="s">
        <v>426</v>
      </c>
    </row>
    <row r="994" spans="1:4" ht="24.75" customHeight="1">
      <c r="A994" s="5">
        <v>1160</v>
      </c>
      <c r="B994" s="4" t="s">
        <v>1270</v>
      </c>
      <c r="C994" s="3" t="s">
        <v>5</v>
      </c>
      <c r="D994" s="3" t="s">
        <v>49</v>
      </c>
    </row>
    <row r="995" spans="1:4" ht="24.75" customHeight="1">
      <c r="A995" s="5">
        <v>1161</v>
      </c>
      <c r="B995" s="4" t="s">
        <v>1271</v>
      </c>
      <c r="C995" s="3" t="s">
        <v>14</v>
      </c>
      <c r="D995" s="3" t="s">
        <v>442</v>
      </c>
    </row>
    <row r="996" spans="1:4" ht="24.75" customHeight="1">
      <c r="A996" s="1">
        <v>1162</v>
      </c>
      <c r="B996" s="2" t="s">
        <v>1272</v>
      </c>
      <c r="C996" s="1" t="s">
        <v>8</v>
      </c>
      <c r="D996" s="1" t="s">
        <v>9</v>
      </c>
    </row>
    <row r="997" spans="1:4" ht="24.75" customHeight="1">
      <c r="A997" s="1">
        <v>1163</v>
      </c>
      <c r="B997" s="2" t="s">
        <v>1273</v>
      </c>
      <c r="C997" s="9" t="s">
        <v>72</v>
      </c>
      <c r="D997" s="1" t="s">
        <v>1241</v>
      </c>
    </row>
    <row r="998" spans="1:4" ht="24.75" customHeight="1">
      <c r="A998" s="5">
        <v>1164</v>
      </c>
      <c r="B998" s="4" t="s">
        <v>1274</v>
      </c>
      <c r="C998" s="3" t="s">
        <v>11</v>
      </c>
      <c r="D998" s="3" t="s">
        <v>17</v>
      </c>
    </row>
    <row r="999" spans="1:4" ht="24.75" customHeight="1">
      <c r="A999" s="1">
        <v>1165</v>
      </c>
      <c r="B999" s="6" t="s">
        <v>1275</v>
      </c>
      <c r="C999" s="6" t="s">
        <v>180</v>
      </c>
      <c r="D999" s="6" t="s">
        <v>246</v>
      </c>
    </row>
    <row r="1000" spans="1:4" ht="24.75" customHeight="1">
      <c r="A1000" s="5">
        <v>1167</v>
      </c>
      <c r="B1000" s="4" t="s">
        <v>1276</v>
      </c>
      <c r="C1000" s="3" t="s">
        <v>11</v>
      </c>
      <c r="D1000" s="3" t="s">
        <v>94</v>
      </c>
    </row>
    <row r="1001" spans="1:4" ht="24.75" customHeight="1">
      <c r="A1001" s="5">
        <v>1168</v>
      </c>
      <c r="B1001" s="4" t="s">
        <v>1277</v>
      </c>
      <c r="C1001" s="3" t="s">
        <v>5</v>
      </c>
      <c r="D1001" s="3" t="s">
        <v>49</v>
      </c>
    </row>
    <row r="1002" spans="1:4" ht="24.75" customHeight="1">
      <c r="A1002" s="5">
        <v>1169</v>
      </c>
      <c r="B1002" s="4" t="s">
        <v>1278</v>
      </c>
      <c r="C1002" s="3" t="s">
        <v>11</v>
      </c>
      <c r="D1002" s="3" t="s">
        <v>12</v>
      </c>
    </row>
    <row r="1003" spans="1:4" ht="24.75" customHeight="1">
      <c r="A1003" s="1">
        <v>1171</v>
      </c>
      <c r="B1003" s="2" t="s">
        <v>1279</v>
      </c>
      <c r="C1003" s="1" t="s">
        <v>11</v>
      </c>
      <c r="D1003" s="1" t="s">
        <v>12</v>
      </c>
    </row>
    <row r="1004" spans="1:4" ht="24.75" customHeight="1">
      <c r="A1004" s="5">
        <v>1172</v>
      </c>
      <c r="B1004" s="4" t="s">
        <v>1280</v>
      </c>
      <c r="C1004" s="3" t="s">
        <v>480</v>
      </c>
      <c r="D1004" s="3" t="s">
        <v>1281</v>
      </c>
    </row>
    <row r="1005" spans="1:4" ht="24.75" customHeight="1">
      <c r="A1005" s="5">
        <v>1173</v>
      </c>
      <c r="B1005" s="4" t="s">
        <v>1282</v>
      </c>
      <c r="C1005" s="3" t="s">
        <v>8</v>
      </c>
      <c r="D1005" s="3" t="s">
        <v>1283</v>
      </c>
    </row>
    <row r="1006" spans="1:4" ht="24.75" customHeight="1">
      <c r="A1006" s="1">
        <v>1175</v>
      </c>
      <c r="B1006" s="6" t="s">
        <v>1284</v>
      </c>
      <c r="C1006" s="6" t="s">
        <v>32</v>
      </c>
      <c r="D1006" s="6" t="s">
        <v>1285</v>
      </c>
    </row>
    <row r="1007" spans="1:4" ht="24.75" customHeight="1">
      <c r="A1007" s="5">
        <v>1177</v>
      </c>
      <c r="B1007" s="4" t="s">
        <v>1286</v>
      </c>
      <c r="C1007" s="3" t="s">
        <v>23</v>
      </c>
      <c r="D1007" s="3" t="s">
        <v>76</v>
      </c>
    </row>
    <row r="1008" spans="1:4" ht="24.75" customHeight="1">
      <c r="A1008" s="5">
        <v>1181</v>
      </c>
      <c r="B1008" s="4" t="s">
        <v>1287</v>
      </c>
      <c r="C1008" s="3" t="s">
        <v>11</v>
      </c>
      <c r="D1008" s="3" t="s">
        <v>12</v>
      </c>
    </row>
    <row r="1009" spans="1:4" ht="24.75" customHeight="1">
      <c r="A1009" s="5">
        <v>1183</v>
      </c>
      <c r="B1009" s="4" t="s">
        <v>1288</v>
      </c>
      <c r="C1009" s="3" t="s">
        <v>11</v>
      </c>
      <c r="D1009" s="3" t="s">
        <v>135</v>
      </c>
    </row>
    <row r="1010" spans="1:4" ht="24.75" customHeight="1">
      <c r="A1010" s="1">
        <v>1185</v>
      </c>
      <c r="B1010" s="6" t="s">
        <v>1289</v>
      </c>
      <c r="C1010" s="6" t="s">
        <v>8</v>
      </c>
      <c r="D1010" s="6" t="s">
        <v>9</v>
      </c>
    </row>
    <row r="1011" spans="1:4" ht="24.75" customHeight="1">
      <c r="A1011" s="5">
        <v>1186</v>
      </c>
      <c r="B1011" s="4" t="s">
        <v>1290</v>
      </c>
      <c r="C1011" s="3" t="s">
        <v>14</v>
      </c>
      <c r="D1011" s="3" t="s">
        <v>386</v>
      </c>
    </row>
    <row r="1012" spans="1:4" ht="24.75" customHeight="1">
      <c r="A1012" s="5">
        <v>1188</v>
      </c>
      <c r="B1012" s="4" t="s">
        <v>1291</v>
      </c>
      <c r="C1012" s="3" t="s">
        <v>810</v>
      </c>
      <c r="D1012" s="3" t="s">
        <v>1292</v>
      </c>
    </row>
    <row r="1013" spans="1:4" ht="24.75" customHeight="1">
      <c r="A1013" s="1">
        <v>1189</v>
      </c>
      <c r="B1013" s="6" t="s">
        <v>1293</v>
      </c>
      <c r="C1013" s="6" t="s">
        <v>42</v>
      </c>
      <c r="D1013" s="6" t="s">
        <v>470</v>
      </c>
    </row>
    <row r="1014" spans="1:4" ht="24.75" customHeight="1">
      <c r="A1014" s="5">
        <v>1191</v>
      </c>
      <c r="B1014" s="4" t="s">
        <v>1294</v>
      </c>
      <c r="C1014" s="3" t="s">
        <v>42</v>
      </c>
      <c r="D1014" s="3" t="s">
        <v>341</v>
      </c>
    </row>
    <row r="1015" spans="1:4" ht="24.75" customHeight="1">
      <c r="A1015" s="1">
        <v>1192</v>
      </c>
      <c r="B1015" s="2" t="s">
        <v>1295</v>
      </c>
      <c r="C1015" s="1" t="s">
        <v>23</v>
      </c>
      <c r="D1015" s="1" t="s">
        <v>76</v>
      </c>
    </row>
    <row r="1016" spans="1:4" ht="24.75" customHeight="1">
      <c r="A1016" s="1">
        <v>1193</v>
      </c>
      <c r="B1016" s="2" t="s">
        <v>1296</v>
      </c>
      <c r="C1016" s="1" t="s">
        <v>5</v>
      </c>
      <c r="D1016" s="1" t="s">
        <v>137</v>
      </c>
    </row>
    <row r="1017" spans="1:4" ht="24.75" customHeight="1">
      <c r="A1017" s="1">
        <v>1195</v>
      </c>
      <c r="B1017" s="2" t="s">
        <v>1297</v>
      </c>
      <c r="C1017" s="1" t="s">
        <v>11</v>
      </c>
      <c r="D1017" s="1" t="s">
        <v>94</v>
      </c>
    </row>
    <row r="1018" spans="1:4" ht="24.75" customHeight="1">
      <c r="A1018" s="5">
        <v>1196</v>
      </c>
      <c r="B1018" s="4" t="s">
        <v>1298</v>
      </c>
      <c r="C1018" s="3" t="s">
        <v>42</v>
      </c>
      <c r="D1018" s="3" t="s">
        <v>541</v>
      </c>
    </row>
    <row r="1019" spans="1:4" ht="24.75" customHeight="1">
      <c r="A1019" s="5">
        <v>1198</v>
      </c>
      <c r="B1019" s="4" t="s">
        <v>1299</v>
      </c>
      <c r="C1019" s="3" t="s">
        <v>5</v>
      </c>
      <c r="D1019" s="3" t="s">
        <v>137</v>
      </c>
    </row>
    <row r="1020" spans="1:4" ht="24.75" customHeight="1">
      <c r="A1020" s="1">
        <v>1201</v>
      </c>
      <c r="B1020" s="2" t="s">
        <v>1300</v>
      </c>
      <c r="C1020" s="1" t="s">
        <v>11</v>
      </c>
      <c r="D1020" s="1" t="s">
        <v>17</v>
      </c>
    </row>
    <row r="1021" spans="1:4" ht="24.75" customHeight="1">
      <c r="A1021" s="5">
        <v>1203</v>
      </c>
      <c r="B1021" s="4" t="s">
        <v>1301</v>
      </c>
      <c r="C1021" s="3" t="s">
        <v>54</v>
      </c>
      <c r="D1021" s="3" t="s">
        <v>20</v>
      </c>
    </row>
    <row r="1022" spans="1:4" ht="24.75" customHeight="1">
      <c r="A1022" s="1">
        <v>1205</v>
      </c>
      <c r="B1022" s="2" t="s">
        <v>1302</v>
      </c>
      <c r="C1022" s="1" t="s">
        <v>46</v>
      </c>
      <c r="D1022" s="1" t="s">
        <v>1303</v>
      </c>
    </row>
    <row r="1023" spans="1:4" ht="24.75" customHeight="1">
      <c r="A1023" s="5">
        <v>1207</v>
      </c>
      <c r="B1023" s="4" t="s">
        <v>1304</v>
      </c>
      <c r="C1023" s="3" t="s">
        <v>23</v>
      </c>
      <c r="D1023" s="3" t="s">
        <v>76</v>
      </c>
    </row>
    <row r="1024" spans="1:4" ht="24.75" customHeight="1">
      <c r="A1024" s="5">
        <v>1211</v>
      </c>
      <c r="B1024" s="4" t="s">
        <v>1305</v>
      </c>
      <c r="C1024" s="3" t="s">
        <v>23</v>
      </c>
      <c r="D1024" s="3" t="s">
        <v>521</v>
      </c>
    </row>
    <row r="1025" spans="1:4" ht="24.75" customHeight="1">
      <c r="A1025" s="5">
        <v>1212</v>
      </c>
      <c r="B1025" s="4" t="s">
        <v>1306</v>
      </c>
      <c r="C1025" s="3" t="s">
        <v>5</v>
      </c>
      <c r="D1025" s="3" t="s">
        <v>62</v>
      </c>
    </row>
    <row r="1026" spans="1:4" ht="24.75" customHeight="1">
      <c r="A1026" s="5">
        <v>1213</v>
      </c>
      <c r="B1026" s="4" t="s">
        <v>1307</v>
      </c>
      <c r="C1026" s="3" t="s">
        <v>54</v>
      </c>
      <c r="D1026" s="3" t="s">
        <v>681</v>
      </c>
    </row>
    <row r="1027" spans="1:4" ht="24.75" customHeight="1">
      <c r="A1027" s="5">
        <v>1214</v>
      </c>
      <c r="B1027" s="4" t="s">
        <v>1308</v>
      </c>
      <c r="C1027" s="3" t="s">
        <v>8</v>
      </c>
      <c r="D1027" s="3" t="s">
        <v>9</v>
      </c>
    </row>
    <row r="1028" spans="1:4" ht="24.75" customHeight="1">
      <c r="A1028" s="8">
        <v>1215</v>
      </c>
      <c r="B1028" s="9" t="s">
        <v>1309</v>
      </c>
      <c r="C1028" s="9" t="s">
        <v>501</v>
      </c>
      <c r="D1028" s="9" t="s">
        <v>1310</v>
      </c>
    </row>
    <row r="1029" spans="1:4" ht="24.75" customHeight="1">
      <c r="A1029" s="1">
        <v>1216</v>
      </c>
      <c r="B1029" s="6" t="s">
        <v>1311</v>
      </c>
      <c r="C1029" s="6" t="s">
        <v>32</v>
      </c>
      <c r="D1029" s="6" t="s">
        <v>12</v>
      </c>
    </row>
    <row r="1030" spans="1:4" ht="24.75" customHeight="1">
      <c r="A1030" s="1">
        <v>1217</v>
      </c>
      <c r="B1030" s="2" t="s">
        <v>1312</v>
      </c>
      <c r="C1030" s="1" t="s">
        <v>5</v>
      </c>
      <c r="D1030" s="1" t="s">
        <v>1313</v>
      </c>
    </row>
    <row r="1031" spans="1:4" ht="24.75" customHeight="1">
      <c r="A1031" s="5">
        <v>1218</v>
      </c>
      <c r="B1031" s="4" t="s">
        <v>1314</v>
      </c>
      <c r="C1031" s="3" t="s">
        <v>11</v>
      </c>
      <c r="D1031" s="3" t="s">
        <v>17</v>
      </c>
    </row>
    <row r="1032" spans="1:4" ht="24.75" customHeight="1">
      <c r="A1032" s="8">
        <v>1219</v>
      </c>
      <c r="B1032" s="9" t="s">
        <v>1315</v>
      </c>
      <c r="C1032" s="9" t="s">
        <v>5</v>
      </c>
      <c r="D1032" s="9" t="s">
        <v>304</v>
      </c>
    </row>
    <row r="1033" spans="1:4" ht="24.75" customHeight="1">
      <c r="A1033" s="5">
        <v>1221</v>
      </c>
      <c r="B1033" s="4" t="s">
        <v>1316</v>
      </c>
      <c r="C1033" s="3" t="s">
        <v>5</v>
      </c>
      <c r="D1033" s="3" t="s">
        <v>62</v>
      </c>
    </row>
    <row r="1034" spans="1:4" ht="24.75" customHeight="1">
      <c r="A1034" s="1">
        <v>1225</v>
      </c>
      <c r="B1034" s="6" t="s">
        <v>1317</v>
      </c>
      <c r="C1034" s="6" t="s">
        <v>32</v>
      </c>
      <c r="D1034" s="6" t="s">
        <v>12</v>
      </c>
    </row>
    <row r="1035" spans="1:4" ht="24.75" customHeight="1">
      <c r="A1035" s="5">
        <v>1226</v>
      </c>
      <c r="B1035" s="4" t="s">
        <v>1318</v>
      </c>
      <c r="C1035" s="9" t="s">
        <v>72</v>
      </c>
      <c r="D1035" s="3" t="s">
        <v>1319</v>
      </c>
    </row>
    <row r="1036" spans="1:4" ht="24.75" customHeight="1">
      <c r="A1036" s="5">
        <v>1228</v>
      </c>
      <c r="B1036" s="4" t="s">
        <v>1320</v>
      </c>
      <c r="C1036" s="3" t="s">
        <v>5</v>
      </c>
      <c r="D1036" s="3" t="s">
        <v>137</v>
      </c>
    </row>
    <row r="1037" spans="1:4" ht="24.75" customHeight="1">
      <c r="A1037" s="5">
        <v>1229</v>
      </c>
      <c r="B1037" s="4" t="s">
        <v>1321</v>
      </c>
      <c r="C1037" s="3" t="s">
        <v>11</v>
      </c>
      <c r="D1037" s="3" t="s">
        <v>169</v>
      </c>
    </row>
    <row r="1038" spans="1:4" ht="24.75" customHeight="1">
      <c r="A1038" s="5">
        <v>1231</v>
      </c>
      <c r="B1038" s="4" t="s">
        <v>1322</v>
      </c>
      <c r="C1038" s="3" t="s">
        <v>23</v>
      </c>
      <c r="D1038" s="3" t="s">
        <v>76</v>
      </c>
    </row>
    <row r="1039" spans="1:4" ht="24.75" customHeight="1">
      <c r="A1039" s="5">
        <v>1232</v>
      </c>
      <c r="B1039" s="4" t="s">
        <v>1323</v>
      </c>
      <c r="C1039" s="3" t="s">
        <v>11</v>
      </c>
      <c r="D1039" s="3" t="s">
        <v>149</v>
      </c>
    </row>
    <row r="1040" spans="1:4" ht="24.75" customHeight="1">
      <c r="A1040" s="5">
        <v>1234</v>
      </c>
      <c r="B1040" s="4" t="s">
        <v>1324</v>
      </c>
      <c r="C1040" s="3" t="s">
        <v>5</v>
      </c>
      <c r="D1040" s="3" t="s">
        <v>85</v>
      </c>
    </row>
    <row r="1041" spans="1:4" ht="24.75" customHeight="1">
      <c r="A1041" s="1">
        <v>1237</v>
      </c>
      <c r="B1041" s="2" t="s">
        <v>1325</v>
      </c>
      <c r="C1041" s="1" t="s">
        <v>11</v>
      </c>
      <c r="D1041" s="1" t="s">
        <v>56</v>
      </c>
    </row>
    <row r="1042" spans="1:4" ht="24.75" customHeight="1">
      <c r="A1042" s="5">
        <v>1238</v>
      </c>
      <c r="B1042" s="4" t="s">
        <v>1326</v>
      </c>
      <c r="C1042" s="3" t="s">
        <v>14</v>
      </c>
      <c r="D1042" s="3" t="s">
        <v>543</v>
      </c>
    </row>
    <row r="1043" spans="1:4" ht="24.75" customHeight="1">
      <c r="A1043" s="8">
        <v>1240</v>
      </c>
      <c r="B1043" s="9" t="s">
        <v>1327</v>
      </c>
      <c r="C1043" s="3" t="s">
        <v>42</v>
      </c>
      <c r="D1043" s="9" t="s">
        <v>1328</v>
      </c>
    </row>
    <row r="1044" spans="1:4" ht="24.75" customHeight="1">
      <c r="A1044" s="1">
        <v>1241</v>
      </c>
      <c r="B1044" s="2" t="s">
        <v>1329</v>
      </c>
      <c r="C1044" s="1" t="s">
        <v>11</v>
      </c>
      <c r="D1044" s="1" t="s">
        <v>149</v>
      </c>
    </row>
    <row r="1045" spans="1:4" ht="24.75" customHeight="1">
      <c r="A1045" s="1">
        <v>1244</v>
      </c>
      <c r="B1045" s="6" t="s">
        <v>1330</v>
      </c>
      <c r="C1045" s="6" t="s">
        <v>5</v>
      </c>
      <c r="D1045" s="6" t="s">
        <v>62</v>
      </c>
    </row>
    <row r="1046" spans="1:4" ht="24.75" customHeight="1">
      <c r="A1046" s="1">
        <v>1245</v>
      </c>
      <c r="B1046" s="6" t="s">
        <v>1331</v>
      </c>
      <c r="C1046" s="6" t="s">
        <v>42</v>
      </c>
      <c r="D1046" s="6" t="s">
        <v>371</v>
      </c>
    </row>
    <row r="1047" spans="1:4" ht="24.75" customHeight="1">
      <c r="A1047" s="8">
        <v>1246</v>
      </c>
      <c r="B1047" s="9" t="s">
        <v>1332</v>
      </c>
      <c r="C1047" s="9" t="s">
        <v>23</v>
      </c>
      <c r="D1047" s="9" t="s">
        <v>1333</v>
      </c>
    </row>
    <row r="1048" spans="1:4" ht="24.75" customHeight="1">
      <c r="A1048" s="5">
        <v>1251</v>
      </c>
      <c r="B1048" s="4" t="s">
        <v>1334</v>
      </c>
      <c r="C1048" s="3" t="s">
        <v>5</v>
      </c>
      <c r="D1048" s="3" t="s">
        <v>1335</v>
      </c>
    </row>
    <row r="1049" spans="1:4" ht="24.75" customHeight="1">
      <c r="A1049" s="1">
        <v>1252</v>
      </c>
      <c r="B1049" s="2" t="s">
        <v>1336</v>
      </c>
      <c r="C1049" s="1" t="s">
        <v>54</v>
      </c>
      <c r="D1049" s="1" t="s">
        <v>20</v>
      </c>
    </row>
    <row r="1050" spans="1:4" ht="24.75" customHeight="1">
      <c r="A1050" s="1">
        <v>1253</v>
      </c>
      <c r="B1050" s="2" t="s">
        <v>1337</v>
      </c>
      <c r="C1050" s="1" t="s">
        <v>54</v>
      </c>
      <c r="D1050" s="1" t="s">
        <v>199</v>
      </c>
    </row>
    <row r="1051" spans="1:4" ht="24.75" customHeight="1">
      <c r="A1051" s="1">
        <v>1255</v>
      </c>
      <c r="B1051" s="2" t="s">
        <v>1338</v>
      </c>
      <c r="C1051" s="1" t="s">
        <v>23</v>
      </c>
      <c r="D1051" s="1" t="s">
        <v>76</v>
      </c>
    </row>
    <row r="1052" spans="1:4" ht="24.75" customHeight="1">
      <c r="A1052" s="5">
        <v>1256</v>
      </c>
      <c r="B1052" s="4" t="s">
        <v>1339</v>
      </c>
      <c r="C1052" s="3" t="s">
        <v>5</v>
      </c>
      <c r="D1052" s="3" t="s">
        <v>1340</v>
      </c>
    </row>
    <row r="1053" spans="1:4" ht="24.75" customHeight="1">
      <c r="A1053" s="1">
        <v>1257</v>
      </c>
      <c r="B1053" s="2" t="s">
        <v>1341</v>
      </c>
      <c r="C1053" s="1" t="s">
        <v>42</v>
      </c>
      <c r="D1053" s="1" t="s">
        <v>43</v>
      </c>
    </row>
    <row r="1054" spans="1:4" ht="24.75" customHeight="1">
      <c r="A1054" s="5">
        <v>1258</v>
      </c>
      <c r="B1054" s="4" t="s">
        <v>1342</v>
      </c>
      <c r="C1054" s="3" t="s">
        <v>5</v>
      </c>
      <c r="D1054" s="3" t="s">
        <v>62</v>
      </c>
    </row>
    <row r="1055" spans="1:4" ht="24.75" customHeight="1">
      <c r="A1055" s="1">
        <v>1259</v>
      </c>
      <c r="B1055" s="2" t="s">
        <v>1343</v>
      </c>
      <c r="C1055" s="1" t="s">
        <v>11</v>
      </c>
      <c r="D1055" s="1" t="s">
        <v>149</v>
      </c>
    </row>
    <row r="1056" spans="1:4" ht="24.75" customHeight="1">
      <c r="A1056" s="5">
        <v>1261</v>
      </c>
      <c r="B1056" s="4" t="s">
        <v>1344</v>
      </c>
      <c r="C1056" s="3" t="s">
        <v>46</v>
      </c>
      <c r="D1056" s="3" t="s">
        <v>1345</v>
      </c>
    </row>
    <row r="1057" spans="1:4" ht="24.75" customHeight="1">
      <c r="A1057" s="5">
        <v>1262</v>
      </c>
      <c r="B1057" s="4" t="s">
        <v>1346</v>
      </c>
      <c r="C1057" s="3" t="s">
        <v>5</v>
      </c>
      <c r="D1057" s="3" t="s">
        <v>137</v>
      </c>
    </row>
    <row r="1058" spans="1:4" ht="24.75" customHeight="1">
      <c r="A1058" s="5">
        <v>1266</v>
      </c>
      <c r="B1058" s="4" t="s">
        <v>1347</v>
      </c>
      <c r="C1058" s="3" t="s">
        <v>11</v>
      </c>
      <c r="D1058" s="3" t="s">
        <v>12</v>
      </c>
    </row>
    <row r="1059" spans="1:4" ht="24.75" customHeight="1">
      <c r="A1059" s="1">
        <v>1267</v>
      </c>
      <c r="B1059" s="6" t="s">
        <v>1348</v>
      </c>
      <c r="C1059" s="6" t="s">
        <v>42</v>
      </c>
      <c r="D1059" s="6" t="s">
        <v>454</v>
      </c>
    </row>
    <row r="1060" spans="1:4" ht="24.75" customHeight="1">
      <c r="A1060" s="5">
        <v>1269</v>
      </c>
      <c r="B1060" s="4" t="s">
        <v>1349</v>
      </c>
      <c r="C1060" s="3" t="s">
        <v>8</v>
      </c>
      <c r="D1060" s="3" t="s">
        <v>285</v>
      </c>
    </row>
    <row r="1061" spans="1:4" ht="24.75" customHeight="1">
      <c r="A1061" s="5">
        <v>1270</v>
      </c>
      <c r="B1061" s="4" t="s">
        <v>1350</v>
      </c>
      <c r="C1061" s="3" t="s">
        <v>5</v>
      </c>
      <c r="D1061" s="3" t="s">
        <v>137</v>
      </c>
    </row>
    <row r="1062" spans="1:4" ht="24.75" customHeight="1">
      <c r="A1062" s="8">
        <v>1272</v>
      </c>
      <c r="B1062" s="9" t="s">
        <v>1351</v>
      </c>
      <c r="C1062" s="9" t="s">
        <v>42</v>
      </c>
      <c r="D1062" s="9" t="s">
        <v>116</v>
      </c>
    </row>
    <row r="1063" spans="1:4" ht="24.75" customHeight="1">
      <c r="A1063" s="1">
        <v>1276</v>
      </c>
      <c r="B1063" s="2" t="s">
        <v>1352</v>
      </c>
      <c r="C1063" s="1" t="s">
        <v>11</v>
      </c>
      <c r="D1063" s="1" t="s">
        <v>135</v>
      </c>
    </row>
    <row r="1064" spans="1:4" ht="24.75" customHeight="1">
      <c r="A1064" s="1">
        <v>1280</v>
      </c>
      <c r="B1064" s="6" t="s">
        <v>1353</v>
      </c>
      <c r="C1064" s="6" t="s">
        <v>14</v>
      </c>
      <c r="D1064" s="6" t="s">
        <v>358</v>
      </c>
    </row>
    <row r="1065" spans="1:4" ht="24.75" customHeight="1">
      <c r="A1065" s="5">
        <v>1281</v>
      </c>
      <c r="B1065" s="4" t="s">
        <v>1354</v>
      </c>
      <c r="C1065" s="3" t="s">
        <v>5</v>
      </c>
      <c r="D1065" s="3" t="s">
        <v>114</v>
      </c>
    </row>
    <row r="1066" spans="1:4" ht="24.75" customHeight="1">
      <c r="A1066" s="5">
        <v>1282</v>
      </c>
      <c r="B1066" s="4" t="s">
        <v>1355</v>
      </c>
      <c r="C1066" s="3" t="s">
        <v>8</v>
      </c>
      <c r="D1066" s="3" t="s">
        <v>9</v>
      </c>
    </row>
    <row r="1067" spans="1:4" ht="24.75" customHeight="1">
      <c r="A1067" s="8">
        <v>1287</v>
      </c>
      <c r="B1067" s="9" t="s">
        <v>1356</v>
      </c>
      <c r="C1067" s="9" t="s">
        <v>5</v>
      </c>
      <c r="D1067" s="9" t="s">
        <v>114</v>
      </c>
    </row>
    <row r="1068" spans="1:4" ht="24.75" customHeight="1">
      <c r="A1068" s="5">
        <v>1288</v>
      </c>
      <c r="B1068" s="4" t="s">
        <v>1357</v>
      </c>
      <c r="C1068" s="3" t="s">
        <v>8</v>
      </c>
      <c r="D1068" s="3" t="s">
        <v>9</v>
      </c>
    </row>
    <row r="1069" spans="1:4" ht="24.75" customHeight="1">
      <c r="A1069" s="5">
        <v>1289</v>
      </c>
      <c r="B1069" s="4" t="s">
        <v>1358</v>
      </c>
      <c r="C1069" s="9" t="s">
        <v>72</v>
      </c>
      <c r="D1069" s="3" t="s">
        <v>368</v>
      </c>
    </row>
    <row r="1070" spans="1:4" ht="24.75" customHeight="1">
      <c r="A1070" s="1">
        <v>1290</v>
      </c>
      <c r="B1070" s="2" t="s">
        <v>1359</v>
      </c>
      <c r="C1070" s="1" t="s">
        <v>54</v>
      </c>
      <c r="D1070" s="1" t="s">
        <v>1360</v>
      </c>
    </row>
    <row r="1071" spans="1:4" ht="24.75" customHeight="1">
      <c r="A1071" s="1">
        <v>1291</v>
      </c>
      <c r="B1071" s="2" t="s">
        <v>1361</v>
      </c>
      <c r="C1071" s="1" t="s">
        <v>23</v>
      </c>
      <c r="D1071" s="1" t="s">
        <v>76</v>
      </c>
    </row>
    <row r="1072" spans="1:4" ht="24.75" customHeight="1">
      <c r="A1072" s="5">
        <v>1295</v>
      </c>
      <c r="B1072" s="4" t="s">
        <v>1362</v>
      </c>
      <c r="C1072" s="3" t="s">
        <v>11</v>
      </c>
      <c r="D1072" s="3" t="s">
        <v>254</v>
      </c>
    </row>
    <row r="1073" spans="1:4" ht="24.75" customHeight="1">
      <c r="A1073" s="5">
        <v>1296</v>
      </c>
      <c r="B1073" s="4" t="s">
        <v>1363</v>
      </c>
      <c r="C1073" s="3" t="s">
        <v>11</v>
      </c>
      <c r="D1073" s="3" t="s">
        <v>98</v>
      </c>
    </row>
    <row r="1074" spans="1:4" ht="24.75" customHeight="1">
      <c r="A1074" s="5">
        <v>1297</v>
      </c>
      <c r="B1074" s="4" t="s">
        <v>1364</v>
      </c>
      <c r="C1074" s="3" t="s">
        <v>810</v>
      </c>
      <c r="D1074" s="3" t="s">
        <v>1365</v>
      </c>
    </row>
    <row r="1075" spans="1:4" ht="24.75" customHeight="1">
      <c r="A1075" s="5">
        <v>1299</v>
      </c>
      <c r="B1075" s="4" t="s">
        <v>1366</v>
      </c>
      <c r="C1075" s="3" t="s">
        <v>23</v>
      </c>
      <c r="D1075" s="3" t="s">
        <v>76</v>
      </c>
    </row>
    <row r="1076" spans="1:4" ht="24.75" customHeight="1">
      <c r="A1076" s="5">
        <v>1300</v>
      </c>
      <c r="B1076" s="4" t="s">
        <v>1367</v>
      </c>
      <c r="C1076" s="3" t="s">
        <v>8</v>
      </c>
      <c r="D1076" s="3" t="s">
        <v>87</v>
      </c>
    </row>
    <row r="1077" spans="1:4" ht="24.75" customHeight="1">
      <c r="A1077" s="5">
        <v>1301</v>
      </c>
      <c r="B1077" s="4" t="s">
        <v>1368</v>
      </c>
      <c r="C1077" s="3" t="s">
        <v>11</v>
      </c>
      <c r="D1077" s="3" t="s">
        <v>313</v>
      </c>
    </row>
    <row r="1078" spans="1:4" ht="24.75" customHeight="1">
      <c r="A1078" s="1">
        <v>1303</v>
      </c>
      <c r="B1078" s="2" t="s">
        <v>1369</v>
      </c>
      <c r="C1078" s="1" t="s">
        <v>46</v>
      </c>
      <c r="D1078" s="1" t="s">
        <v>1370</v>
      </c>
    </row>
    <row r="1079" spans="1:4" ht="24.75" customHeight="1">
      <c r="A1079" s="10">
        <v>1304</v>
      </c>
      <c r="B1079" s="11" t="s">
        <v>1371</v>
      </c>
      <c r="C1079" s="1" t="s">
        <v>605</v>
      </c>
      <c r="D1079" s="1" t="s">
        <v>1372</v>
      </c>
    </row>
    <row r="1080" spans="1:4" ht="24.75" customHeight="1">
      <c r="A1080" s="1">
        <v>1305</v>
      </c>
      <c r="B1080" s="2" t="s">
        <v>1373</v>
      </c>
      <c r="C1080" s="1" t="s">
        <v>42</v>
      </c>
      <c r="D1080" s="1" t="s">
        <v>161</v>
      </c>
    </row>
    <row r="1081" spans="1:4" ht="24.75" customHeight="1">
      <c r="A1081" s="8">
        <v>1306</v>
      </c>
      <c r="B1081" s="9" t="s">
        <v>1374</v>
      </c>
      <c r="C1081" s="9" t="s">
        <v>11</v>
      </c>
      <c r="D1081" s="9" t="s">
        <v>313</v>
      </c>
    </row>
    <row r="1082" spans="1:4" ht="24.75" customHeight="1">
      <c r="A1082" s="5">
        <v>1307</v>
      </c>
      <c r="B1082" s="4" t="s">
        <v>1375</v>
      </c>
      <c r="C1082" s="3" t="s">
        <v>5</v>
      </c>
      <c r="D1082" s="3" t="s">
        <v>137</v>
      </c>
    </row>
    <row r="1083" spans="1:4" ht="24.75" customHeight="1">
      <c r="A1083" s="5">
        <v>1308</v>
      </c>
      <c r="B1083" s="4" t="s">
        <v>1376</v>
      </c>
      <c r="C1083" s="3" t="s">
        <v>5</v>
      </c>
      <c r="D1083" s="3" t="s">
        <v>114</v>
      </c>
    </row>
    <row r="1084" spans="1:4" ht="24.75" customHeight="1">
      <c r="A1084" s="1">
        <v>1309</v>
      </c>
      <c r="B1084" s="6" t="s">
        <v>1377</v>
      </c>
      <c r="C1084" s="6" t="s">
        <v>14</v>
      </c>
      <c r="D1084" s="6" t="s">
        <v>599</v>
      </c>
    </row>
    <row r="1085" spans="1:4" ht="24.75" customHeight="1">
      <c r="A1085" s="5">
        <v>1310</v>
      </c>
      <c r="B1085" s="4" t="s">
        <v>1378</v>
      </c>
      <c r="C1085" s="3" t="s">
        <v>5</v>
      </c>
      <c r="D1085" s="3" t="s">
        <v>270</v>
      </c>
    </row>
    <row r="1086" spans="1:4" ht="24.75" customHeight="1">
      <c r="A1086" s="5">
        <v>1312</v>
      </c>
      <c r="B1086" s="4" t="s">
        <v>1379</v>
      </c>
      <c r="C1086" s="3" t="s">
        <v>42</v>
      </c>
      <c r="D1086" s="3" t="s">
        <v>81</v>
      </c>
    </row>
    <row r="1087" spans="1:4" ht="24.75" customHeight="1">
      <c r="A1087" s="5">
        <v>1313</v>
      </c>
      <c r="B1087" s="4" t="s">
        <v>1380</v>
      </c>
      <c r="C1087" s="3" t="s">
        <v>5</v>
      </c>
      <c r="D1087" s="3" t="s">
        <v>1381</v>
      </c>
    </row>
    <row r="1088" spans="1:4" ht="24.75" customHeight="1">
      <c r="A1088" s="5">
        <v>1314</v>
      </c>
      <c r="B1088" s="4" t="s">
        <v>1382</v>
      </c>
      <c r="C1088" s="3" t="s">
        <v>42</v>
      </c>
      <c r="D1088" s="3" t="s">
        <v>161</v>
      </c>
    </row>
    <row r="1089" spans="1:4" ht="24.75" customHeight="1">
      <c r="A1089" s="1">
        <v>1336</v>
      </c>
      <c r="B1089" s="6" t="s">
        <v>1383</v>
      </c>
      <c r="C1089" s="6" t="s">
        <v>42</v>
      </c>
      <c r="D1089" s="6" t="s">
        <v>116</v>
      </c>
    </row>
    <row r="1090" spans="1:4" ht="24.75" customHeight="1">
      <c r="A1090" s="1">
        <v>1315</v>
      </c>
      <c r="B1090" s="2" t="s">
        <v>1384</v>
      </c>
      <c r="C1090" s="1" t="s">
        <v>11</v>
      </c>
      <c r="D1090" s="1" t="s">
        <v>56</v>
      </c>
    </row>
    <row r="1091" spans="1:4" ht="24.75" customHeight="1">
      <c r="A1091" s="5">
        <v>1316</v>
      </c>
      <c r="B1091" s="4" t="s">
        <v>1385</v>
      </c>
      <c r="C1091" s="3" t="s">
        <v>23</v>
      </c>
      <c r="D1091" s="3" t="s">
        <v>76</v>
      </c>
    </row>
    <row r="1092" spans="1:4" ht="24.75" customHeight="1">
      <c r="A1092" s="5">
        <v>1317</v>
      </c>
      <c r="B1092" s="4" t="s">
        <v>1386</v>
      </c>
      <c r="C1092" s="3" t="s">
        <v>11</v>
      </c>
      <c r="D1092" s="3" t="s">
        <v>98</v>
      </c>
    </row>
    <row r="1093" spans="1:4" ht="24.75" customHeight="1">
      <c r="A1093" s="1">
        <v>1318</v>
      </c>
      <c r="B1093" s="6" t="s">
        <v>1387</v>
      </c>
      <c r="C1093" s="6" t="s">
        <v>19</v>
      </c>
      <c r="D1093" s="6" t="s">
        <v>1388</v>
      </c>
    </row>
    <row r="1094" spans="1:4" ht="24.75" customHeight="1">
      <c r="A1094" s="5">
        <v>1319</v>
      </c>
      <c r="B1094" s="4" t="s">
        <v>1389</v>
      </c>
      <c r="C1094" s="3" t="s">
        <v>5</v>
      </c>
      <c r="D1094" s="3" t="s">
        <v>83</v>
      </c>
    </row>
    <row r="1095" spans="1:4" ht="24.75" customHeight="1">
      <c r="A1095" s="5">
        <v>1321</v>
      </c>
      <c r="B1095" s="4" t="s">
        <v>1390</v>
      </c>
      <c r="C1095" s="3" t="s">
        <v>11</v>
      </c>
      <c r="D1095" s="3" t="s">
        <v>17</v>
      </c>
    </row>
    <row r="1096" spans="1:4" ht="24.75" customHeight="1">
      <c r="A1096" s="5">
        <v>1322</v>
      </c>
      <c r="B1096" s="4" t="s">
        <v>1391</v>
      </c>
      <c r="C1096" s="3" t="s">
        <v>11</v>
      </c>
      <c r="D1096" s="3" t="s">
        <v>36</v>
      </c>
    </row>
    <row r="1097" spans="1:4" ht="24.75" customHeight="1">
      <c r="A1097" s="1">
        <v>1323</v>
      </c>
      <c r="B1097" s="2" t="s">
        <v>1392</v>
      </c>
      <c r="C1097" s="1" t="s">
        <v>5</v>
      </c>
      <c r="D1097" s="1" t="s">
        <v>1393</v>
      </c>
    </row>
    <row r="1098" spans="1:4" ht="24.75" customHeight="1">
      <c r="A1098" s="5">
        <v>1325</v>
      </c>
      <c r="B1098" s="4" t="s">
        <v>1394</v>
      </c>
      <c r="C1098" s="9" t="s">
        <v>72</v>
      </c>
      <c r="D1098" s="3" t="s">
        <v>638</v>
      </c>
    </row>
    <row r="1099" spans="1:4" ht="24.75" customHeight="1">
      <c r="A1099" s="1">
        <v>1326</v>
      </c>
      <c r="B1099" s="2" t="s">
        <v>1395</v>
      </c>
      <c r="C1099" s="1" t="s">
        <v>42</v>
      </c>
      <c r="D1099" s="1" t="s">
        <v>226</v>
      </c>
    </row>
    <row r="1100" spans="1:4" ht="24.75" customHeight="1">
      <c r="A1100" s="5">
        <v>1327</v>
      </c>
      <c r="B1100" s="4" t="s">
        <v>1396</v>
      </c>
      <c r="C1100" s="3" t="s">
        <v>5</v>
      </c>
      <c r="D1100" s="3" t="s">
        <v>137</v>
      </c>
    </row>
    <row r="1101" spans="1:4" ht="24.75" customHeight="1">
      <c r="A1101" s="5">
        <v>1328</v>
      </c>
      <c r="B1101" s="4" t="s">
        <v>1397</v>
      </c>
      <c r="C1101" s="3" t="s">
        <v>42</v>
      </c>
      <c r="D1101" s="3" t="s">
        <v>341</v>
      </c>
    </row>
    <row r="1102" spans="1:4" ht="24.75" customHeight="1">
      <c r="A1102" s="1">
        <v>1331</v>
      </c>
      <c r="B1102" s="2" t="s">
        <v>1398</v>
      </c>
      <c r="C1102" s="1" t="s">
        <v>5</v>
      </c>
      <c r="D1102" s="1" t="s">
        <v>49</v>
      </c>
    </row>
    <row r="1103" spans="1:4" ht="24.75" customHeight="1">
      <c r="A1103" s="5">
        <v>1332</v>
      </c>
      <c r="B1103" s="4" t="s">
        <v>1399</v>
      </c>
      <c r="C1103" s="3" t="s">
        <v>11</v>
      </c>
      <c r="D1103" s="3" t="s">
        <v>17</v>
      </c>
    </row>
    <row r="1104" spans="1:4" ht="24.75" customHeight="1">
      <c r="A1104" s="5">
        <v>1333</v>
      </c>
      <c r="B1104" s="4" t="s">
        <v>1400</v>
      </c>
      <c r="C1104" s="3" t="s">
        <v>11</v>
      </c>
      <c r="D1104" s="3" t="s">
        <v>1401</v>
      </c>
    </row>
    <row r="1105" spans="1:4" ht="24.75" customHeight="1">
      <c r="A1105" s="1">
        <v>1335</v>
      </c>
      <c r="B1105" s="2" t="s">
        <v>1402</v>
      </c>
      <c r="C1105" s="1" t="s">
        <v>180</v>
      </c>
      <c r="D1105" s="1" t="s">
        <v>1403</v>
      </c>
    </row>
    <row r="1106" spans="1:4" ht="24.75" customHeight="1">
      <c r="A1106" s="1">
        <v>1174</v>
      </c>
      <c r="B1106" s="6" t="s">
        <v>1404</v>
      </c>
      <c r="C1106" s="6" t="s">
        <v>32</v>
      </c>
      <c r="D1106" s="6" t="s">
        <v>144</v>
      </c>
    </row>
    <row r="1107" spans="1:4" ht="24.75" customHeight="1">
      <c r="A1107" s="8">
        <v>1337</v>
      </c>
      <c r="B1107" s="9" t="s">
        <v>1405</v>
      </c>
      <c r="C1107" s="9" t="s">
        <v>23</v>
      </c>
      <c r="D1107" s="9" t="s">
        <v>1406</v>
      </c>
    </row>
    <row r="1108" spans="1:4" ht="24.75" customHeight="1">
      <c r="A1108" s="5">
        <v>1338</v>
      </c>
      <c r="B1108" s="4" t="s">
        <v>1407</v>
      </c>
      <c r="C1108" s="3" t="s">
        <v>11</v>
      </c>
      <c r="D1108" s="3" t="s">
        <v>549</v>
      </c>
    </row>
    <row r="1109" spans="1:4" ht="24.75" customHeight="1">
      <c r="A1109" s="1">
        <v>1339</v>
      </c>
      <c r="B1109" s="6" t="s">
        <v>1408</v>
      </c>
      <c r="C1109" s="6" t="s">
        <v>8</v>
      </c>
      <c r="D1109" s="6" t="s">
        <v>9</v>
      </c>
    </row>
    <row r="1110" spans="1:4" ht="24.75" customHeight="1">
      <c r="A1110" s="5">
        <v>1340</v>
      </c>
      <c r="B1110" s="4" t="s">
        <v>1409</v>
      </c>
      <c r="C1110" s="3" t="s">
        <v>23</v>
      </c>
      <c r="D1110" s="3" t="s">
        <v>343</v>
      </c>
    </row>
    <row r="1111" spans="1:4" ht="24.75" customHeight="1">
      <c r="A1111" s="10">
        <v>1341</v>
      </c>
      <c r="B1111" s="11" t="s">
        <v>1410</v>
      </c>
      <c r="C1111" s="1" t="s">
        <v>54</v>
      </c>
      <c r="D1111" s="1" t="s">
        <v>468</v>
      </c>
    </row>
    <row r="1112" spans="1:4" ht="24.75" customHeight="1">
      <c r="A1112" s="5">
        <v>1345</v>
      </c>
      <c r="B1112" s="4" t="s">
        <v>1411</v>
      </c>
      <c r="C1112" s="3" t="s">
        <v>887</v>
      </c>
      <c r="D1112" s="3" t="s">
        <v>1412</v>
      </c>
    </row>
    <row r="1113" spans="1:4" ht="24.75" customHeight="1">
      <c r="A1113" s="1">
        <v>1348</v>
      </c>
      <c r="B1113" s="2" t="s">
        <v>1413</v>
      </c>
      <c r="C1113" s="1" t="s">
        <v>5</v>
      </c>
      <c r="D1113" s="1" t="s">
        <v>304</v>
      </c>
    </row>
    <row r="1114" spans="1:4" ht="24.75" customHeight="1">
      <c r="A1114" s="1">
        <v>1350</v>
      </c>
      <c r="B1114" s="6" t="s">
        <v>1414</v>
      </c>
      <c r="C1114" s="6" t="s">
        <v>11</v>
      </c>
      <c r="D1114" s="6" t="s">
        <v>12</v>
      </c>
    </row>
    <row r="1115" spans="1:4" ht="24.75" customHeight="1">
      <c r="A1115" s="8">
        <v>1352</v>
      </c>
      <c r="B1115" s="9" t="s">
        <v>1415</v>
      </c>
      <c r="C1115" s="9" t="s">
        <v>42</v>
      </c>
      <c r="D1115" s="9" t="s">
        <v>43</v>
      </c>
    </row>
    <row r="1116" spans="1:4" ht="24.75" customHeight="1">
      <c r="A1116" s="5">
        <v>1353</v>
      </c>
      <c r="B1116" s="4" t="s">
        <v>1416</v>
      </c>
      <c r="C1116" s="3" t="s">
        <v>11</v>
      </c>
      <c r="D1116" s="3" t="s">
        <v>30</v>
      </c>
    </row>
    <row r="1117" spans="1:4" ht="24.75" customHeight="1">
      <c r="A1117" s="5">
        <v>1356</v>
      </c>
      <c r="B1117" s="4" t="s">
        <v>1417</v>
      </c>
      <c r="C1117" s="3" t="s">
        <v>14</v>
      </c>
      <c r="D1117" s="3" t="s">
        <v>1418</v>
      </c>
    </row>
    <row r="1118" spans="1:4" ht="24.75" customHeight="1">
      <c r="A1118" s="5">
        <v>1357</v>
      </c>
      <c r="B1118" s="4" t="s">
        <v>1419</v>
      </c>
      <c r="C1118" s="3" t="s">
        <v>23</v>
      </c>
      <c r="D1118" s="3" t="s">
        <v>1420</v>
      </c>
    </row>
    <row r="1119" spans="1:4" ht="24.75" customHeight="1">
      <c r="A1119" s="8">
        <v>1359</v>
      </c>
      <c r="B1119" s="9" t="s">
        <v>1421</v>
      </c>
      <c r="C1119" s="9" t="s">
        <v>54</v>
      </c>
      <c r="D1119" s="9" t="s">
        <v>20</v>
      </c>
    </row>
    <row r="1120" spans="1:4" ht="24.75" customHeight="1">
      <c r="A1120" s="5">
        <v>1360</v>
      </c>
      <c r="B1120" s="4" t="s">
        <v>1422</v>
      </c>
      <c r="C1120" s="3" t="s">
        <v>19</v>
      </c>
      <c r="D1120" s="3" t="s">
        <v>20</v>
      </c>
    </row>
    <row r="1121" spans="1:4" ht="24.75" customHeight="1">
      <c r="A1121" s="5">
        <v>1361</v>
      </c>
      <c r="B1121" s="4" t="s">
        <v>1423</v>
      </c>
      <c r="C1121" s="3" t="s">
        <v>119</v>
      </c>
      <c r="D1121" s="3" t="s">
        <v>1424</v>
      </c>
    </row>
    <row r="1122" spans="1:4" ht="24.75" customHeight="1">
      <c r="A1122" s="1">
        <v>1362</v>
      </c>
      <c r="B1122" s="2" t="s">
        <v>1425</v>
      </c>
      <c r="C1122" s="1" t="s">
        <v>1426</v>
      </c>
      <c r="D1122" s="1" t="s">
        <v>1427</v>
      </c>
    </row>
    <row r="1123" spans="1:4" ht="24.75" customHeight="1">
      <c r="A1123" s="5">
        <v>1363</v>
      </c>
      <c r="B1123" s="4" t="s">
        <v>1428</v>
      </c>
      <c r="C1123" s="3" t="s">
        <v>177</v>
      </c>
      <c r="D1123" s="3" t="s">
        <v>1429</v>
      </c>
    </row>
    <row r="1124" spans="1:4" ht="24.75" customHeight="1">
      <c r="A1124" s="1">
        <v>1364</v>
      </c>
      <c r="B1124" s="2" t="s">
        <v>1430</v>
      </c>
      <c r="C1124" s="1" t="s">
        <v>678</v>
      </c>
      <c r="D1124" s="1" t="s">
        <v>914</v>
      </c>
    </row>
    <row r="1125" spans="1:4" ht="24.75" customHeight="1">
      <c r="A1125" s="1">
        <v>1365</v>
      </c>
      <c r="B1125" s="2" t="s">
        <v>1431</v>
      </c>
      <c r="C1125" s="1" t="s">
        <v>5</v>
      </c>
      <c r="D1125" s="1" t="s">
        <v>304</v>
      </c>
    </row>
    <row r="1126" spans="1:4" ht="24.75" customHeight="1">
      <c r="A1126" s="5">
        <v>1366</v>
      </c>
      <c r="B1126" s="4" t="s">
        <v>1432</v>
      </c>
      <c r="C1126" s="3" t="s">
        <v>14</v>
      </c>
      <c r="D1126" s="3" t="s">
        <v>386</v>
      </c>
    </row>
    <row r="1127" spans="1:4" ht="24.75" customHeight="1">
      <c r="A1127" s="1">
        <v>1368</v>
      </c>
      <c r="B1127" s="6" t="s">
        <v>1433</v>
      </c>
      <c r="C1127" s="6" t="s">
        <v>42</v>
      </c>
      <c r="D1127" s="6" t="s">
        <v>341</v>
      </c>
    </row>
    <row r="1128" spans="1:4" ht="24.75" customHeight="1">
      <c r="A1128" s="1">
        <v>1369</v>
      </c>
      <c r="B1128" s="2" t="s">
        <v>1434</v>
      </c>
      <c r="C1128" s="1" t="s">
        <v>42</v>
      </c>
      <c r="D1128" s="1" t="s">
        <v>43</v>
      </c>
    </row>
    <row r="1129" spans="1:4" ht="24.75" customHeight="1">
      <c r="A1129" s="5">
        <v>1370</v>
      </c>
      <c r="B1129" s="4" t="s">
        <v>1435</v>
      </c>
      <c r="C1129" s="3" t="s">
        <v>23</v>
      </c>
      <c r="D1129" s="3" t="s">
        <v>1436</v>
      </c>
    </row>
    <row r="1130" spans="1:4" ht="24.75" customHeight="1">
      <c r="A1130" s="1">
        <v>1371</v>
      </c>
      <c r="B1130" s="6" t="s">
        <v>1437</v>
      </c>
      <c r="C1130" s="6" t="s">
        <v>42</v>
      </c>
      <c r="D1130" s="6" t="s">
        <v>81</v>
      </c>
    </row>
    <row r="1131" spans="1:4" ht="24.75" customHeight="1">
      <c r="A1131" s="1">
        <v>1372</v>
      </c>
      <c r="B1131" s="2" t="s">
        <v>1438</v>
      </c>
      <c r="C1131" s="1" t="s">
        <v>501</v>
      </c>
      <c r="D1131" s="1" t="s">
        <v>502</v>
      </c>
    </row>
    <row r="1132" spans="1:4" ht="24.75" customHeight="1">
      <c r="A1132" s="1">
        <v>1373</v>
      </c>
      <c r="B1132" s="2" t="s">
        <v>1439</v>
      </c>
      <c r="C1132" s="1" t="s">
        <v>11</v>
      </c>
      <c r="D1132" s="1" t="s">
        <v>149</v>
      </c>
    </row>
    <row r="1133" spans="1:4" ht="24.75" customHeight="1">
      <c r="A1133" s="1">
        <v>1375</v>
      </c>
      <c r="B1133" s="6" t="s">
        <v>1440</v>
      </c>
      <c r="C1133" s="6" t="s">
        <v>42</v>
      </c>
      <c r="D1133" s="6" t="s">
        <v>987</v>
      </c>
    </row>
    <row r="1134" spans="1:4" ht="24.75" customHeight="1">
      <c r="A1134" s="1">
        <v>1378</v>
      </c>
      <c r="B1134" s="2" t="s">
        <v>1441</v>
      </c>
      <c r="C1134" s="1" t="s">
        <v>5</v>
      </c>
      <c r="D1134" s="1" t="s">
        <v>83</v>
      </c>
    </row>
    <row r="1135" spans="1:4" ht="24.75" customHeight="1">
      <c r="A1135" s="1">
        <v>1381</v>
      </c>
      <c r="B1135" s="2" t="s">
        <v>1442</v>
      </c>
      <c r="C1135" s="1" t="s">
        <v>42</v>
      </c>
      <c r="D1135" s="1" t="s">
        <v>81</v>
      </c>
    </row>
    <row r="1136" spans="1:4" ht="24.75" customHeight="1">
      <c r="A1136" s="5">
        <v>1382</v>
      </c>
      <c r="B1136" s="4" t="s">
        <v>1443</v>
      </c>
      <c r="C1136" s="3" t="s">
        <v>5</v>
      </c>
      <c r="D1136" s="3" t="s">
        <v>49</v>
      </c>
    </row>
    <row r="1137" spans="1:4" ht="24.75" customHeight="1">
      <c r="A1137" s="1">
        <v>1383</v>
      </c>
      <c r="B1137" s="2" t="s">
        <v>1444</v>
      </c>
      <c r="C1137" s="1" t="s">
        <v>14</v>
      </c>
      <c r="D1137" s="1" t="s">
        <v>358</v>
      </c>
    </row>
    <row r="1138" spans="1:4" ht="24.75" customHeight="1">
      <c r="A1138" s="1">
        <v>1384</v>
      </c>
      <c r="B1138" s="6" t="s">
        <v>1445</v>
      </c>
      <c r="C1138" s="6" t="s">
        <v>42</v>
      </c>
      <c r="D1138" s="6" t="s">
        <v>987</v>
      </c>
    </row>
    <row r="1139" spans="1:4" ht="24.75" customHeight="1">
      <c r="A1139" s="5">
        <v>1385</v>
      </c>
      <c r="B1139" s="4" t="s">
        <v>1446</v>
      </c>
      <c r="C1139" s="3" t="s">
        <v>11</v>
      </c>
      <c r="D1139" s="3" t="s">
        <v>94</v>
      </c>
    </row>
    <row r="1140" spans="1:4" ht="24.75" customHeight="1">
      <c r="A1140" s="5">
        <v>1386</v>
      </c>
      <c r="B1140" s="4" t="s">
        <v>1447</v>
      </c>
      <c r="C1140" s="3" t="s">
        <v>810</v>
      </c>
      <c r="D1140" s="3" t="s">
        <v>1448</v>
      </c>
    </row>
    <row r="1141" spans="1:4" ht="24.75" customHeight="1">
      <c r="A1141" s="1">
        <v>1387</v>
      </c>
      <c r="B1141" s="2" t="s">
        <v>1449</v>
      </c>
      <c r="C1141" s="1" t="s">
        <v>54</v>
      </c>
      <c r="D1141" s="1" t="s">
        <v>20</v>
      </c>
    </row>
    <row r="1142" spans="1:4" ht="24.75" customHeight="1">
      <c r="A1142" s="5">
        <v>1388</v>
      </c>
      <c r="B1142" s="4" t="s">
        <v>1450</v>
      </c>
      <c r="C1142" s="3" t="s">
        <v>19</v>
      </c>
      <c r="D1142" s="3" t="s">
        <v>20</v>
      </c>
    </row>
    <row r="1143" spans="1:4" ht="24.75" customHeight="1">
      <c r="A1143" s="5">
        <v>1389</v>
      </c>
      <c r="B1143" s="4" t="s">
        <v>1451</v>
      </c>
      <c r="C1143" s="3" t="s">
        <v>11</v>
      </c>
      <c r="D1143" s="3" t="s">
        <v>549</v>
      </c>
    </row>
    <row r="1144" spans="1:4" ht="24.75" customHeight="1">
      <c r="A1144" s="1">
        <v>1390</v>
      </c>
      <c r="B1144" s="2" t="s">
        <v>1452</v>
      </c>
      <c r="C1144" s="1" t="s">
        <v>42</v>
      </c>
      <c r="D1144" s="1" t="s">
        <v>116</v>
      </c>
    </row>
    <row r="1145" spans="1:4" ht="24.75" customHeight="1">
      <c r="A1145" s="1">
        <v>1392</v>
      </c>
      <c r="B1145" s="6" t="s">
        <v>1453</v>
      </c>
      <c r="C1145" s="6" t="s">
        <v>638</v>
      </c>
      <c r="D1145" s="6" t="s">
        <v>641</v>
      </c>
    </row>
    <row r="1146" spans="1:4" ht="24.75" customHeight="1">
      <c r="A1146" s="1">
        <v>1393</v>
      </c>
      <c r="B1146" s="2" t="s">
        <v>1454</v>
      </c>
      <c r="C1146" s="1" t="s">
        <v>5</v>
      </c>
      <c r="D1146" s="1" t="s">
        <v>49</v>
      </c>
    </row>
    <row r="1147" spans="1:4" ht="24.75" customHeight="1">
      <c r="A1147" s="1">
        <v>1394</v>
      </c>
      <c r="B1147" s="6" t="s">
        <v>1455</v>
      </c>
      <c r="C1147" s="6" t="s">
        <v>19</v>
      </c>
      <c r="D1147" s="6" t="s">
        <v>1388</v>
      </c>
    </row>
    <row r="1148" spans="1:4" ht="24.75" customHeight="1">
      <c r="A1148" s="5">
        <v>1396</v>
      </c>
      <c r="B1148" s="4" t="s">
        <v>1456</v>
      </c>
      <c r="C1148" s="3" t="s">
        <v>8</v>
      </c>
      <c r="D1148" s="3" t="s">
        <v>9</v>
      </c>
    </row>
    <row r="1149" spans="1:4" ht="24.75" customHeight="1">
      <c r="A1149" s="1">
        <v>1398</v>
      </c>
      <c r="B1149" s="6" t="s">
        <v>1457</v>
      </c>
      <c r="C1149" s="6" t="s">
        <v>72</v>
      </c>
      <c r="D1149" s="6" t="s">
        <v>1458</v>
      </c>
    </row>
    <row r="1150" spans="1:4" ht="24.75" customHeight="1">
      <c r="A1150" s="5">
        <v>1399</v>
      </c>
      <c r="B1150" s="4" t="s">
        <v>1459</v>
      </c>
      <c r="C1150" s="9" t="s">
        <v>72</v>
      </c>
      <c r="D1150" s="3" t="s">
        <v>349</v>
      </c>
    </row>
    <row r="1151" spans="1:4" ht="24.75" customHeight="1">
      <c r="A1151" s="1">
        <v>1401</v>
      </c>
      <c r="B1151" s="2" t="s">
        <v>1460</v>
      </c>
      <c r="C1151" s="1" t="s">
        <v>11</v>
      </c>
      <c r="D1151" s="1" t="s">
        <v>17</v>
      </c>
    </row>
    <row r="1152" spans="1:4" ht="24.75" customHeight="1">
      <c r="A1152" s="1">
        <v>1402</v>
      </c>
      <c r="B1152" s="6" t="s">
        <v>1461</v>
      </c>
      <c r="C1152" s="6" t="s">
        <v>887</v>
      </c>
      <c r="D1152" s="6" t="s">
        <v>888</v>
      </c>
    </row>
    <row r="1153" spans="1:4" ht="24.75" customHeight="1">
      <c r="A1153" s="5">
        <v>1410</v>
      </c>
      <c r="B1153" s="4" t="s">
        <v>1462</v>
      </c>
      <c r="C1153" s="3" t="s">
        <v>11</v>
      </c>
      <c r="D1153" s="3" t="s">
        <v>1401</v>
      </c>
    </row>
    <row r="1154" spans="1:4" ht="24.75" customHeight="1">
      <c r="A1154" s="8">
        <v>1411</v>
      </c>
      <c r="B1154" s="9" t="s">
        <v>1463</v>
      </c>
      <c r="C1154" s="9" t="s">
        <v>11</v>
      </c>
      <c r="D1154" s="9" t="s">
        <v>135</v>
      </c>
    </row>
    <row r="1155" spans="1:4" ht="24.75" customHeight="1">
      <c r="A1155" s="5">
        <v>1414</v>
      </c>
      <c r="B1155" s="4" t="s">
        <v>1464</v>
      </c>
      <c r="C1155" s="3" t="s">
        <v>54</v>
      </c>
      <c r="D1155" s="3" t="s">
        <v>20</v>
      </c>
    </row>
    <row r="1156" spans="1:4" ht="24.75" customHeight="1">
      <c r="A1156" s="1">
        <v>1415</v>
      </c>
      <c r="B1156" s="2" t="s">
        <v>1465</v>
      </c>
      <c r="C1156" s="1" t="s">
        <v>5</v>
      </c>
      <c r="D1156" s="1" t="s">
        <v>83</v>
      </c>
    </row>
    <row r="1157" spans="1:4" ht="24.75" customHeight="1">
      <c r="A1157" s="5">
        <v>1418</v>
      </c>
      <c r="B1157" s="4" t="s">
        <v>1466</v>
      </c>
      <c r="C1157" s="3" t="s">
        <v>11</v>
      </c>
      <c r="D1157" s="3" t="s">
        <v>12</v>
      </c>
    </row>
    <row r="1158" spans="1:4" ht="24.75" customHeight="1">
      <c r="A1158" s="1">
        <v>1423</v>
      </c>
      <c r="B1158" s="6" t="s">
        <v>1467</v>
      </c>
      <c r="C1158" s="6" t="s">
        <v>11</v>
      </c>
      <c r="D1158" s="6" t="s">
        <v>17</v>
      </c>
    </row>
    <row r="1159" spans="1:4" ht="24.75" customHeight="1">
      <c r="A1159" s="1">
        <v>1427</v>
      </c>
      <c r="B1159" s="2" t="s">
        <v>1468</v>
      </c>
      <c r="C1159" s="1" t="s">
        <v>14</v>
      </c>
      <c r="D1159" s="1" t="s">
        <v>1469</v>
      </c>
    </row>
    <row r="1160" spans="1:4" ht="24.75" customHeight="1">
      <c r="A1160" s="1">
        <v>1428</v>
      </c>
      <c r="B1160" s="2" t="s">
        <v>1470</v>
      </c>
      <c r="C1160" s="1" t="s">
        <v>72</v>
      </c>
      <c r="D1160" s="1" t="s">
        <v>1471</v>
      </c>
    </row>
    <row r="1161" spans="1:4" ht="24.75" customHeight="1">
      <c r="A1161" s="1">
        <v>1430</v>
      </c>
      <c r="B1161" s="2" t="s">
        <v>1472</v>
      </c>
      <c r="C1161" s="1" t="s">
        <v>23</v>
      </c>
      <c r="D1161" s="1" t="s">
        <v>76</v>
      </c>
    </row>
    <row r="1162" spans="1:4" ht="24.75" customHeight="1">
      <c r="A1162" s="8">
        <v>1433</v>
      </c>
      <c r="B1162" s="9" t="s">
        <v>1473</v>
      </c>
      <c r="C1162" s="9" t="s">
        <v>5</v>
      </c>
      <c r="D1162" s="9" t="s">
        <v>294</v>
      </c>
    </row>
    <row r="1163" spans="1:4" ht="24.75" customHeight="1">
      <c r="A1163" s="5">
        <v>1435</v>
      </c>
      <c r="B1163" s="4" t="s">
        <v>1474</v>
      </c>
      <c r="C1163" s="3" t="s">
        <v>11</v>
      </c>
      <c r="D1163" s="3" t="s">
        <v>1475</v>
      </c>
    </row>
    <row r="1164" spans="1:4" ht="24.75" customHeight="1">
      <c r="A1164" s="1">
        <v>1436</v>
      </c>
      <c r="B1164" s="6" t="s">
        <v>1476</v>
      </c>
      <c r="C1164" s="6" t="s">
        <v>638</v>
      </c>
      <c r="D1164" s="6" t="s">
        <v>1477</v>
      </c>
    </row>
    <row r="1165" spans="1:4" ht="24.75" customHeight="1">
      <c r="A1165" s="5">
        <v>1439</v>
      </c>
      <c r="B1165" s="4" t="s">
        <v>1478</v>
      </c>
      <c r="C1165" s="3" t="s">
        <v>8</v>
      </c>
      <c r="D1165" s="3" t="s">
        <v>1479</v>
      </c>
    </row>
    <row r="1166" spans="1:4" ht="24.75" customHeight="1">
      <c r="A1166" s="1">
        <v>1443</v>
      </c>
      <c r="B1166" s="2" t="s">
        <v>1480</v>
      </c>
      <c r="C1166" s="1" t="s">
        <v>5</v>
      </c>
      <c r="D1166" s="1" t="s">
        <v>67</v>
      </c>
    </row>
    <row r="1167" spans="1:4" ht="24.75" customHeight="1">
      <c r="A1167" s="5">
        <v>1444</v>
      </c>
      <c r="B1167" s="4" t="s">
        <v>1481</v>
      </c>
      <c r="C1167" s="3" t="s">
        <v>5</v>
      </c>
      <c r="D1167" s="3" t="s">
        <v>304</v>
      </c>
    </row>
    <row r="1168" spans="1:4" ht="24.75" customHeight="1">
      <c r="A1168" s="1">
        <v>1445</v>
      </c>
      <c r="B1168" s="2" t="s">
        <v>1482</v>
      </c>
      <c r="C1168" s="1" t="s">
        <v>11</v>
      </c>
      <c r="D1168" s="1" t="s">
        <v>98</v>
      </c>
    </row>
    <row r="1169" spans="1:4" ht="24.75" customHeight="1">
      <c r="A1169" s="1">
        <v>1449</v>
      </c>
      <c r="B1169" s="2" t="s">
        <v>1483</v>
      </c>
      <c r="C1169" s="1" t="s">
        <v>8</v>
      </c>
      <c r="D1169" s="1" t="s">
        <v>847</v>
      </c>
    </row>
    <row r="1170" spans="1:4" ht="24.75" customHeight="1">
      <c r="A1170" s="1">
        <v>1451</v>
      </c>
      <c r="B1170" s="2" t="s">
        <v>1484</v>
      </c>
      <c r="C1170" s="1" t="s">
        <v>5</v>
      </c>
      <c r="D1170" s="1" t="s">
        <v>49</v>
      </c>
    </row>
    <row r="1171" spans="1:4" ht="24.75" customHeight="1">
      <c r="A1171" s="1">
        <v>1455</v>
      </c>
      <c r="B1171" s="6" t="s">
        <v>1485</v>
      </c>
      <c r="C1171" s="6" t="s">
        <v>42</v>
      </c>
      <c r="D1171" s="6" t="s">
        <v>554</v>
      </c>
    </row>
    <row r="1172" spans="1:4" ht="24.75" customHeight="1">
      <c r="A1172" s="5">
        <v>1456</v>
      </c>
      <c r="B1172" s="4" t="s">
        <v>1486</v>
      </c>
      <c r="C1172" s="3" t="s">
        <v>32</v>
      </c>
      <c r="D1172" s="3" t="s">
        <v>30</v>
      </c>
    </row>
    <row r="1173" spans="1:4" ht="24.75" customHeight="1">
      <c r="A1173" s="5">
        <v>1458</v>
      </c>
      <c r="B1173" s="4" t="s">
        <v>1487</v>
      </c>
      <c r="C1173" s="3" t="s">
        <v>11</v>
      </c>
      <c r="D1173" s="3" t="s">
        <v>238</v>
      </c>
    </row>
    <row r="1174" spans="1:4" ht="24.75" customHeight="1">
      <c r="A1174" s="5">
        <v>1464</v>
      </c>
      <c r="B1174" s="4" t="s">
        <v>1488</v>
      </c>
      <c r="C1174" s="3" t="s">
        <v>11</v>
      </c>
      <c r="D1174" s="3" t="s">
        <v>144</v>
      </c>
    </row>
    <row r="1175" spans="1:4" ht="24.75" customHeight="1">
      <c r="A1175" s="8">
        <v>1471</v>
      </c>
      <c r="B1175" s="9" t="s">
        <v>1489</v>
      </c>
      <c r="C1175" s="9" t="s">
        <v>54</v>
      </c>
      <c r="D1175" s="9" t="s">
        <v>468</v>
      </c>
    </row>
    <row r="1176" spans="1:4" ht="24.75" customHeight="1">
      <c r="A1176" s="5">
        <v>1476</v>
      </c>
      <c r="B1176" s="4" t="s">
        <v>1490</v>
      </c>
      <c r="C1176" s="3" t="s">
        <v>54</v>
      </c>
      <c r="D1176" s="3" t="s">
        <v>165</v>
      </c>
    </row>
    <row r="1177" spans="1:4" ht="24.75" customHeight="1">
      <c r="A1177" s="5">
        <v>1480</v>
      </c>
      <c r="B1177" s="4" t="s">
        <v>1491</v>
      </c>
      <c r="C1177" s="3" t="s">
        <v>11</v>
      </c>
      <c r="D1177" s="3" t="s">
        <v>98</v>
      </c>
    </row>
    <row r="1178" spans="1:4" ht="24.75" customHeight="1">
      <c r="A1178" s="5">
        <v>1486</v>
      </c>
      <c r="B1178" s="4" t="s">
        <v>1492</v>
      </c>
      <c r="C1178" s="3" t="s">
        <v>54</v>
      </c>
      <c r="D1178" s="3" t="s">
        <v>165</v>
      </c>
    </row>
    <row r="1179" spans="1:4" ht="24.75" customHeight="1">
      <c r="A1179" s="5">
        <v>1490</v>
      </c>
      <c r="B1179" s="4" t="s">
        <v>1493</v>
      </c>
      <c r="C1179" s="3" t="s">
        <v>11</v>
      </c>
      <c r="D1179" s="3" t="s">
        <v>144</v>
      </c>
    </row>
    <row r="1180" spans="1:4" ht="24.75" customHeight="1">
      <c r="A1180" s="5">
        <v>1496</v>
      </c>
      <c r="B1180" s="4" t="s">
        <v>1494</v>
      </c>
      <c r="C1180" s="3" t="s">
        <v>5</v>
      </c>
      <c r="D1180" s="3" t="s">
        <v>114</v>
      </c>
    </row>
    <row r="1181" spans="1:4" ht="24.75" customHeight="1">
      <c r="A1181" s="5">
        <v>1499</v>
      </c>
      <c r="B1181" s="4" t="s">
        <v>1495</v>
      </c>
      <c r="C1181" s="3" t="s">
        <v>14</v>
      </c>
      <c r="D1181" s="3" t="s">
        <v>1496</v>
      </c>
    </row>
    <row r="1182" spans="1:4" ht="24.75" customHeight="1">
      <c r="A1182" s="1">
        <v>1500</v>
      </c>
      <c r="B1182" s="2" t="s">
        <v>1497</v>
      </c>
      <c r="C1182" s="1" t="s">
        <v>23</v>
      </c>
      <c r="D1182" s="1" t="s">
        <v>76</v>
      </c>
    </row>
    <row r="1183" spans="1:4" ht="24.75" customHeight="1">
      <c r="A1183" s="8">
        <v>1503</v>
      </c>
      <c r="B1183" s="9" t="s">
        <v>1498</v>
      </c>
      <c r="C1183" s="9" t="s">
        <v>5</v>
      </c>
      <c r="D1183" s="9" t="s">
        <v>62</v>
      </c>
    </row>
    <row r="1184" spans="1:4" ht="24.75" customHeight="1">
      <c r="A1184" s="5">
        <v>1504</v>
      </c>
      <c r="B1184" s="4" t="s">
        <v>1499</v>
      </c>
      <c r="C1184" s="3" t="s">
        <v>23</v>
      </c>
      <c r="D1184" s="3" t="s">
        <v>1500</v>
      </c>
    </row>
    <row r="1185" spans="1:4" ht="24.75" customHeight="1">
      <c r="A1185" s="5">
        <v>1505</v>
      </c>
      <c r="B1185" s="4" t="s">
        <v>1501</v>
      </c>
      <c r="C1185" s="3" t="s">
        <v>19</v>
      </c>
      <c r="D1185" s="3" t="s">
        <v>468</v>
      </c>
    </row>
    <row r="1186" spans="1:4" ht="24.75" customHeight="1">
      <c r="A1186" s="5">
        <v>1508</v>
      </c>
      <c r="B1186" s="4" t="s">
        <v>1502</v>
      </c>
      <c r="C1186" s="3" t="s">
        <v>42</v>
      </c>
      <c r="D1186" s="3" t="s">
        <v>371</v>
      </c>
    </row>
    <row r="1187" spans="1:4" ht="24.75" customHeight="1">
      <c r="A1187" s="1">
        <v>1510</v>
      </c>
      <c r="B1187" s="2" t="s">
        <v>1503</v>
      </c>
      <c r="C1187" s="1" t="s">
        <v>5</v>
      </c>
      <c r="D1187" s="1" t="s">
        <v>62</v>
      </c>
    </row>
    <row r="1188" spans="1:4" ht="24.75" customHeight="1">
      <c r="A1188" s="5">
        <v>1511</v>
      </c>
      <c r="B1188" s="4" t="s">
        <v>1504</v>
      </c>
      <c r="C1188" s="3" t="s">
        <v>11</v>
      </c>
      <c r="D1188" s="3" t="s">
        <v>149</v>
      </c>
    </row>
    <row r="1189" spans="1:4" ht="24.75" customHeight="1">
      <c r="A1189" s="5">
        <v>1513</v>
      </c>
      <c r="B1189" s="4" t="s">
        <v>1505</v>
      </c>
      <c r="C1189" s="3" t="s">
        <v>5</v>
      </c>
      <c r="D1189" s="3" t="s">
        <v>6</v>
      </c>
    </row>
    <row r="1190" spans="1:4" ht="24.75" customHeight="1">
      <c r="A1190" s="1">
        <v>1514</v>
      </c>
      <c r="B1190" s="6" t="s">
        <v>1506</v>
      </c>
      <c r="C1190" s="6" t="s">
        <v>42</v>
      </c>
      <c r="D1190" s="6" t="s">
        <v>541</v>
      </c>
    </row>
    <row r="1191" spans="1:4" ht="24.75" customHeight="1">
      <c r="A1191" s="1">
        <v>1515</v>
      </c>
      <c r="B1191" s="2" t="s">
        <v>1507</v>
      </c>
      <c r="C1191" s="1" t="s">
        <v>11</v>
      </c>
      <c r="D1191" s="1" t="s">
        <v>1508</v>
      </c>
    </row>
    <row r="1192" spans="1:4" ht="24.75" customHeight="1">
      <c r="A1192" s="1">
        <v>1516</v>
      </c>
      <c r="B1192" s="2" t="s">
        <v>1509</v>
      </c>
      <c r="C1192" s="1" t="s">
        <v>119</v>
      </c>
      <c r="D1192" s="1" t="s">
        <v>1082</v>
      </c>
    </row>
    <row r="1193" spans="1:4" ht="24.75" customHeight="1">
      <c r="A1193" s="1">
        <v>1517</v>
      </c>
      <c r="B1193" s="2" t="s">
        <v>1510</v>
      </c>
      <c r="C1193" s="1" t="s">
        <v>5</v>
      </c>
      <c r="D1193" s="1" t="s">
        <v>83</v>
      </c>
    </row>
    <row r="1194" spans="1:4" ht="24.75" customHeight="1">
      <c r="A1194" s="5">
        <v>1518</v>
      </c>
      <c r="B1194" s="4" t="s">
        <v>1511</v>
      </c>
      <c r="C1194" s="3" t="s">
        <v>5</v>
      </c>
      <c r="D1194" s="3" t="s">
        <v>83</v>
      </c>
    </row>
    <row r="1195" spans="1:4" ht="24.75" customHeight="1">
      <c r="A1195" s="8">
        <v>1519</v>
      </c>
      <c r="B1195" s="9" t="s">
        <v>1512</v>
      </c>
      <c r="C1195" s="9" t="s">
        <v>5</v>
      </c>
      <c r="D1195" s="9" t="s">
        <v>67</v>
      </c>
    </row>
    <row r="1196" spans="1:4" ht="24.75" customHeight="1">
      <c r="A1196" s="5">
        <v>1520</v>
      </c>
      <c r="B1196" s="4" t="s">
        <v>1513</v>
      </c>
      <c r="C1196" s="3" t="s">
        <v>5</v>
      </c>
      <c r="D1196" s="3" t="s">
        <v>114</v>
      </c>
    </row>
    <row r="1197" spans="1:4" ht="24.75" customHeight="1">
      <c r="A1197" s="1">
        <v>1521</v>
      </c>
      <c r="B1197" s="2" t="s">
        <v>1514</v>
      </c>
      <c r="C1197" s="1" t="s">
        <v>14</v>
      </c>
      <c r="D1197" s="1" t="s">
        <v>1515</v>
      </c>
    </row>
    <row r="1198" spans="1:4" ht="24.75" customHeight="1">
      <c r="A1198" s="8">
        <v>1523</v>
      </c>
      <c r="B1198" s="9" t="s">
        <v>1516</v>
      </c>
      <c r="C1198" s="9" t="s">
        <v>5</v>
      </c>
      <c r="D1198" s="9" t="s">
        <v>49</v>
      </c>
    </row>
    <row r="1199" spans="1:4" ht="24.75" customHeight="1">
      <c r="A1199" s="1">
        <v>1524</v>
      </c>
      <c r="B1199" s="6" t="s">
        <v>1517</v>
      </c>
      <c r="C1199" s="6" t="s">
        <v>638</v>
      </c>
      <c r="D1199" s="6" t="s">
        <v>639</v>
      </c>
    </row>
    <row r="1200" spans="1:4" ht="24.75" customHeight="1">
      <c r="A1200" s="1">
        <v>1525</v>
      </c>
      <c r="B1200" s="2" t="s">
        <v>1518</v>
      </c>
      <c r="C1200" s="1" t="s">
        <v>11</v>
      </c>
      <c r="D1200" s="1" t="s">
        <v>17</v>
      </c>
    </row>
    <row r="1201" spans="1:4" ht="24.75" customHeight="1">
      <c r="A1201" s="1">
        <v>1526</v>
      </c>
      <c r="B1201" s="15" t="s">
        <v>1519</v>
      </c>
      <c r="C1201" s="6" t="s">
        <v>11</v>
      </c>
      <c r="D1201" s="6" t="s">
        <v>169</v>
      </c>
    </row>
    <row r="1202" spans="1:4" ht="24.75" customHeight="1">
      <c r="A1202" s="5">
        <v>1528</v>
      </c>
      <c r="B1202" s="4" t="s">
        <v>1520</v>
      </c>
      <c r="C1202" s="3" t="s">
        <v>42</v>
      </c>
      <c r="D1202" s="3" t="s">
        <v>341</v>
      </c>
    </row>
    <row r="1203" spans="1:4" ht="24.75" customHeight="1">
      <c r="A1203" s="1">
        <v>1532</v>
      </c>
      <c r="B1203" s="2" t="s">
        <v>1521</v>
      </c>
      <c r="C1203" s="1" t="s">
        <v>42</v>
      </c>
      <c r="D1203" s="1" t="s">
        <v>454</v>
      </c>
    </row>
    <row r="1204" spans="1:4" ht="24.75" customHeight="1">
      <c r="A1204" s="5">
        <v>1533</v>
      </c>
      <c r="B1204" s="4" t="s">
        <v>1522</v>
      </c>
      <c r="C1204" s="3" t="s">
        <v>11</v>
      </c>
      <c r="D1204" s="3" t="s">
        <v>770</v>
      </c>
    </row>
    <row r="1205" spans="1:4" ht="24.75" customHeight="1">
      <c r="A1205" s="1">
        <v>1534</v>
      </c>
      <c r="B1205" s="2" t="s">
        <v>1523</v>
      </c>
      <c r="C1205" s="1" t="s">
        <v>5</v>
      </c>
      <c r="D1205" s="1" t="s">
        <v>83</v>
      </c>
    </row>
    <row r="1206" spans="1:4" ht="24.75" customHeight="1">
      <c r="A1206" s="5">
        <v>1535</v>
      </c>
      <c r="B1206" s="4" t="s">
        <v>1524</v>
      </c>
      <c r="C1206" s="9" t="s">
        <v>214</v>
      </c>
      <c r="D1206" s="9" t="s">
        <v>1525</v>
      </c>
    </row>
    <row r="1207" spans="1:4" ht="24.75" customHeight="1">
      <c r="A1207" s="1">
        <v>1547</v>
      </c>
      <c r="B1207" s="2" t="s">
        <v>1526</v>
      </c>
      <c r="C1207" s="1" t="s">
        <v>54</v>
      </c>
      <c r="D1207" s="1" t="s">
        <v>199</v>
      </c>
    </row>
    <row r="1208" spans="1:4" ht="24.75" customHeight="1">
      <c r="A1208" s="5">
        <v>1548</v>
      </c>
      <c r="B1208" s="4" t="s">
        <v>1527</v>
      </c>
      <c r="C1208" s="3" t="s">
        <v>14</v>
      </c>
      <c r="D1208" s="3" t="s">
        <v>386</v>
      </c>
    </row>
    <row r="1209" spans="1:4" ht="24.75" customHeight="1">
      <c r="A1209" s="5">
        <v>1549</v>
      </c>
      <c r="B1209" s="4" t="s">
        <v>1528</v>
      </c>
      <c r="C1209" s="3" t="s">
        <v>5</v>
      </c>
      <c r="D1209" s="3" t="s">
        <v>49</v>
      </c>
    </row>
    <row r="1210" spans="1:4" ht="24.75" customHeight="1">
      <c r="A1210" s="5">
        <v>1551</v>
      </c>
      <c r="B1210" s="4" t="s">
        <v>1529</v>
      </c>
      <c r="C1210" s="3" t="s">
        <v>11</v>
      </c>
      <c r="D1210" s="3" t="s">
        <v>549</v>
      </c>
    </row>
    <row r="1211" spans="1:4" ht="24.75" customHeight="1">
      <c r="A1211" s="5">
        <v>1552</v>
      </c>
      <c r="B1211" s="4" t="s">
        <v>1530</v>
      </c>
      <c r="C1211" s="3" t="s">
        <v>11</v>
      </c>
      <c r="D1211" s="3" t="s">
        <v>51</v>
      </c>
    </row>
    <row r="1212" spans="1:4" ht="24.75" customHeight="1">
      <c r="A1212" s="5">
        <v>1555</v>
      </c>
      <c r="B1212" s="4" t="s">
        <v>1531</v>
      </c>
      <c r="C1212" s="3" t="s">
        <v>19</v>
      </c>
      <c r="D1212" s="3" t="s">
        <v>165</v>
      </c>
    </row>
    <row r="1213" spans="1:4" ht="24.75" customHeight="1">
      <c r="A1213" s="1">
        <v>1556</v>
      </c>
      <c r="B1213" s="6" t="s">
        <v>1532</v>
      </c>
      <c r="C1213" s="6" t="s">
        <v>638</v>
      </c>
      <c r="D1213" s="6" t="s">
        <v>1533</v>
      </c>
    </row>
    <row r="1214" spans="1:4" ht="24.75" customHeight="1">
      <c r="A1214" s="1">
        <v>1559</v>
      </c>
      <c r="B1214" s="6" t="s">
        <v>1534</v>
      </c>
      <c r="C1214" s="6" t="s">
        <v>11</v>
      </c>
      <c r="D1214" s="6" t="s">
        <v>224</v>
      </c>
    </row>
    <row r="1215" spans="1:4" ht="24.75" customHeight="1">
      <c r="A1215" s="1">
        <v>1560</v>
      </c>
      <c r="B1215" s="6" t="s">
        <v>1535</v>
      </c>
      <c r="C1215" s="6" t="s">
        <v>42</v>
      </c>
      <c r="D1215" s="6" t="s">
        <v>341</v>
      </c>
    </row>
    <row r="1216" spans="1:4" ht="24.75" customHeight="1">
      <c r="A1216" s="1">
        <v>1561</v>
      </c>
      <c r="B1216" s="2" t="s">
        <v>1536</v>
      </c>
      <c r="C1216" s="1" t="s">
        <v>42</v>
      </c>
      <c r="D1216" s="1" t="s">
        <v>161</v>
      </c>
    </row>
    <row r="1217" spans="1:4" ht="24.75" customHeight="1">
      <c r="A1217" s="5">
        <v>1562</v>
      </c>
      <c r="B1217" s="4" t="s">
        <v>1537</v>
      </c>
      <c r="C1217" s="9" t="s">
        <v>72</v>
      </c>
      <c r="D1217" s="3" t="s">
        <v>674</v>
      </c>
    </row>
    <row r="1218" spans="1:4" ht="24.75" customHeight="1">
      <c r="A1218" s="1">
        <v>1566</v>
      </c>
      <c r="B1218" s="2" t="s">
        <v>1538</v>
      </c>
      <c r="C1218" s="1" t="s">
        <v>8</v>
      </c>
      <c r="D1218" s="1" t="s">
        <v>9</v>
      </c>
    </row>
    <row r="1219" spans="1:4" ht="24.75" customHeight="1">
      <c r="A1219" s="5">
        <v>1567</v>
      </c>
      <c r="B1219" s="4" t="s">
        <v>1539</v>
      </c>
      <c r="C1219" s="3" t="s">
        <v>23</v>
      </c>
      <c r="D1219" s="3" t="s">
        <v>927</v>
      </c>
    </row>
    <row r="1220" spans="1:4" ht="24.75" customHeight="1">
      <c r="A1220" s="5">
        <v>1568</v>
      </c>
      <c r="B1220" s="4" t="s">
        <v>1540</v>
      </c>
      <c r="C1220" s="3" t="s">
        <v>54</v>
      </c>
      <c r="D1220" s="3" t="s">
        <v>468</v>
      </c>
    </row>
    <row r="1221" spans="1:4" ht="24.75" customHeight="1">
      <c r="A1221" s="1">
        <v>1571</v>
      </c>
      <c r="B1221" s="2" t="s">
        <v>1541</v>
      </c>
      <c r="C1221" s="1" t="s">
        <v>5</v>
      </c>
      <c r="D1221" s="1" t="s">
        <v>381</v>
      </c>
    </row>
    <row r="1222" spans="1:4" ht="24.75" customHeight="1">
      <c r="A1222" s="5">
        <v>1572</v>
      </c>
      <c r="B1222" s="4" t="s">
        <v>1542</v>
      </c>
      <c r="C1222" s="3" t="s">
        <v>19</v>
      </c>
      <c r="D1222" s="3" t="s">
        <v>20</v>
      </c>
    </row>
    <row r="1223" spans="1:4" ht="24.75" customHeight="1">
      <c r="A1223" s="1">
        <v>1573</v>
      </c>
      <c r="B1223" s="2" t="s">
        <v>1543</v>
      </c>
      <c r="C1223" s="1" t="s">
        <v>23</v>
      </c>
      <c r="D1223" s="1" t="s">
        <v>562</v>
      </c>
    </row>
    <row r="1224" spans="1:4" ht="24.75" customHeight="1">
      <c r="A1224" s="5">
        <v>1574</v>
      </c>
      <c r="B1224" s="4" t="s">
        <v>1544</v>
      </c>
      <c r="C1224" s="3" t="s">
        <v>11</v>
      </c>
      <c r="D1224" s="3" t="s">
        <v>311</v>
      </c>
    </row>
    <row r="1225" spans="1:4" ht="24.75" customHeight="1">
      <c r="A1225" s="5">
        <v>1575</v>
      </c>
      <c r="B1225" s="4" t="s">
        <v>1545</v>
      </c>
      <c r="C1225" s="3" t="s">
        <v>11</v>
      </c>
      <c r="D1225" s="3" t="s">
        <v>12</v>
      </c>
    </row>
    <row r="1226" spans="1:4" ht="24.75" customHeight="1">
      <c r="A1226" s="1">
        <v>1576</v>
      </c>
      <c r="B1226" s="2" t="s">
        <v>1546</v>
      </c>
      <c r="C1226" s="1" t="s">
        <v>8</v>
      </c>
      <c r="D1226" s="1" t="s">
        <v>847</v>
      </c>
    </row>
    <row r="1227" spans="1:4" ht="24.75" customHeight="1">
      <c r="A1227" s="5">
        <v>1577</v>
      </c>
      <c r="B1227" s="4" t="s">
        <v>1547</v>
      </c>
      <c r="C1227" s="3" t="s">
        <v>8</v>
      </c>
      <c r="D1227" s="3" t="s">
        <v>163</v>
      </c>
    </row>
    <row r="1228" spans="1:4" ht="24.75" customHeight="1">
      <c r="A1228" s="5">
        <v>1578</v>
      </c>
      <c r="B1228" s="4" t="s">
        <v>1548</v>
      </c>
      <c r="C1228" s="3" t="s">
        <v>5</v>
      </c>
      <c r="D1228" s="3" t="s">
        <v>413</v>
      </c>
    </row>
    <row r="1229" spans="1:4" ht="24.75" customHeight="1">
      <c r="A1229" s="5">
        <v>1579</v>
      </c>
      <c r="B1229" s="4" t="s">
        <v>1549</v>
      </c>
      <c r="C1229" s="3" t="s">
        <v>11</v>
      </c>
      <c r="D1229" s="3" t="s">
        <v>224</v>
      </c>
    </row>
    <row r="1230" spans="1:4" ht="24.75" customHeight="1">
      <c r="A1230" s="1">
        <v>1580</v>
      </c>
      <c r="B1230" s="2" t="s">
        <v>1550</v>
      </c>
      <c r="C1230" s="1" t="s">
        <v>42</v>
      </c>
      <c r="D1230" s="1" t="s">
        <v>341</v>
      </c>
    </row>
    <row r="1231" spans="1:4" ht="24.75" customHeight="1">
      <c r="A1231" s="5">
        <v>1581</v>
      </c>
      <c r="B1231" s="4" t="s">
        <v>1551</v>
      </c>
      <c r="C1231" s="3" t="s">
        <v>42</v>
      </c>
      <c r="D1231" s="3" t="s">
        <v>81</v>
      </c>
    </row>
    <row r="1232" spans="1:4" ht="24.75" customHeight="1">
      <c r="A1232" s="1">
        <v>1582</v>
      </c>
      <c r="B1232" s="2" t="s">
        <v>1552</v>
      </c>
      <c r="C1232" s="1" t="s">
        <v>180</v>
      </c>
      <c r="D1232" s="1" t="s">
        <v>246</v>
      </c>
    </row>
    <row r="1233" spans="1:4" ht="24.75" customHeight="1">
      <c r="A1233" s="5">
        <v>1583</v>
      </c>
      <c r="B1233" s="4" t="s">
        <v>1553</v>
      </c>
      <c r="C1233" s="3" t="s">
        <v>19</v>
      </c>
      <c r="D1233" s="3" t="s">
        <v>20</v>
      </c>
    </row>
    <row r="1234" spans="1:4" ht="24.75" customHeight="1">
      <c r="A1234" s="1">
        <v>1586</v>
      </c>
      <c r="B1234" s="2" t="s">
        <v>1554</v>
      </c>
      <c r="C1234" s="1" t="s">
        <v>180</v>
      </c>
      <c r="D1234" s="1" t="s">
        <v>246</v>
      </c>
    </row>
    <row r="1235" spans="1:4" ht="24.75" customHeight="1">
      <c r="A1235" s="1">
        <v>1587</v>
      </c>
      <c r="B1235" s="2" t="s">
        <v>1555</v>
      </c>
      <c r="C1235" s="1" t="s">
        <v>11</v>
      </c>
      <c r="D1235" s="1" t="s">
        <v>70</v>
      </c>
    </row>
    <row r="1236" spans="1:4" ht="24.75" customHeight="1">
      <c r="A1236" s="5">
        <v>1588</v>
      </c>
      <c r="B1236" s="4" t="s">
        <v>1556</v>
      </c>
      <c r="C1236" s="3" t="s">
        <v>5</v>
      </c>
      <c r="D1236" s="3" t="s">
        <v>1557</v>
      </c>
    </row>
    <row r="1237" spans="1:4" ht="24.75" customHeight="1">
      <c r="A1237" s="5">
        <v>1591</v>
      </c>
      <c r="B1237" s="4" t="s">
        <v>1558</v>
      </c>
      <c r="C1237" s="3" t="s">
        <v>8</v>
      </c>
      <c r="D1237" s="3" t="s">
        <v>87</v>
      </c>
    </row>
    <row r="1238" spans="1:4" ht="24.75" customHeight="1">
      <c r="A1238" s="1">
        <v>1594</v>
      </c>
      <c r="B1238" s="6" t="s">
        <v>1559</v>
      </c>
      <c r="C1238" s="6" t="s">
        <v>8</v>
      </c>
      <c r="D1238" s="6" t="s">
        <v>687</v>
      </c>
    </row>
    <row r="1239" spans="1:4" ht="24.75" customHeight="1">
      <c r="A1239" s="1">
        <v>1595</v>
      </c>
      <c r="B1239" s="2" t="s">
        <v>1560</v>
      </c>
      <c r="C1239" s="1" t="s">
        <v>5</v>
      </c>
      <c r="D1239" s="1" t="s">
        <v>114</v>
      </c>
    </row>
    <row r="1240" spans="1:4" ht="24.75" customHeight="1">
      <c r="A1240" s="5">
        <v>1598</v>
      </c>
      <c r="B1240" s="4" t="s">
        <v>1561</v>
      </c>
      <c r="C1240" s="3" t="s">
        <v>11</v>
      </c>
      <c r="D1240" s="3" t="s">
        <v>98</v>
      </c>
    </row>
    <row r="1241" spans="1:4" ht="24.75" customHeight="1">
      <c r="A1241" s="5">
        <v>1599</v>
      </c>
      <c r="B1241" s="4" t="s">
        <v>1562</v>
      </c>
      <c r="C1241" s="3" t="s">
        <v>810</v>
      </c>
      <c r="D1241" s="3" t="s">
        <v>811</v>
      </c>
    </row>
    <row r="1242" spans="1:4" ht="24.75" customHeight="1">
      <c r="A1242" s="1">
        <v>1600</v>
      </c>
      <c r="B1242" s="2" t="s">
        <v>1563</v>
      </c>
      <c r="C1242" s="1" t="s">
        <v>11</v>
      </c>
      <c r="D1242" s="1" t="s">
        <v>135</v>
      </c>
    </row>
    <row r="1243" spans="1:4" ht="24.75" customHeight="1">
      <c r="A1243" s="5">
        <v>1601</v>
      </c>
      <c r="B1243" s="4" t="s">
        <v>1564</v>
      </c>
      <c r="C1243" s="3" t="s">
        <v>42</v>
      </c>
      <c r="D1243" s="3" t="s">
        <v>116</v>
      </c>
    </row>
    <row r="1244" spans="1:4" ht="24.75" customHeight="1">
      <c r="A1244" s="1">
        <v>1602</v>
      </c>
      <c r="B1244" s="6" t="s">
        <v>1565</v>
      </c>
      <c r="C1244" s="6" t="s">
        <v>42</v>
      </c>
      <c r="D1244" s="6" t="s">
        <v>43</v>
      </c>
    </row>
    <row r="1245" spans="1:4" ht="24.75" customHeight="1">
      <c r="A1245" s="5">
        <v>1606</v>
      </c>
      <c r="B1245" s="4" t="s">
        <v>1566</v>
      </c>
      <c r="C1245" s="3" t="s">
        <v>5</v>
      </c>
      <c r="D1245" s="3" t="s">
        <v>49</v>
      </c>
    </row>
    <row r="1246" spans="1:4" ht="24.75" customHeight="1">
      <c r="A1246" s="5">
        <v>1607</v>
      </c>
      <c r="B1246" s="4" t="s">
        <v>1567</v>
      </c>
      <c r="C1246" s="3" t="s">
        <v>23</v>
      </c>
      <c r="D1246" s="3" t="s">
        <v>521</v>
      </c>
    </row>
    <row r="1247" spans="1:4" ht="24.75" customHeight="1">
      <c r="A1247" s="1">
        <v>1610</v>
      </c>
      <c r="B1247" s="2" t="s">
        <v>1568</v>
      </c>
      <c r="C1247" s="1" t="s">
        <v>11</v>
      </c>
      <c r="D1247" s="1" t="s">
        <v>12</v>
      </c>
    </row>
    <row r="1248" spans="1:4" ht="24.75" customHeight="1">
      <c r="A1248" s="5">
        <v>1611</v>
      </c>
      <c r="B1248" s="4" t="s">
        <v>1569</v>
      </c>
      <c r="C1248" s="3" t="s">
        <v>23</v>
      </c>
      <c r="D1248" s="3" t="s">
        <v>343</v>
      </c>
    </row>
    <row r="1249" spans="1:4" ht="24.75" customHeight="1">
      <c r="A1249" s="5">
        <v>1615</v>
      </c>
      <c r="B1249" s="4" t="s">
        <v>1570</v>
      </c>
      <c r="C1249" s="3" t="s">
        <v>810</v>
      </c>
      <c r="D1249" s="3" t="s">
        <v>1365</v>
      </c>
    </row>
    <row r="1250" spans="1:4" ht="24.75" customHeight="1">
      <c r="A1250" s="1">
        <v>1616</v>
      </c>
      <c r="B1250" s="2" t="s">
        <v>1571</v>
      </c>
      <c r="C1250" s="1" t="s">
        <v>11</v>
      </c>
      <c r="D1250" s="1" t="s">
        <v>12</v>
      </c>
    </row>
    <row r="1251" spans="1:4" ht="24.75" customHeight="1">
      <c r="A1251" s="5">
        <v>1618</v>
      </c>
      <c r="B1251" s="4" t="s">
        <v>1572</v>
      </c>
      <c r="C1251" s="3" t="s">
        <v>23</v>
      </c>
      <c r="D1251" s="3" t="s">
        <v>353</v>
      </c>
    </row>
    <row r="1252" spans="1:4" ht="24.75" customHeight="1">
      <c r="A1252" s="5">
        <v>1620</v>
      </c>
      <c r="B1252" s="4" t="s">
        <v>1573</v>
      </c>
      <c r="C1252" s="3" t="s">
        <v>177</v>
      </c>
      <c r="D1252" s="3" t="s">
        <v>1574</v>
      </c>
    </row>
    <row r="1253" spans="1:4" ht="24.75" customHeight="1">
      <c r="A1253" s="5">
        <v>1622</v>
      </c>
      <c r="B1253" s="4" t="s">
        <v>1575</v>
      </c>
      <c r="C1253" s="3" t="s">
        <v>5</v>
      </c>
      <c r="D1253" s="3" t="s">
        <v>67</v>
      </c>
    </row>
    <row r="1254" spans="1:4" ht="24.75" customHeight="1">
      <c r="A1254" s="5">
        <v>1626</v>
      </c>
      <c r="B1254" s="4" t="s">
        <v>1576</v>
      </c>
      <c r="C1254" s="3" t="s">
        <v>42</v>
      </c>
      <c r="D1254" s="3" t="s">
        <v>987</v>
      </c>
    </row>
    <row r="1255" spans="1:4" ht="24.75" customHeight="1">
      <c r="A1255" s="5">
        <v>1627</v>
      </c>
      <c r="B1255" s="4" t="s">
        <v>1577</v>
      </c>
      <c r="C1255" s="3" t="s">
        <v>23</v>
      </c>
      <c r="D1255" s="3" t="s">
        <v>353</v>
      </c>
    </row>
    <row r="1256" spans="1:4" ht="24.75" customHeight="1">
      <c r="A1256" s="5">
        <v>1628</v>
      </c>
      <c r="B1256" s="4" t="s">
        <v>1578</v>
      </c>
      <c r="C1256" s="3" t="s">
        <v>54</v>
      </c>
      <c r="D1256" s="3" t="s">
        <v>1579</v>
      </c>
    </row>
    <row r="1257" spans="1:4" ht="24.75" customHeight="1">
      <c r="A1257" s="1">
        <v>1630</v>
      </c>
      <c r="B1257" s="2" t="s">
        <v>1580</v>
      </c>
      <c r="C1257" s="1" t="s">
        <v>42</v>
      </c>
      <c r="D1257" s="1" t="s">
        <v>81</v>
      </c>
    </row>
    <row r="1258" spans="1:4" ht="24.75" customHeight="1">
      <c r="A1258" s="8">
        <v>1631</v>
      </c>
      <c r="B1258" s="9" t="s">
        <v>1581</v>
      </c>
      <c r="C1258" s="9" t="s">
        <v>119</v>
      </c>
      <c r="D1258" s="9" t="s">
        <v>78</v>
      </c>
    </row>
    <row r="1259" spans="1:4" ht="24.75" customHeight="1">
      <c r="A1259" s="1">
        <v>1633</v>
      </c>
      <c r="B1259" s="2" t="s">
        <v>1582</v>
      </c>
      <c r="C1259" s="1" t="s">
        <v>5</v>
      </c>
      <c r="D1259" s="1" t="s">
        <v>49</v>
      </c>
    </row>
    <row r="1260" spans="1:4" ht="24.75" customHeight="1">
      <c r="A1260" s="5">
        <v>1636</v>
      </c>
      <c r="B1260" s="4" t="s">
        <v>1583</v>
      </c>
      <c r="C1260" s="3" t="s">
        <v>480</v>
      </c>
      <c r="D1260" s="3" t="s">
        <v>1584</v>
      </c>
    </row>
    <row r="1261" spans="1:4" ht="24.75" customHeight="1">
      <c r="A1261" s="5">
        <v>1637</v>
      </c>
      <c r="B1261" s="4" t="s">
        <v>1585</v>
      </c>
      <c r="C1261" s="3" t="s">
        <v>5</v>
      </c>
      <c r="D1261" s="3" t="s">
        <v>83</v>
      </c>
    </row>
    <row r="1262" spans="1:4" ht="24.75" customHeight="1">
      <c r="A1262" s="5">
        <v>1638</v>
      </c>
      <c r="B1262" s="4" t="s">
        <v>1586</v>
      </c>
      <c r="C1262" s="3" t="s">
        <v>5</v>
      </c>
      <c r="D1262" s="3" t="s">
        <v>381</v>
      </c>
    </row>
    <row r="1263" spans="1:4" ht="24.75" customHeight="1">
      <c r="A1263" s="1">
        <v>1640</v>
      </c>
      <c r="B1263" s="6" t="s">
        <v>1587</v>
      </c>
      <c r="C1263" s="6" t="s">
        <v>5</v>
      </c>
      <c r="D1263" s="6" t="s">
        <v>49</v>
      </c>
    </row>
    <row r="1264" spans="1:4" ht="24.75" customHeight="1">
      <c r="A1264" s="8">
        <v>1643</v>
      </c>
      <c r="B1264" s="9" t="s">
        <v>1588</v>
      </c>
      <c r="C1264" s="9" t="s">
        <v>23</v>
      </c>
      <c r="D1264" s="9" t="s">
        <v>76</v>
      </c>
    </row>
    <row r="1265" spans="1:4" ht="24.75" customHeight="1">
      <c r="A1265" s="5">
        <v>1644</v>
      </c>
      <c r="B1265" s="4" t="s">
        <v>1589</v>
      </c>
      <c r="C1265" s="3" t="s">
        <v>5</v>
      </c>
      <c r="D1265" s="3" t="s">
        <v>60</v>
      </c>
    </row>
    <row r="1266" spans="1:4" ht="24.75" customHeight="1">
      <c r="A1266" s="5">
        <v>1645</v>
      </c>
      <c r="B1266" s="4" t="s">
        <v>1590</v>
      </c>
      <c r="C1266" s="3" t="s">
        <v>42</v>
      </c>
      <c r="D1266" s="3" t="s">
        <v>341</v>
      </c>
    </row>
    <row r="1267" spans="1:4" ht="24.75" customHeight="1">
      <c r="A1267" s="1">
        <v>1646</v>
      </c>
      <c r="B1267" s="2" t="s">
        <v>1591</v>
      </c>
      <c r="C1267" s="1" t="s">
        <v>72</v>
      </c>
      <c r="D1267" s="1" t="s">
        <v>699</v>
      </c>
    </row>
    <row r="1268" spans="1:4" ht="24.75" customHeight="1">
      <c r="A1268" s="5">
        <v>1652</v>
      </c>
      <c r="B1268" s="4" t="s">
        <v>1592</v>
      </c>
      <c r="C1268" s="3" t="s">
        <v>975</v>
      </c>
      <c r="D1268" s="3" t="s">
        <v>1593</v>
      </c>
    </row>
    <row r="1269" spans="1:4" ht="24.75" customHeight="1">
      <c r="A1269" s="1">
        <v>1656</v>
      </c>
      <c r="B1269" s="6" t="s">
        <v>1594</v>
      </c>
      <c r="C1269" s="6" t="s">
        <v>23</v>
      </c>
      <c r="D1269" s="6" t="s">
        <v>76</v>
      </c>
    </row>
    <row r="1270" spans="1:4" ht="24.75" customHeight="1">
      <c r="A1270" s="5">
        <v>1657</v>
      </c>
      <c r="B1270" s="4" t="s">
        <v>1595</v>
      </c>
      <c r="C1270" s="3" t="s">
        <v>8</v>
      </c>
      <c r="D1270" s="3" t="s">
        <v>9</v>
      </c>
    </row>
    <row r="1271" spans="1:4" ht="24.75" customHeight="1">
      <c r="A1271" s="5">
        <v>1658</v>
      </c>
      <c r="B1271" s="4" t="s">
        <v>1596</v>
      </c>
      <c r="C1271" s="3" t="s">
        <v>180</v>
      </c>
      <c r="D1271" s="3" t="s">
        <v>1597</v>
      </c>
    </row>
    <row r="1272" spans="1:4" ht="24.75" customHeight="1">
      <c r="A1272" s="1">
        <v>1659</v>
      </c>
      <c r="B1272" s="2" t="s">
        <v>1598</v>
      </c>
      <c r="C1272" s="1" t="s">
        <v>5</v>
      </c>
      <c r="D1272" s="1" t="s">
        <v>304</v>
      </c>
    </row>
    <row r="1273" spans="1:4" ht="24.75" customHeight="1">
      <c r="A1273" s="1">
        <v>1660</v>
      </c>
      <c r="B1273" s="2" t="s">
        <v>1599</v>
      </c>
      <c r="C1273" s="1" t="s">
        <v>5</v>
      </c>
      <c r="D1273" s="1" t="s">
        <v>49</v>
      </c>
    </row>
    <row r="1274" spans="1:4" ht="24.75" customHeight="1">
      <c r="A1274" s="5">
        <v>1661</v>
      </c>
      <c r="B1274" s="4" t="s">
        <v>1600</v>
      </c>
      <c r="C1274" s="3" t="s">
        <v>5</v>
      </c>
      <c r="D1274" s="3" t="s">
        <v>304</v>
      </c>
    </row>
    <row r="1275" spans="1:4" ht="24.75" customHeight="1">
      <c r="A1275" s="1">
        <v>1662</v>
      </c>
      <c r="B1275" s="2" t="s">
        <v>1601</v>
      </c>
      <c r="C1275" s="1" t="s">
        <v>11</v>
      </c>
      <c r="D1275" s="1" t="s">
        <v>98</v>
      </c>
    </row>
    <row r="1276" spans="1:4" ht="24.75" customHeight="1">
      <c r="A1276" s="1">
        <v>1663</v>
      </c>
      <c r="B1276" s="2" t="s">
        <v>1602</v>
      </c>
      <c r="C1276" s="1" t="s">
        <v>5</v>
      </c>
      <c r="D1276" s="1" t="s">
        <v>49</v>
      </c>
    </row>
    <row r="1277" spans="1:4" ht="24.75" customHeight="1">
      <c r="A1277" s="5">
        <v>1665</v>
      </c>
      <c r="B1277" s="4" t="s">
        <v>1603</v>
      </c>
      <c r="C1277" s="3" t="s">
        <v>8</v>
      </c>
      <c r="D1277" s="3" t="s">
        <v>9</v>
      </c>
    </row>
    <row r="1278" spans="1:4" ht="24.75" customHeight="1">
      <c r="A1278" s="5">
        <v>1666</v>
      </c>
      <c r="B1278" s="4" t="s">
        <v>1604</v>
      </c>
      <c r="C1278" s="3" t="s">
        <v>14</v>
      </c>
      <c r="D1278" s="3" t="s">
        <v>15</v>
      </c>
    </row>
    <row r="1279" spans="1:4" ht="24.75" customHeight="1">
      <c r="A1279" s="5">
        <v>1667</v>
      </c>
      <c r="B1279" s="4" t="s">
        <v>1605</v>
      </c>
      <c r="C1279" s="3" t="s">
        <v>8</v>
      </c>
      <c r="D1279" s="3" t="s">
        <v>142</v>
      </c>
    </row>
    <row r="1280" spans="1:4" ht="24.75" customHeight="1">
      <c r="A1280" s="5">
        <v>1669</v>
      </c>
      <c r="B1280" s="4" t="s">
        <v>1606</v>
      </c>
      <c r="C1280" s="3" t="s">
        <v>5</v>
      </c>
      <c r="D1280" s="3" t="s">
        <v>83</v>
      </c>
    </row>
    <row r="1281" spans="1:4" ht="24.75" customHeight="1">
      <c r="A1281" s="1">
        <v>1671</v>
      </c>
      <c r="B1281" s="2" t="s">
        <v>1607</v>
      </c>
      <c r="C1281" s="1" t="s">
        <v>180</v>
      </c>
      <c r="D1281" s="1" t="s">
        <v>246</v>
      </c>
    </row>
    <row r="1282" spans="1:4" ht="24.75" customHeight="1">
      <c r="A1282" s="1">
        <v>1673</v>
      </c>
      <c r="B1282" s="2" t="s">
        <v>1608</v>
      </c>
      <c r="C1282" s="1" t="s">
        <v>11</v>
      </c>
      <c r="D1282" s="1" t="s">
        <v>12</v>
      </c>
    </row>
    <row r="1283" spans="1:4" ht="24.75" customHeight="1">
      <c r="A1283" s="5">
        <v>1678</v>
      </c>
      <c r="B1283" s="4" t="s">
        <v>1609</v>
      </c>
      <c r="C1283" s="3" t="s">
        <v>23</v>
      </c>
      <c r="D1283" s="3" t="s">
        <v>713</v>
      </c>
    </row>
    <row r="1284" spans="1:4" ht="24.75" customHeight="1">
      <c r="A1284" s="5">
        <v>1680</v>
      </c>
      <c r="B1284" s="4" t="s">
        <v>1610</v>
      </c>
      <c r="C1284" s="3" t="s">
        <v>11</v>
      </c>
      <c r="D1284" s="3" t="s">
        <v>224</v>
      </c>
    </row>
    <row r="1285" spans="1:4" ht="24.75" customHeight="1">
      <c r="A1285" s="5">
        <v>1685</v>
      </c>
      <c r="B1285" s="4" t="s">
        <v>1611</v>
      </c>
      <c r="C1285" s="3" t="s">
        <v>11</v>
      </c>
      <c r="D1285" s="3" t="s">
        <v>17</v>
      </c>
    </row>
    <row r="1286" spans="1:4" ht="24.75" customHeight="1">
      <c r="A1286" s="5">
        <v>1686</v>
      </c>
      <c r="B1286" s="4" t="s">
        <v>1612</v>
      </c>
      <c r="C1286" s="9" t="s">
        <v>72</v>
      </c>
      <c r="D1286" s="3" t="s">
        <v>565</v>
      </c>
    </row>
    <row r="1287" spans="1:4" ht="24.75" customHeight="1">
      <c r="A1287" s="5">
        <v>1688</v>
      </c>
      <c r="B1287" s="4" t="s">
        <v>1613</v>
      </c>
      <c r="C1287" s="3" t="s">
        <v>1614</v>
      </c>
      <c r="D1287" s="3" t="s">
        <v>1615</v>
      </c>
    </row>
    <row r="1288" spans="1:4" ht="24.75" customHeight="1">
      <c r="A1288" s="5">
        <v>1689</v>
      </c>
      <c r="B1288" s="4" t="s">
        <v>1616</v>
      </c>
      <c r="C1288" s="3" t="s">
        <v>14</v>
      </c>
      <c r="D1288" s="3" t="s">
        <v>981</v>
      </c>
    </row>
    <row r="1289" spans="1:4" ht="24.75" customHeight="1">
      <c r="A1289" s="1">
        <v>1693</v>
      </c>
      <c r="B1289" s="2" t="s">
        <v>1617</v>
      </c>
      <c r="C1289" s="1" t="s">
        <v>42</v>
      </c>
      <c r="D1289" s="1" t="s">
        <v>987</v>
      </c>
    </row>
    <row r="1290" spans="1:4" ht="24.75" customHeight="1">
      <c r="A1290" s="1">
        <v>1695</v>
      </c>
      <c r="B1290" s="2" t="s">
        <v>1618</v>
      </c>
      <c r="C1290" s="1" t="s">
        <v>14</v>
      </c>
      <c r="D1290" s="1" t="s">
        <v>358</v>
      </c>
    </row>
    <row r="1291" spans="1:4" ht="24.75" customHeight="1">
      <c r="A1291" s="5">
        <v>1696</v>
      </c>
      <c r="B1291" s="4" t="s">
        <v>1619</v>
      </c>
      <c r="C1291" s="3" t="s">
        <v>11</v>
      </c>
      <c r="D1291" s="3" t="s">
        <v>17</v>
      </c>
    </row>
    <row r="1292" spans="1:4" ht="24.75" customHeight="1">
      <c r="A1292" s="5">
        <v>1698</v>
      </c>
      <c r="B1292" s="4" t="s">
        <v>1620</v>
      </c>
      <c r="C1292" s="3" t="s">
        <v>5</v>
      </c>
      <c r="D1292" s="3" t="s">
        <v>381</v>
      </c>
    </row>
    <row r="1293" spans="1:4" ht="24.75" customHeight="1">
      <c r="A1293" s="5">
        <v>1699</v>
      </c>
      <c r="B1293" s="4" t="s">
        <v>1621</v>
      </c>
      <c r="C1293" s="3" t="s">
        <v>23</v>
      </c>
      <c r="D1293" s="3" t="s">
        <v>76</v>
      </c>
    </row>
    <row r="1294" spans="1:4" ht="24.75" customHeight="1">
      <c r="A1294" s="5">
        <v>1700</v>
      </c>
      <c r="B1294" s="4" t="s">
        <v>1622</v>
      </c>
      <c r="C1294" s="3" t="s">
        <v>651</v>
      </c>
      <c r="D1294" s="3" t="s">
        <v>1623</v>
      </c>
    </row>
    <row r="1295" spans="1:4" ht="24.75" customHeight="1">
      <c r="A1295" s="5">
        <v>1702</v>
      </c>
      <c r="B1295" s="4" t="s">
        <v>1624</v>
      </c>
      <c r="C1295" s="3" t="s">
        <v>5</v>
      </c>
      <c r="D1295" s="3" t="s">
        <v>62</v>
      </c>
    </row>
    <row r="1296" spans="1:4" ht="24.75" customHeight="1">
      <c r="A1296" s="1">
        <v>1703</v>
      </c>
      <c r="B1296" s="2" t="s">
        <v>1625</v>
      </c>
      <c r="C1296" s="1" t="s">
        <v>1614</v>
      </c>
      <c r="D1296" s="1" t="s">
        <v>1626</v>
      </c>
    </row>
    <row r="1297" spans="1:4" ht="24.75" customHeight="1">
      <c r="A1297" s="1">
        <v>1706</v>
      </c>
      <c r="B1297" s="6" t="s">
        <v>1627</v>
      </c>
      <c r="C1297" s="6" t="s">
        <v>638</v>
      </c>
      <c r="D1297" s="6" t="s">
        <v>1628</v>
      </c>
    </row>
    <row r="1298" spans="1:4" ht="24.75" customHeight="1">
      <c r="A1298" s="5">
        <v>1707</v>
      </c>
      <c r="B1298" s="4" t="s">
        <v>1629</v>
      </c>
      <c r="C1298" s="3" t="s">
        <v>11</v>
      </c>
      <c r="D1298" s="3" t="s">
        <v>1630</v>
      </c>
    </row>
    <row r="1299" spans="1:4" ht="24.75" customHeight="1">
      <c r="A1299" s="5">
        <v>1712</v>
      </c>
      <c r="B1299" s="4" t="s">
        <v>1631</v>
      </c>
      <c r="C1299" s="3" t="s">
        <v>11</v>
      </c>
      <c r="D1299" s="3" t="s">
        <v>17</v>
      </c>
    </row>
    <row r="1300" spans="1:4" ht="24.75" customHeight="1">
      <c r="A1300" s="5">
        <v>1713</v>
      </c>
      <c r="B1300" s="4" t="s">
        <v>1632</v>
      </c>
      <c r="C1300" s="3" t="s">
        <v>14</v>
      </c>
      <c r="D1300" s="3" t="s">
        <v>981</v>
      </c>
    </row>
    <row r="1301" spans="1:4" ht="24.75" customHeight="1">
      <c r="A1301" s="8">
        <v>1715</v>
      </c>
      <c r="B1301" s="9" t="s">
        <v>1633</v>
      </c>
      <c r="C1301" s="9" t="s">
        <v>11</v>
      </c>
      <c r="D1301" s="9" t="s">
        <v>12</v>
      </c>
    </row>
    <row r="1302" spans="1:4" ht="24.75" customHeight="1">
      <c r="A1302" s="5">
        <v>1717</v>
      </c>
      <c r="B1302" s="4" t="s">
        <v>1634</v>
      </c>
      <c r="C1302" s="3" t="s">
        <v>23</v>
      </c>
      <c r="D1302" s="3" t="s">
        <v>76</v>
      </c>
    </row>
    <row r="1303" spans="1:4" ht="24.75" customHeight="1">
      <c r="A1303" s="5">
        <v>1718</v>
      </c>
      <c r="B1303" s="4" t="s">
        <v>1635</v>
      </c>
      <c r="C1303" s="3" t="s">
        <v>8</v>
      </c>
      <c r="D1303" s="3" t="s">
        <v>1636</v>
      </c>
    </row>
    <row r="1304" spans="1:4" ht="24.75" customHeight="1">
      <c r="A1304" s="1">
        <v>1719</v>
      </c>
      <c r="B1304" s="2" t="s">
        <v>1637</v>
      </c>
      <c r="C1304" s="1" t="s">
        <v>5</v>
      </c>
      <c r="D1304" s="1" t="s">
        <v>1638</v>
      </c>
    </row>
    <row r="1305" spans="1:4" ht="24.75" customHeight="1">
      <c r="A1305" s="1">
        <v>1724</v>
      </c>
      <c r="B1305" s="2" t="s">
        <v>1639</v>
      </c>
      <c r="C1305" s="1" t="s">
        <v>5</v>
      </c>
      <c r="D1305" s="1" t="s">
        <v>49</v>
      </c>
    </row>
    <row r="1306" spans="1:4" ht="24.75" customHeight="1">
      <c r="A1306" s="5">
        <v>1728</v>
      </c>
      <c r="B1306" s="4" t="s">
        <v>1640</v>
      </c>
      <c r="C1306" s="9" t="s">
        <v>72</v>
      </c>
      <c r="D1306" s="3" t="s">
        <v>349</v>
      </c>
    </row>
    <row r="1307" spans="1:4" ht="24.75" customHeight="1">
      <c r="A1307" s="5">
        <v>1729</v>
      </c>
      <c r="B1307" s="4" t="s">
        <v>1641</v>
      </c>
      <c r="C1307" s="3" t="s">
        <v>42</v>
      </c>
      <c r="D1307" s="3" t="s">
        <v>81</v>
      </c>
    </row>
    <row r="1308" spans="1:4" ht="24.75" customHeight="1">
      <c r="A1308" s="8">
        <v>1734</v>
      </c>
      <c r="B1308" s="9" t="s">
        <v>1642</v>
      </c>
      <c r="C1308" s="9" t="s">
        <v>11</v>
      </c>
      <c r="D1308" s="9" t="s">
        <v>169</v>
      </c>
    </row>
    <row r="1309" spans="1:4" ht="24.75" customHeight="1">
      <c r="A1309" s="5">
        <v>1735</v>
      </c>
      <c r="B1309" s="4" t="s">
        <v>1643</v>
      </c>
      <c r="C1309" s="3" t="s">
        <v>14</v>
      </c>
      <c r="D1309" s="3" t="s">
        <v>358</v>
      </c>
    </row>
    <row r="1310" spans="1:4" ht="24.75" customHeight="1">
      <c r="A1310" s="5">
        <v>1737</v>
      </c>
      <c r="B1310" s="4" t="s">
        <v>1644</v>
      </c>
      <c r="C1310" s="3" t="s">
        <v>8</v>
      </c>
      <c r="D1310" s="3" t="s">
        <v>1645</v>
      </c>
    </row>
    <row r="1311" spans="1:4" ht="24.75" customHeight="1">
      <c r="A1311" s="8">
        <v>1739</v>
      </c>
      <c r="B1311" s="9" t="s">
        <v>1646</v>
      </c>
      <c r="C1311" s="9" t="s">
        <v>23</v>
      </c>
      <c r="D1311" s="9" t="s">
        <v>209</v>
      </c>
    </row>
    <row r="1312" spans="1:4" ht="24.75" customHeight="1">
      <c r="A1312" s="5">
        <v>1751</v>
      </c>
      <c r="B1312" s="4" t="s">
        <v>1647</v>
      </c>
      <c r="C1312" s="3" t="s">
        <v>11</v>
      </c>
      <c r="D1312" s="3" t="s">
        <v>51</v>
      </c>
    </row>
    <row r="1313" spans="1:4" ht="24.75" customHeight="1">
      <c r="A1313" s="5">
        <v>1755</v>
      </c>
      <c r="B1313" s="4" t="s">
        <v>1648</v>
      </c>
      <c r="C1313" s="3" t="s">
        <v>5</v>
      </c>
      <c r="D1313" s="3" t="s">
        <v>1649</v>
      </c>
    </row>
    <row r="1314" spans="1:4" ht="24.75" customHeight="1">
      <c r="A1314" s="1">
        <v>1757</v>
      </c>
      <c r="B1314" s="2" t="s">
        <v>1650</v>
      </c>
      <c r="C1314" s="1" t="s">
        <v>5</v>
      </c>
      <c r="D1314" s="1" t="s">
        <v>49</v>
      </c>
    </row>
    <row r="1315" spans="1:4" ht="24.75" customHeight="1">
      <c r="A1315" s="5">
        <v>1760</v>
      </c>
      <c r="B1315" s="4" t="s">
        <v>1651</v>
      </c>
      <c r="C1315" s="3" t="s">
        <v>42</v>
      </c>
      <c r="D1315" s="3" t="s">
        <v>341</v>
      </c>
    </row>
    <row r="1316" spans="1:4" ht="24.75" customHeight="1">
      <c r="A1316" s="1">
        <v>1761</v>
      </c>
      <c r="B1316" s="2" t="s">
        <v>1652</v>
      </c>
      <c r="C1316" s="1" t="s">
        <v>11</v>
      </c>
      <c r="D1316" s="1" t="s">
        <v>135</v>
      </c>
    </row>
    <row r="1317" spans="1:4" ht="24.75" customHeight="1">
      <c r="A1317" s="1">
        <v>1762</v>
      </c>
      <c r="B1317" s="2" t="s">
        <v>1653</v>
      </c>
      <c r="C1317" s="1" t="s">
        <v>54</v>
      </c>
      <c r="D1317" s="1" t="s">
        <v>20</v>
      </c>
    </row>
    <row r="1318" spans="1:4" ht="24.75" customHeight="1">
      <c r="A1318" s="5">
        <v>1765</v>
      </c>
      <c r="B1318" s="4" t="s">
        <v>1654</v>
      </c>
      <c r="C1318" s="3" t="s">
        <v>11</v>
      </c>
      <c r="D1318" s="3" t="s">
        <v>17</v>
      </c>
    </row>
    <row r="1319" spans="1:4" ht="24.75" customHeight="1">
      <c r="A1319" s="5">
        <v>1766</v>
      </c>
      <c r="B1319" s="4" t="s">
        <v>1655</v>
      </c>
      <c r="C1319" s="3" t="s">
        <v>11</v>
      </c>
      <c r="D1319" s="3" t="s">
        <v>17</v>
      </c>
    </row>
    <row r="1320" spans="1:4" ht="24.75" customHeight="1">
      <c r="A1320" s="1">
        <v>1767</v>
      </c>
      <c r="B1320" s="2" t="s">
        <v>1656</v>
      </c>
      <c r="C1320" s="1" t="s">
        <v>5</v>
      </c>
      <c r="D1320" s="1" t="s">
        <v>1657</v>
      </c>
    </row>
    <row r="1321" spans="1:4" ht="24.75" customHeight="1">
      <c r="A1321" s="8">
        <v>1770</v>
      </c>
      <c r="B1321" s="9" t="s">
        <v>1658</v>
      </c>
      <c r="C1321" s="9" t="s">
        <v>214</v>
      </c>
      <c r="D1321" s="9" t="s">
        <v>1659</v>
      </c>
    </row>
    <row r="1322" spans="1:4" ht="24.75" customHeight="1">
      <c r="A1322" s="1">
        <v>1773</v>
      </c>
      <c r="B1322" s="6" t="s">
        <v>1660</v>
      </c>
      <c r="C1322" s="6" t="s">
        <v>5</v>
      </c>
      <c r="D1322" s="6" t="s">
        <v>83</v>
      </c>
    </row>
    <row r="1323" spans="1:4" ht="24.75" customHeight="1">
      <c r="A1323" s="1">
        <v>1775</v>
      </c>
      <c r="B1323" s="2" t="s">
        <v>1661</v>
      </c>
      <c r="C1323" s="1" t="s">
        <v>5</v>
      </c>
      <c r="D1323" s="1" t="s">
        <v>304</v>
      </c>
    </row>
    <row r="1324" spans="1:4" ht="24.75" customHeight="1">
      <c r="A1324" s="5">
        <v>1777</v>
      </c>
      <c r="B1324" s="4" t="s">
        <v>1662</v>
      </c>
      <c r="C1324" s="3" t="s">
        <v>5</v>
      </c>
      <c r="D1324" s="3" t="s">
        <v>83</v>
      </c>
    </row>
    <row r="1325" spans="1:4" ht="24.75" customHeight="1">
      <c r="A1325" s="5">
        <v>1778</v>
      </c>
      <c r="B1325" s="4" t="s">
        <v>1663</v>
      </c>
      <c r="C1325" s="3" t="s">
        <v>11</v>
      </c>
      <c r="D1325" s="3" t="s">
        <v>169</v>
      </c>
    </row>
    <row r="1326" spans="1:4" ht="24.75" customHeight="1">
      <c r="A1326" s="1">
        <v>1779</v>
      </c>
      <c r="B1326" s="6" t="s">
        <v>1664</v>
      </c>
      <c r="C1326" s="6" t="s">
        <v>678</v>
      </c>
      <c r="D1326" s="6" t="s">
        <v>1665</v>
      </c>
    </row>
    <row r="1327" spans="1:4" ht="24.75" customHeight="1">
      <c r="A1327" s="1">
        <v>1780</v>
      </c>
      <c r="B1327" s="6" t="s">
        <v>1666</v>
      </c>
      <c r="C1327" s="6" t="s">
        <v>638</v>
      </c>
      <c r="D1327" s="6" t="s">
        <v>1002</v>
      </c>
    </row>
    <row r="1328" spans="1:4" ht="24.75" customHeight="1">
      <c r="A1328" s="5">
        <v>1782</v>
      </c>
      <c r="B1328" s="4" t="s">
        <v>1667</v>
      </c>
      <c r="C1328" s="3" t="s">
        <v>5</v>
      </c>
      <c r="D1328" s="3" t="s">
        <v>497</v>
      </c>
    </row>
    <row r="1329" spans="1:4" ht="24.75" customHeight="1">
      <c r="A1329" s="5">
        <v>1783</v>
      </c>
      <c r="B1329" s="4" t="s">
        <v>1668</v>
      </c>
      <c r="C1329" s="3" t="s">
        <v>5</v>
      </c>
      <c r="D1329" s="3" t="s">
        <v>49</v>
      </c>
    </row>
    <row r="1330" spans="1:4" ht="24.75" customHeight="1">
      <c r="A1330" s="5">
        <v>1787</v>
      </c>
      <c r="B1330" s="4" t="s">
        <v>1669</v>
      </c>
      <c r="C1330" s="3" t="s">
        <v>180</v>
      </c>
      <c r="D1330" s="3" t="s">
        <v>1670</v>
      </c>
    </row>
    <row r="1331" spans="1:4" ht="24.75" customHeight="1">
      <c r="A1331" s="5">
        <v>1788</v>
      </c>
      <c r="B1331" s="4" t="s">
        <v>1671</v>
      </c>
      <c r="C1331" s="3" t="s">
        <v>11</v>
      </c>
      <c r="D1331" s="3" t="s">
        <v>94</v>
      </c>
    </row>
    <row r="1332" spans="1:4" ht="24.75" customHeight="1">
      <c r="A1332" s="5">
        <v>1789</v>
      </c>
      <c r="B1332" s="4" t="s">
        <v>1672</v>
      </c>
      <c r="C1332" s="3" t="s">
        <v>11</v>
      </c>
      <c r="D1332" s="3" t="s">
        <v>1401</v>
      </c>
    </row>
    <row r="1333" spans="1:4" ht="24.75" customHeight="1">
      <c r="A1333" s="1">
        <v>1791</v>
      </c>
      <c r="B1333" s="2" t="s">
        <v>1673</v>
      </c>
      <c r="C1333" s="1" t="s">
        <v>11</v>
      </c>
      <c r="D1333" s="1" t="s">
        <v>94</v>
      </c>
    </row>
    <row r="1334" spans="1:4" ht="24.75" customHeight="1">
      <c r="A1334" s="1">
        <v>1792</v>
      </c>
      <c r="B1334" s="2" t="s">
        <v>1674</v>
      </c>
      <c r="C1334" s="1" t="s">
        <v>42</v>
      </c>
      <c r="D1334" s="1" t="s">
        <v>531</v>
      </c>
    </row>
    <row r="1335" spans="1:4" ht="24.75" customHeight="1">
      <c r="A1335" s="1">
        <v>1794</v>
      </c>
      <c r="B1335" s="6" t="s">
        <v>1675</v>
      </c>
      <c r="C1335" s="6" t="s">
        <v>11</v>
      </c>
      <c r="D1335" s="6" t="s">
        <v>12</v>
      </c>
    </row>
    <row r="1336" spans="1:4" ht="24.75" customHeight="1">
      <c r="A1336" s="5">
        <v>1797</v>
      </c>
      <c r="B1336" s="4" t="s">
        <v>1676</v>
      </c>
      <c r="C1336" s="3" t="s">
        <v>8</v>
      </c>
      <c r="D1336" s="3" t="s">
        <v>1677</v>
      </c>
    </row>
    <row r="1337" spans="1:4" ht="24.75" customHeight="1">
      <c r="A1337" s="5">
        <v>1798</v>
      </c>
      <c r="B1337" s="4" t="s">
        <v>1678</v>
      </c>
      <c r="C1337" s="3" t="s">
        <v>8</v>
      </c>
      <c r="D1337" s="3" t="s">
        <v>9</v>
      </c>
    </row>
    <row r="1338" spans="1:4" ht="24.75" customHeight="1">
      <c r="A1338" s="5">
        <v>1799</v>
      </c>
      <c r="B1338" s="4" t="s">
        <v>1679</v>
      </c>
      <c r="C1338" s="3" t="s">
        <v>11</v>
      </c>
      <c r="D1338" s="3" t="s">
        <v>12</v>
      </c>
    </row>
    <row r="1339" spans="1:4" ht="24.75" customHeight="1">
      <c r="A1339" s="5">
        <v>1800</v>
      </c>
      <c r="B1339" s="4" t="s">
        <v>1680</v>
      </c>
      <c r="C1339" s="3" t="s">
        <v>11</v>
      </c>
      <c r="D1339" s="3" t="s">
        <v>17</v>
      </c>
    </row>
    <row r="1340" spans="1:4" ht="24.75" customHeight="1">
      <c r="A1340" s="1">
        <v>1802</v>
      </c>
      <c r="B1340" s="2" t="s">
        <v>1681</v>
      </c>
      <c r="C1340" s="1" t="s">
        <v>42</v>
      </c>
      <c r="D1340" s="1" t="s">
        <v>454</v>
      </c>
    </row>
    <row r="1341" spans="1:4" ht="24.75" customHeight="1">
      <c r="A1341" s="5">
        <v>1803</v>
      </c>
      <c r="B1341" s="4" t="s">
        <v>1682</v>
      </c>
      <c r="C1341" s="3" t="s">
        <v>23</v>
      </c>
      <c r="D1341" s="3" t="s">
        <v>76</v>
      </c>
    </row>
    <row r="1342" spans="1:4" ht="24.75" customHeight="1">
      <c r="A1342" s="1">
        <v>1807</v>
      </c>
      <c r="B1342" s="2" t="s">
        <v>1683</v>
      </c>
      <c r="C1342" s="1" t="s">
        <v>11</v>
      </c>
      <c r="D1342" s="1" t="s">
        <v>1684</v>
      </c>
    </row>
    <row r="1343" spans="1:4" ht="24.75" customHeight="1">
      <c r="A1343" s="5">
        <v>1808</v>
      </c>
      <c r="B1343" s="4" t="s">
        <v>1685</v>
      </c>
      <c r="C1343" s="3" t="s">
        <v>887</v>
      </c>
      <c r="D1343" s="3" t="s">
        <v>1686</v>
      </c>
    </row>
    <row r="1344" spans="1:4" ht="24.75" customHeight="1">
      <c r="A1344" s="8">
        <v>1809</v>
      </c>
      <c r="B1344" s="9" t="s">
        <v>1687</v>
      </c>
      <c r="C1344" s="9" t="s">
        <v>11</v>
      </c>
      <c r="D1344" s="9" t="s">
        <v>12</v>
      </c>
    </row>
    <row r="1345" spans="1:4" ht="24.75" customHeight="1">
      <c r="A1345" s="5">
        <v>1810</v>
      </c>
      <c r="B1345" s="4" t="s">
        <v>1688</v>
      </c>
      <c r="C1345" s="3" t="s">
        <v>8</v>
      </c>
      <c r="D1345" s="3" t="s">
        <v>9</v>
      </c>
    </row>
    <row r="1346" spans="1:4" ht="24.75" customHeight="1">
      <c r="A1346" s="5">
        <v>1811</v>
      </c>
      <c r="B1346" s="4" t="s">
        <v>1689</v>
      </c>
      <c r="C1346" s="3" t="s">
        <v>8</v>
      </c>
      <c r="D1346" s="3" t="s">
        <v>1113</v>
      </c>
    </row>
    <row r="1347" spans="1:4" ht="24.75" customHeight="1">
      <c r="A1347" s="1">
        <v>1812</v>
      </c>
      <c r="B1347" s="2" t="s">
        <v>1690</v>
      </c>
      <c r="C1347" s="1" t="s">
        <v>11</v>
      </c>
      <c r="D1347" s="1" t="s">
        <v>135</v>
      </c>
    </row>
    <row r="1348" spans="1:4" ht="24.75" customHeight="1">
      <c r="A1348" s="8">
        <v>1813</v>
      </c>
      <c r="B1348" s="9" t="s">
        <v>1691</v>
      </c>
      <c r="C1348" s="9" t="s">
        <v>5</v>
      </c>
      <c r="D1348" s="9" t="s">
        <v>49</v>
      </c>
    </row>
    <row r="1349" spans="1:4" ht="24.75" customHeight="1">
      <c r="A1349" s="1">
        <v>1816</v>
      </c>
      <c r="B1349" s="6" t="s">
        <v>1692</v>
      </c>
      <c r="C1349" s="6" t="s">
        <v>23</v>
      </c>
      <c r="D1349" s="6" t="s">
        <v>1693</v>
      </c>
    </row>
    <row r="1350" spans="1:4" ht="24.75" customHeight="1">
      <c r="A1350" s="5">
        <v>1818</v>
      </c>
      <c r="B1350" s="4" t="s">
        <v>1694</v>
      </c>
      <c r="C1350" s="3" t="s">
        <v>23</v>
      </c>
      <c r="D1350" s="3" t="s">
        <v>76</v>
      </c>
    </row>
    <row r="1351" spans="1:4" ht="24.75" customHeight="1">
      <c r="A1351" s="5">
        <v>1821</v>
      </c>
      <c r="B1351" s="4" t="s">
        <v>1695</v>
      </c>
      <c r="C1351" s="3" t="s">
        <v>11</v>
      </c>
      <c r="D1351" s="3" t="s">
        <v>17</v>
      </c>
    </row>
    <row r="1352" spans="1:4" ht="24.75" customHeight="1">
      <c r="A1352" s="5">
        <v>1822</v>
      </c>
      <c r="B1352" s="4" t="s">
        <v>1696</v>
      </c>
      <c r="C1352" s="3" t="s">
        <v>11</v>
      </c>
      <c r="D1352" s="3" t="s">
        <v>149</v>
      </c>
    </row>
    <row r="1353" spans="1:4" ht="24.75" customHeight="1">
      <c r="A1353" s="8">
        <v>1824</v>
      </c>
      <c r="B1353" s="9" t="s">
        <v>1697</v>
      </c>
      <c r="C1353" s="9" t="s">
        <v>11</v>
      </c>
      <c r="D1353" s="9" t="s">
        <v>12</v>
      </c>
    </row>
    <row r="1354" spans="1:4" ht="24.75" customHeight="1">
      <c r="A1354" s="5">
        <v>1826</v>
      </c>
      <c r="B1354" s="4" t="s">
        <v>1698</v>
      </c>
      <c r="C1354" s="3" t="s">
        <v>42</v>
      </c>
      <c r="D1354" s="3" t="s">
        <v>43</v>
      </c>
    </row>
    <row r="1355" spans="1:4" ht="24.75" customHeight="1">
      <c r="A1355" s="1">
        <v>1827</v>
      </c>
      <c r="B1355" s="2" t="s">
        <v>1699</v>
      </c>
      <c r="C1355" s="1" t="s">
        <v>180</v>
      </c>
      <c r="D1355" s="1" t="s">
        <v>1700</v>
      </c>
    </row>
    <row r="1356" spans="1:4" ht="24.75" customHeight="1">
      <c r="A1356" s="5">
        <v>1828</v>
      </c>
      <c r="B1356" s="4" t="s">
        <v>1701</v>
      </c>
      <c r="C1356" s="3" t="s">
        <v>19</v>
      </c>
      <c r="D1356" s="3" t="s">
        <v>199</v>
      </c>
    </row>
    <row r="1357" spans="1:4" ht="24.75" customHeight="1">
      <c r="A1357" s="5">
        <v>1829</v>
      </c>
      <c r="B1357" s="4" t="s">
        <v>1702</v>
      </c>
      <c r="C1357" s="3" t="s">
        <v>42</v>
      </c>
      <c r="D1357" s="3" t="s">
        <v>371</v>
      </c>
    </row>
    <row r="1358" spans="1:4" ht="24.75" customHeight="1">
      <c r="A1358" s="1">
        <v>1830</v>
      </c>
      <c r="B1358" s="2" t="s">
        <v>1703</v>
      </c>
      <c r="C1358" s="1" t="s">
        <v>480</v>
      </c>
      <c r="D1358" s="1" t="s">
        <v>506</v>
      </c>
    </row>
    <row r="1359" spans="1:4" ht="24.75" customHeight="1">
      <c r="A1359" s="5">
        <v>1833</v>
      </c>
      <c r="B1359" s="4" t="s">
        <v>1704</v>
      </c>
      <c r="C1359" s="3" t="s">
        <v>42</v>
      </c>
      <c r="D1359" s="3" t="s">
        <v>341</v>
      </c>
    </row>
    <row r="1360" spans="1:4" ht="24.75" customHeight="1">
      <c r="A1360" s="5">
        <v>1838</v>
      </c>
      <c r="B1360" s="4" t="s">
        <v>1705</v>
      </c>
      <c r="C1360" s="3" t="s">
        <v>46</v>
      </c>
      <c r="D1360" s="3" t="s">
        <v>1226</v>
      </c>
    </row>
    <row r="1361" spans="1:4" ht="24.75" customHeight="1">
      <c r="A1361" s="5">
        <v>1839</v>
      </c>
      <c r="B1361" s="4" t="s">
        <v>1706</v>
      </c>
      <c r="C1361" s="3" t="s">
        <v>11</v>
      </c>
      <c r="D1361" s="3" t="s">
        <v>131</v>
      </c>
    </row>
    <row r="1362" spans="1:4" ht="24.75" customHeight="1">
      <c r="A1362" s="1">
        <v>1846</v>
      </c>
      <c r="B1362" s="2" t="s">
        <v>1707</v>
      </c>
      <c r="C1362" s="1" t="s">
        <v>72</v>
      </c>
      <c r="D1362" s="1" t="s">
        <v>880</v>
      </c>
    </row>
    <row r="1363" spans="1:4" ht="24.75" customHeight="1">
      <c r="A1363" s="5">
        <v>1850</v>
      </c>
      <c r="B1363" s="4" t="s">
        <v>1708</v>
      </c>
      <c r="C1363" s="3" t="s">
        <v>11</v>
      </c>
      <c r="D1363" s="3" t="s">
        <v>12</v>
      </c>
    </row>
    <row r="1364" spans="1:4" ht="24.75" customHeight="1">
      <c r="A1364" s="1">
        <v>1851</v>
      </c>
      <c r="B1364" s="2" t="s">
        <v>1709</v>
      </c>
      <c r="C1364" s="1" t="s">
        <v>42</v>
      </c>
      <c r="D1364" s="1" t="s">
        <v>371</v>
      </c>
    </row>
    <row r="1365" spans="1:4" ht="24.75" customHeight="1">
      <c r="A1365" s="1">
        <v>1852</v>
      </c>
      <c r="B1365" s="2" t="s">
        <v>1710</v>
      </c>
      <c r="C1365" s="1" t="s">
        <v>72</v>
      </c>
      <c r="D1365" s="1" t="s">
        <v>1471</v>
      </c>
    </row>
    <row r="1366" spans="1:4" ht="24.75" customHeight="1">
      <c r="A1366" s="5">
        <v>1855</v>
      </c>
      <c r="B1366" s="4" t="s">
        <v>1711</v>
      </c>
      <c r="C1366" s="3" t="s">
        <v>23</v>
      </c>
      <c r="D1366" s="3" t="s">
        <v>521</v>
      </c>
    </row>
    <row r="1367" spans="1:4" ht="24.75" customHeight="1">
      <c r="A1367" s="5">
        <v>1857</v>
      </c>
      <c r="B1367" s="4" t="s">
        <v>1712</v>
      </c>
      <c r="C1367" s="3" t="s">
        <v>5</v>
      </c>
      <c r="D1367" s="3" t="s">
        <v>49</v>
      </c>
    </row>
    <row r="1368" spans="1:4" ht="24.75" customHeight="1">
      <c r="A1368" s="5">
        <v>1858</v>
      </c>
      <c r="B1368" s="4" t="s">
        <v>1713</v>
      </c>
      <c r="C1368" s="3" t="s">
        <v>54</v>
      </c>
      <c r="D1368" s="3" t="s">
        <v>165</v>
      </c>
    </row>
    <row r="1369" spans="1:4" ht="24.75" customHeight="1">
      <c r="A1369" s="1">
        <v>1860</v>
      </c>
      <c r="B1369" s="2" t="s">
        <v>1714</v>
      </c>
      <c r="C1369" s="1" t="s">
        <v>480</v>
      </c>
      <c r="D1369" s="1" t="s">
        <v>481</v>
      </c>
    </row>
    <row r="1370" spans="1:4" ht="24.75" customHeight="1">
      <c r="A1370" s="5">
        <v>1861</v>
      </c>
      <c r="B1370" s="4" t="s">
        <v>1715</v>
      </c>
      <c r="C1370" s="3" t="s">
        <v>42</v>
      </c>
      <c r="D1370" s="3" t="s">
        <v>541</v>
      </c>
    </row>
    <row r="1371" spans="1:4" ht="24.75" customHeight="1">
      <c r="A1371" s="5">
        <v>1862</v>
      </c>
      <c r="B1371" s="4" t="s">
        <v>1716</v>
      </c>
      <c r="C1371" s="3" t="s">
        <v>214</v>
      </c>
      <c r="D1371" s="3" t="s">
        <v>1717</v>
      </c>
    </row>
    <row r="1372" spans="1:4" ht="24.75" customHeight="1">
      <c r="A1372" s="5">
        <v>1863</v>
      </c>
      <c r="B1372" s="4" t="s">
        <v>1718</v>
      </c>
      <c r="C1372" s="3" t="s">
        <v>42</v>
      </c>
      <c r="D1372" s="3" t="s">
        <v>341</v>
      </c>
    </row>
    <row r="1373" spans="1:4" ht="24.75" customHeight="1">
      <c r="A1373" s="5">
        <v>1864</v>
      </c>
      <c r="B1373" s="4" t="s">
        <v>1719</v>
      </c>
      <c r="C1373" s="3" t="s">
        <v>214</v>
      </c>
      <c r="D1373" s="3" t="s">
        <v>523</v>
      </c>
    </row>
    <row r="1374" spans="1:4" ht="24.75" customHeight="1">
      <c r="A1374" s="1">
        <v>1866</v>
      </c>
      <c r="B1374" s="6" t="s">
        <v>1720</v>
      </c>
      <c r="C1374" s="6" t="s">
        <v>23</v>
      </c>
      <c r="D1374" s="6" t="s">
        <v>1420</v>
      </c>
    </row>
    <row r="1375" spans="1:4" ht="24.75" customHeight="1">
      <c r="A1375" s="5">
        <v>1867</v>
      </c>
      <c r="B1375" s="4" t="s">
        <v>1721</v>
      </c>
      <c r="C1375" s="3" t="s">
        <v>23</v>
      </c>
      <c r="D1375" s="3" t="s">
        <v>76</v>
      </c>
    </row>
    <row r="1376" spans="1:4" ht="24.75" customHeight="1">
      <c r="A1376" s="1">
        <v>1868</v>
      </c>
      <c r="B1376" s="6" t="s">
        <v>1722</v>
      </c>
      <c r="C1376" s="6" t="s">
        <v>42</v>
      </c>
      <c r="D1376" s="6" t="s">
        <v>317</v>
      </c>
    </row>
    <row r="1377" spans="1:4" ht="24.75" customHeight="1">
      <c r="A1377" s="5">
        <v>1869</v>
      </c>
      <c r="B1377" s="4" t="s">
        <v>1723</v>
      </c>
      <c r="C1377" s="3" t="s">
        <v>23</v>
      </c>
      <c r="D1377" s="3" t="s">
        <v>76</v>
      </c>
    </row>
    <row r="1378" spans="1:4" ht="24.75" customHeight="1">
      <c r="A1378" s="1">
        <v>1870</v>
      </c>
      <c r="B1378" s="2" t="s">
        <v>1724</v>
      </c>
      <c r="C1378" s="1" t="s">
        <v>602</v>
      </c>
      <c r="D1378" s="1" t="s">
        <v>1725</v>
      </c>
    </row>
    <row r="1379" spans="1:4" ht="24.75" customHeight="1">
      <c r="A1379" s="1">
        <v>1871</v>
      </c>
      <c r="B1379" s="2" t="s">
        <v>1726</v>
      </c>
      <c r="C1379" s="1" t="s">
        <v>42</v>
      </c>
      <c r="D1379" s="1" t="s">
        <v>81</v>
      </c>
    </row>
    <row r="1380" spans="1:4" ht="24.75" customHeight="1">
      <c r="A1380" s="1">
        <v>1874</v>
      </c>
      <c r="B1380" s="2" t="s">
        <v>1727</v>
      </c>
      <c r="C1380" s="1" t="s">
        <v>749</v>
      </c>
      <c r="D1380" s="1" t="s">
        <v>1728</v>
      </c>
    </row>
    <row r="1381" spans="1:4" ht="24.75" customHeight="1">
      <c r="A1381" s="1">
        <v>1876</v>
      </c>
      <c r="B1381" s="2" t="s">
        <v>1729</v>
      </c>
      <c r="C1381" s="1" t="s">
        <v>180</v>
      </c>
      <c r="D1381" s="1" t="s">
        <v>1730</v>
      </c>
    </row>
    <row r="1382" spans="1:4" ht="24.75" customHeight="1">
      <c r="A1382" s="5">
        <v>1877</v>
      </c>
      <c r="B1382" s="4" t="s">
        <v>1731</v>
      </c>
      <c r="C1382" s="3" t="s">
        <v>11</v>
      </c>
      <c r="D1382" s="3" t="s">
        <v>438</v>
      </c>
    </row>
    <row r="1383" spans="1:4" ht="24.75" customHeight="1">
      <c r="A1383" s="5">
        <v>1878</v>
      </c>
      <c r="B1383" s="4" t="s">
        <v>1732</v>
      </c>
      <c r="C1383" s="3" t="s">
        <v>42</v>
      </c>
      <c r="D1383" s="3" t="s">
        <v>454</v>
      </c>
    </row>
    <row r="1384" spans="1:4" ht="24.75" customHeight="1">
      <c r="A1384" s="1">
        <v>1880</v>
      </c>
      <c r="B1384" s="2" t="s">
        <v>1733</v>
      </c>
      <c r="C1384" s="1" t="s">
        <v>11</v>
      </c>
      <c r="D1384" s="1" t="s">
        <v>135</v>
      </c>
    </row>
    <row r="1385" spans="1:4" ht="24.75" customHeight="1">
      <c r="A1385" s="5">
        <v>1881</v>
      </c>
      <c r="B1385" s="4" t="s">
        <v>1734</v>
      </c>
      <c r="C1385" s="3" t="s">
        <v>19</v>
      </c>
      <c r="D1385" s="3" t="s">
        <v>165</v>
      </c>
    </row>
    <row r="1386" spans="1:4" ht="24.75" customHeight="1">
      <c r="A1386" s="1">
        <v>1882</v>
      </c>
      <c r="B1386" s="2" t="s">
        <v>1735</v>
      </c>
      <c r="C1386" s="1" t="s">
        <v>180</v>
      </c>
      <c r="D1386" s="1" t="s">
        <v>246</v>
      </c>
    </row>
    <row r="1387" spans="1:4" ht="24.75" customHeight="1">
      <c r="A1387" s="1">
        <v>1884</v>
      </c>
      <c r="B1387" s="2" t="s">
        <v>1736</v>
      </c>
      <c r="C1387" s="1" t="s">
        <v>651</v>
      </c>
      <c r="D1387" s="1" t="s">
        <v>1737</v>
      </c>
    </row>
    <row r="1388" spans="1:4" ht="24.75" customHeight="1">
      <c r="A1388" s="1">
        <v>1888</v>
      </c>
      <c r="B1388" s="6" t="s">
        <v>1738</v>
      </c>
      <c r="C1388" s="6" t="s">
        <v>11</v>
      </c>
      <c r="D1388" s="6" t="s">
        <v>12</v>
      </c>
    </row>
    <row r="1389" spans="1:4" ht="24.75" customHeight="1">
      <c r="A1389" s="1">
        <v>1890</v>
      </c>
      <c r="B1389" s="6" t="s">
        <v>1739</v>
      </c>
      <c r="C1389" s="6" t="s">
        <v>8</v>
      </c>
      <c r="D1389" s="6" t="s">
        <v>87</v>
      </c>
    </row>
    <row r="1390" spans="1:4" ht="24.75" customHeight="1">
      <c r="A1390" s="1">
        <v>1891</v>
      </c>
      <c r="B1390" s="2" t="s">
        <v>1740</v>
      </c>
      <c r="C1390" s="1" t="s">
        <v>42</v>
      </c>
      <c r="D1390" s="1" t="s">
        <v>371</v>
      </c>
    </row>
    <row r="1391" spans="1:4" ht="24.75" customHeight="1">
      <c r="A1391" s="1">
        <v>1893</v>
      </c>
      <c r="B1391" s="2" t="s">
        <v>1741</v>
      </c>
      <c r="C1391" s="1" t="s">
        <v>5</v>
      </c>
      <c r="D1391" s="1" t="s">
        <v>49</v>
      </c>
    </row>
    <row r="1392" spans="1:4" ht="24.75" customHeight="1">
      <c r="A1392" s="1">
        <v>1895</v>
      </c>
      <c r="B1392" s="2" t="s">
        <v>1742</v>
      </c>
      <c r="C1392" s="1" t="s">
        <v>8</v>
      </c>
      <c r="D1392" s="1" t="s">
        <v>285</v>
      </c>
    </row>
    <row r="1393" spans="1:4" ht="24.75" customHeight="1">
      <c r="A1393" s="5">
        <v>1897</v>
      </c>
      <c r="B1393" s="4" t="s">
        <v>1743</v>
      </c>
      <c r="C1393" s="3" t="s">
        <v>749</v>
      </c>
      <c r="D1393" s="3" t="s">
        <v>1744</v>
      </c>
    </row>
    <row r="1394" spans="1:4" ht="24.75" customHeight="1">
      <c r="A1394" s="5">
        <v>1898</v>
      </c>
      <c r="B1394" s="4" t="s">
        <v>1745</v>
      </c>
      <c r="C1394" s="3" t="s">
        <v>5</v>
      </c>
      <c r="D1394" s="3" t="s">
        <v>67</v>
      </c>
    </row>
    <row r="1395" spans="1:4" ht="24.75" customHeight="1">
      <c r="A1395" s="5">
        <v>1899</v>
      </c>
      <c r="B1395" s="4" t="s">
        <v>1746</v>
      </c>
      <c r="C1395" s="3" t="s">
        <v>8</v>
      </c>
      <c r="D1395" s="3" t="s">
        <v>9</v>
      </c>
    </row>
    <row r="1396" spans="1:4" ht="24.75" customHeight="1">
      <c r="A1396" s="5">
        <v>1900</v>
      </c>
      <c r="B1396" s="4" t="s">
        <v>1747</v>
      </c>
      <c r="C1396" s="3" t="s">
        <v>23</v>
      </c>
      <c r="D1396" s="3" t="s">
        <v>76</v>
      </c>
    </row>
    <row r="1397" spans="1:4" ht="24.75" customHeight="1">
      <c r="A1397" s="5">
        <v>1904</v>
      </c>
      <c r="B1397" s="4" t="s">
        <v>1748</v>
      </c>
      <c r="C1397" s="3" t="s">
        <v>5</v>
      </c>
      <c r="D1397" s="3" t="s">
        <v>114</v>
      </c>
    </row>
    <row r="1398" spans="1:4" ht="24.75" customHeight="1">
      <c r="A1398" s="5">
        <v>1907</v>
      </c>
      <c r="B1398" s="4" t="s">
        <v>1749</v>
      </c>
      <c r="C1398" s="3" t="s">
        <v>5</v>
      </c>
      <c r="D1398" s="3" t="s">
        <v>114</v>
      </c>
    </row>
    <row r="1399" spans="1:4" ht="24.75" customHeight="1">
      <c r="A1399" s="5">
        <v>1908</v>
      </c>
      <c r="B1399" s="4" t="s">
        <v>1750</v>
      </c>
      <c r="C1399" s="9" t="s">
        <v>72</v>
      </c>
      <c r="D1399" s="3" t="s">
        <v>674</v>
      </c>
    </row>
    <row r="1400" spans="1:4" ht="24.75" customHeight="1">
      <c r="A1400" s="5">
        <v>1909</v>
      </c>
      <c r="B1400" s="4" t="s">
        <v>1751</v>
      </c>
      <c r="C1400" s="3" t="s">
        <v>5</v>
      </c>
      <c r="D1400" s="3" t="s">
        <v>1340</v>
      </c>
    </row>
    <row r="1401" spans="1:4" ht="24.75" customHeight="1">
      <c r="A1401" s="5">
        <v>1910</v>
      </c>
      <c r="B1401" s="4" t="s">
        <v>1752</v>
      </c>
      <c r="C1401" s="9" t="s">
        <v>72</v>
      </c>
      <c r="D1401" s="3" t="s">
        <v>349</v>
      </c>
    </row>
    <row r="1402" spans="1:4" ht="24.75" customHeight="1">
      <c r="A1402" s="1">
        <v>1911</v>
      </c>
      <c r="B1402" s="2" t="s">
        <v>1753</v>
      </c>
      <c r="C1402" s="1" t="s">
        <v>5</v>
      </c>
      <c r="D1402" s="1" t="s">
        <v>304</v>
      </c>
    </row>
    <row r="1403" spans="1:4" ht="24.75" customHeight="1">
      <c r="A1403" s="5">
        <v>1912</v>
      </c>
      <c r="B1403" s="4" t="s">
        <v>1754</v>
      </c>
      <c r="C1403" s="3" t="s">
        <v>810</v>
      </c>
      <c r="D1403" s="3" t="s">
        <v>1755</v>
      </c>
    </row>
    <row r="1404" spans="1:4" ht="24.75" customHeight="1">
      <c r="A1404" s="1">
        <v>1916</v>
      </c>
      <c r="B1404" s="2" t="s">
        <v>1756</v>
      </c>
      <c r="C1404" s="1" t="s">
        <v>54</v>
      </c>
      <c r="D1404" s="1" t="s">
        <v>1360</v>
      </c>
    </row>
    <row r="1405" spans="1:4" ht="24.75" customHeight="1">
      <c r="A1405" s="5">
        <v>1917</v>
      </c>
      <c r="B1405" s="4" t="s">
        <v>1757</v>
      </c>
      <c r="C1405" s="3" t="s">
        <v>11</v>
      </c>
      <c r="D1405" s="3" t="s">
        <v>939</v>
      </c>
    </row>
    <row r="1406" spans="1:4" ht="24.75" customHeight="1">
      <c r="A1406" s="5">
        <v>1919</v>
      </c>
      <c r="B1406" s="4" t="s">
        <v>1758</v>
      </c>
      <c r="C1406" s="3" t="s">
        <v>180</v>
      </c>
      <c r="D1406" s="3" t="s">
        <v>110</v>
      </c>
    </row>
    <row r="1407" spans="1:4" ht="24.75" customHeight="1">
      <c r="A1407" s="5">
        <v>1927</v>
      </c>
      <c r="B1407" s="4" t="s">
        <v>1759</v>
      </c>
      <c r="C1407" s="3" t="s">
        <v>678</v>
      </c>
      <c r="D1407" s="3" t="s">
        <v>914</v>
      </c>
    </row>
    <row r="1408" spans="1:4" ht="24.75" customHeight="1">
      <c r="A1408" s="5">
        <v>1928</v>
      </c>
      <c r="B1408" s="4" t="s">
        <v>1760</v>
      </c>
      <c r="C1408" s="3" t="s">
        <v>5</v>
      </c>
      <c r="D1408" s="3" t="s">
        <v>6</v>
      </c>
    </row>
    <row r="1409" spans="1:4" ht="24.75" customHeight="1">
      <c r="A1409" s="5">
        <v>1929</v>
      </c>
      <c r="B1409" s="4" t="s">
        <v>1761</v>
      </c>
      <c r="C1409" s="3" t="s">
        <v>11</v>
      </c>
      <c r="D1409" s="3" t="s">
        <v>1762</v>
      </c>
    </row>
    <row r="1410" spans="1:4" ht="24.75" customHeight="1">
      <c r="A1410" s="1">
        <v>1933</v>
      </c>
      <c r="B1410" s="2" t="s">
        <v>1763</v>
      </c>
      <c r="C1410" s="1" t="s">
        <v>8</v>
      </c>
      <c r="D1410" s="1" t="s">
        <v>9</v>
      </c>
    </row>
    <row r="1411" spans="1:4" ht="24.75" customHeight="1">
      <c r="A1411" s="5">
        <v>1938</v>
      </c>
      <c r="B1411" s="4" t="s">
        <v>1764</v>
      </c>
      <c r="C1411" s="3" t="s">
        <v>54</v>
      </c>
      <c r="D1411" s="3" t="s">
        <v>1765</v>
      </c>
    </row>
    <row r="1412" spans="1:4" ht="24.75" customHeight="1">
      <c r="A1412" s="5">
        <v>1939</v>
      </c>
      <c r="B1412" s="4" t="s">
        <v>1766</v>
      </c>
      <c r="C1412" s="3" t="s">
        <v>11</v>
      </c>
      <c r="D1412" s="3" t="s">
        <v>89</v>
      </c>
    </row>
    <row r="1413" spans="1:4" ht="24.75" customHeight="1">
      <c r="A1413" s="5">
        <v>1944</v>
      </c>
      <c r="B1413" s="4" t="s">
        <v>1767</v>
      </c>
      <c r="C1413" s="3" t="s">
        <v>42</v>
      </c>
      <c r="D1413" s="3" t="s">
        <v>161</v>
      </c>
    </row>
    <row r="1414" spans="1:4" ht="24.75" customHeight="1">
      <c r="A1414" s="1">
        <v>1947</v>
      </c>
      <c r="B1414" s="6" t="s">
        <v>1768</v>
      </c>
      <c r="C1414" s="6" t="s">
        <v>23</v>
      </c>
      <c r="D1414" s="6" t="s">
        <v>76</v>
      </c>
    </row>
    <row r="1415" spans="1:4" ht="24.75" customHeight="1">
      <c r="A1415" s="22">
        <v>1949</v>
      </c>
      <c r="B1415" s="14" t="s">
        <v>1769</v>
      </c>
      <c r="C1415" s="23" t="s">
        <v>11</v>
      </c>
      <c r="D1415" s="23" t="s">
        <v>17</v>
      </c>
    </row>
    <row r="1416" spans="1:4" ht="24.75" customHeight="1">
      <c r="A1416" s="5">
        <v>1953</v>
      </c>
      <c r="B1416" s="4" t="s">
        <v>1770</v>
      </c>
      <c r="C1416" s="3" t="s">
        <v>23</v>
      </c>
      <c r="D1416" s="3" t="s">
        <v>365</v>
      </c>
    </row>
    <row r="1417" spans="1:4" ht="24.75" customHeight="1">
      <c r="A1417" s="5">
        <v>1955</v>
      </c>
      <c r="B1417" s="4" t="s">
        <v>1771</v>
      </c>
      <c r="C1417" s="3" t="s">
        <v>214</v>
      </c>
      <c r="D1417" s="3" t="s">
        <v>1772</v>
      </c>
    </row>
    <row r="1418" spans="1:4" ht="24.75" customHeight="1">
      <c r="A1418" s="5">
        <v>1956</v>
      </c>
      <c r="B1418" s="4" t="s">
        <v>1773</v>
      </c>
      <c r="C1418" s="3" t="s">
        <v>19</v>
      </c>
      <c r="D1418" s="3" t="s">
        <v>199</v>
      </c>
    </row>
    <row r="1419" spans="1:4" ht="24.75" customHeight="1">
      <c r="A1419" s="5">
        <v>1958</v>
      </c>
      <c r="B1419" s="4" t="s">
        <v>1774</v>
      </c>
      <c r="C1419" s="3" t="s">
        <v>11</v>
      </c>
      <c r="D1419" s="3" t="s">
        <v>17</v>
      </c>
    </row>
    <row r="1420" spans="1:4" ht="24.75" customHeight="1">
      <c r="A1420" s="1">
        <v>1960</v>
      </c>
      <c r="B1420" s="2" t="s">
        <v>1775</v>
      </c>
      <c r="C1420" s="1" t="s">
        <v>5</v>
      </c>
      <c r="D1420" s="1" t="s">
        <v>381</v>
      </c>
    </row>
    <row r="1421" spans="1:4" ht="24.75" customHeight="1">
      <c r="A1421" s="1">
        <v>1961</v>
      </c>
      <c r="B1421" s="2" t="s">
        <v>1776</v>
      </c>
      <c r="C1421" s="1" t="s">
        <v>23</v>
      </c>
      <c r="D1421" s="1" t="s">
        <v>76</v>
      </c>
    </row>
    <row r="1422" spans="1:4" ht="24.75" customHeight="1">
      <c r="A1422" s="1">
        <v>1962</v>
      </c>
      <c r="B1422" s="2" t="s">
        <v>1777</v>
      </c>
      <c r="C1422" s="1" t="s">
        <v>14</v>
      </c>
      <c r="D1422" s="1" t="s">
        <v>333</v>
      </c>
    </row>
    <row r="1423" spans="1:4" ht="24.75" customHeight="1">
      <c r="A1423" s="5">
        <v>1964</v>
      </c>
      <c r="B1423" s="4" t="s">
        <v>1778</v>
      </c>
      <c r="C1423" s="9" t="s">
        <v>72</v>
      </c>
      <c r="D1423" s="3" t="s">
        <v>1779</v>
      </c>
    </row>
    <row r="1424" spans="1:4" ht="24.75" customHeight="1">
      <c r="A1424" s="8">
        <v>1965</v>
      </c>
      <c r="B1424" s="9" t="s">
        <v>1780</v>
      </c>
      <c r="C1424" s="9" t="s">
        <v>11</v>
      </c>
      <c r="D1424" s="9" t="s">
        <v>224</v>
      </c>
    </row>
    <row r="1425" spans="1:4" ht="24.75" customHeight="1">
      <c r="A1425" s="1">
        <v>1967</v>
      </c>
      <c r="B1425" s="2" t="s">
        <v>1781</v>
      </c>
      <c r="C1425" s="1" t="s">
        <v>180</v>
      </c>
      <c r="D1425" s="1" t="s">
        <v>1782</v>
      </c>
    </row>
    <row r="1426" spans="1:4" ht="24.75" customHeight="1">
      <c r="A1426" s="5">
        <v>1968</v>
      </c>
      <c r="B1426" s="4" t="s">
        <v>1783</v>
      </c>
      <c r="C1426" s="3" t="s">
        <v>42</v>
      </c>
      <c r="D1426" s="3" t="s">
        <v>857</v>
      </c>
    </row>
    <row r="1427" spans="1:4" ht="24.75" customHeight="1">
      <c r="A1427" s="5">
        <v>1973</v>
      </c>
      <c r="B1427" s="4" t="s">
        <v>1784</v>
      </c>
      <c r="C1427" s="3" t="s">
        <v>5</v>
      </c>
      <c r="D1427" s="3" t="s">
        <v>815</v>
      </c>
    </row>
    <row r="1428" spans="1:4" ht="24.75" customHeight="1">
      <c r="A1428" s="5">
        <v>1976</v>
      </c>
      <c r="B1428" s="4" t="s">
        <v>1785</v>
      </c>
      <c r="C1428" s="3" t="s">
        <v>8</v>
      </c>
      <c r="D1428" s="3" t="s">
        <v>1786</v>
      </c>
    </row>
    <row r="1429" spans="1:4" ht="24.75" customHeight="1">
      <c r="A1429" s="1">
        <v>1977</v>
      </c>
      <c r="B1429" s="6" t="s">
        <v>1787</v>
      </c>
      <c r="C1429" s="6" t="s">
        <v>11</v>
      </c>
      <c r="D1429" s="6" t="s">
        <v>17</v>
      </c>
    </row>
    <row r="1430" spans="1:4" ht="24.75" customHeight="1">
      <c r="A1430" s="5">
        <v>1978</v>
      </c>
      <c r="B1430" s="4" t="s">
        <v>1788</v>
      </c>
      <c r="C1430" s="3" t="s">
        <v>5</v>
      </c>
      <c r="D1430" s="3" t="s">
        <v>381</v>
      </c>
    </row>
    <row r="1431" spans="1:4" ht="24.75" customHeight="1">
      <c r="A1431" s="1">
        <v>1981</v>
      </c>
      <c r="B1431" s="2" t="s">
        <v>1789</v>
      </c>
      <c r="C1431" s="1" t="s">
        <v>5</v>
      </c>
      <c r="D1431" s="1" t="s">
        <v>83</v>
      </c>
    </row>
    <row r="1432" spans="1:4" ht="24.75" customHeight="1">
      <c r="A1432" s="5">
        <v>1983</v>
      </c>
      <c r="B1432" s="4" t="s">
        <v>1790</v>
      </c>
      <c r="C1432" s="3" t="s">
        <v>11</v>
      </c>
      <c r="D1432" s="3" t="s">
        <v>17</v>
      </c>
    </row>
    <row r="1433" spans="1:4" ht="24.75" customHeight="1">
      <c r="A1433" s="5">
        <v>1985</v>
      </c>
      <c r="B1433" s="4" t="s">
        <v>1791</v>
      </c>
      <c r="C1433" s="3" t="s">
        <v>5</v>
      </c>
      <c r="D1433" s="3" t="s">
        <v>83</v>
      </c>
    </row>
    <row r="1434" spans="1:4" ht="24.75" customHeight="1">
      <c r="A1434" s="5">
        <v>1986</v>
      </c>
      <c r="B1434" s="4" t="s">
        <v>1792</v>
      </c>
      <c r="C1434" s="3" t="s">
        <v>887</v>
      </c>
      <c r="D1434" s="3" t="s">
        <v>1793</v>
      </c>
    </row>
    <row r="1435" spans="1:4" ht="24.75" customHeight="1">
      <c r="A1435" s="5">
        <v>1988</v>
      </c>
      <c r="B1435" s="4" t="s">
        <v>1794</v>
      </c>
      <c r="C1435" s="3" t="s">
        <v>14</v>
      </c>
      <c r="D1435" s="3" t="s">
        <v>358</v>
      </c>
    </row>
    <row r="1436" spans="1:4" ht="24.75" customHeight="1">
      <c r="A1436" s="5">
        <v>1989</v>
      </c>
      <c r="B1436" s="4" t="s">
        <v>1795</v>
      </c>
      <c r="C1436" s="3" t="s">
        <v>23</v>
      </c>
      <c r="D1436" s="3" t="s">
        <v>76</v>
      </c>
    </row>
    <row r="1437" spans="1:4" ht="24.75" customHeight="1">
      <c r="A1437" s="1">
        <v>1991</v>
      </c>
      <c r="B1437" s="6" t="s">
        <v>1796</v>
      </c>
      <c r="C1437" s="6" t="s">
        <v>810</v>
      </c>
      <c r="D1437" s="6" t="s">
        <v>811</v>
      </c>
    </row>
    <row r="1438" spans="1:4" ht="24.75" customHeight="1">
      <c r="A1438" s="1">
        <v>1993</v>
      </c>
      <c r="B1438" s="2" t="s">
        <v>1797</v>
      </c>
      <c r="C1438" s="1" t="s">
        <v>5</v>
      </c>
      <c r="D1438" s="1" t="s">
        <v>1798</v>
      </c>
    </row>
    <row r="1439" spans="1:4" ht="24.75" customHeight="1">
      <c r="A1439" s="1">
        <v>1995</v>
      </c>
      <c r="B1439" s="2" t="s">
        <v>1799</v>
      </c>
      <c r="C1439" s="1" t="s">
        <v>5</v>
      </c>
      <c r="D1439" s="1" t="s">
        <v>304</v>
      </c>
    </row>
    <row r="1440" spans="1:4" ht="24.75" customHeight="1">
      <c r="A1440" s="5">
        <v>1996</v>
      </c>
      <c r="B1440" s="4" t="s">
        <v>1800</v>
      </c>
      <c r="C1440" s="3" t="s">
        <v>480</v>
      </c>
      <c r="D1440" s="3" t="s">
        <v>1801</v>
      </c>
    </row>
    <row r="1441" spans="1:4" ht="24.75" customHeight="1">
      <c r="A1441" s="5">
        <v>1998</v>
      </c>
      <c r="B1441" s="4" t="s">
        <v>1802</v>
      </c>
      <c r="C1441" s="3" t="s">
        <v>11</v>
      </c>
      <c r="D1441" s="3" t="s">
        <v>17</v>
      </c>
    </row>
    <row r="1442" spans="1:4" ht="24.75" customHeight="1">
      <c r="A1442" s="5">
        <v>1999</v>
      </c>
      <c r="B1442" s="4" t="s">
        <v>1803</v>
      </c>
      <c r="C1442" s="3" t="s">
        <v>14</v>
      </c>
      <c r="D1442" s="3" t="s">
        <v>543</v>
      </c>
    </row>
    <row r="1443" spans="1:4" ht="24.75" customHeight="1">
      <c r="A1443" s="5">
        <v>2000</v>
      </c>
      <c r="B1443" s="4" t="s">
        <v>1804</v>
      </c>
      <c r="C1443" s="3" t="s">
        <v>54</v>
      </c>
      <c r="D1443" s="3" t="s">
        <v>20</v>
      </c>
    </row>
    <row r="1444" spans="1:4" ht="24.75" customHeight="1">
      <c r="A1444" s="1">
        <v>2001</v>
      </c>
      <c r="B1444" s="2" t="s">
        <v>1805</v>
      </c>
      <c r="C1444" s="1" t="s">
        <v>5</v>
      </c>
      <c r="D1444" s="1" t="s">
        <v>1806</v>
      </c>
    </row>
    <row r="1445" spans="1:4" ht="24.75" customHeight="1">
      <c r="A1445" s="1">
        <v>2003</v>
      </c>
      <c r="B1445" s="2" t="s">
        <v>1807</v>
      </c>
      <c r="C1445" s="1" t="s">
        <v>5</v>
      </c>
      <c r="D1445" s="1" t="s">
        <v>304</v>
      </c>
    </row>
    <row r="1446" spans="1:4" ht="24.75" customHeight="1">
      <c r="A1446" s="1">
        <v>2004</v>
      </c>
      <c r="B1446" s="6" t="s">
        <v>1808</v>
      </c>
      <c r="C1446" s="6" t="s">
        <v>42</v>
      </c>
      <c r="D1446" s="6" t="s">
        <v>317</v>
      </c>
    </row>
    <row r="1447" spans="1:4" ht="24.75" customHeight="1">
      <c r="A1447" s="1">
        <v>2005</v>
      </c>
      <c r="B1447" s="2" t="s">
        <v>1809</v>
      </c>
      <c r="C1447" s="1" t="s">
        <v>11</v>
      </c>
      <c r="D1447" s="1" t="s">
        <v>135</v>
      </c>
    </row>
    <row r="1448" spans="1:4" ht="24.75" customHeight="1">
      <c r="A1448" s="5">
        <v>2007</v>
      </c>
      <c r="B1448" s="4" t="s">
        <v>1810</v>
      </c>
      <c r="C1448" s="3" t="s">
        <v>5</v>
      </c>
      <c r="D1448" s="3" t="s">
        <v>1811</v>
      </c>
    </row>
    <row r="1449" spans="1:4" ht="24.75" customHeight="1">
      <c r="A1449" s="1">
        <v>2008</v>
      </c>
      <c r="B1449" s="2" t="s">
        <v>1812</v>
      </c>
      <c r="C1449" s="1" t="s">
        <v>11</v>
      </c>
      <c r="D1449" s="1" t="s">
        <v>51</v>
      </c>
    </row>
    <row r="1450" spans="1:4" ht="24.75" customHeight="1">
      <c r="A1450" s="1">
        <v>2012</v>
      </c>
      <c r="B1450" s="2" t="s">
        <v>1813</v>
      </c>
      <c r="C1450" s="1" t="s">
        <v>42</v>
      </c>
      <c r="D1450" s="1" t="s">
        <v>116</v>
      </c>
    </row>
    <row r="1451" spans="1:4" ht="24.75" customHeight="1">
      <c r="A1451" s="8">
        <v>2013</v>
      </c>
      <c r="B1451" s="9" t="s">
        <v>1814</v>
      </c>
      <c r="C1451" s="9" t="s">
        <v>119</v>
      </c>
      <c r="D1451" s="9" t="s">
        <v>1815</v>
      </c>
    </row>
    <row r="1452" spans="1:4" ht="24.75" customHeight="1">
      <c r="A1452" s="1">
        <v>2014</v>
      </c>
      <c r="B1452" s="6" t="s">
        <v>1816</v>
      </c>
      <c r="C1452" s="6" t="s">
        <v>11</v>
      </c>
      <c r="D1452" s="6" t="s">
        <v>17</v>
      </c>
    </row>
    <row r="1453" spans="1:4" ht="24.75" customHeight="1">
      <c r="A1453" s="5">
        <v>2016</v>
      </c>
      <c r="B1453" s="4" t="s">
        <v>1817</v>
      </c>
      <c r="C1453" s="3" t="s">
        <v>19</v>
      </c>
      <c r="D1453" s="3" t="s">
        <v>199</v>
      </c>
    </row>
    <row r="1454" spans="1:4" ht="24.75" customHeight="1">
      <c r="A1454" s="5">
        <v>2018</v>
      </c>
      <c r="B1454" s="4" t="s">
        <v>1818</v>
      </c>
      <c r="C1454" s="3" t="s">
        <v>5</v>
      </c>
      <c r="D1454" s="3" t="s">
        <v>83</v>
      </c>
    </row>
    <row r="1455" spans="1:4" ht="24.75" customHeight="1">
      <c r="A1455" s="5">
        <v>2022</v>
      </c>
      <c r="B1455" s="4" t="s">
        <v>1819</v>
      </c>
      <c r="C1455" s="3" t="s">
        <v>5</v>
      </c>
      <c r="D1455" s="3" t="s">
        <v>114</v>
      </c>
    </row>
    <row r="1456" spans="1:4" ht="24.75" customHeight="1">
      <c r="A1456" s="1">
        <v>2023</v>
      </c>
      <c r="B1456" s="6" t="s">
        <v>1820</v>
      </c>
      <c r="C1456" s="6" t="s">
        <v>11</v>
      </c>
      <c r="D1456" s="6" t="s">
        <v>12</v>
      </c>
    </row>
    <row r="1457" spans="1:4" ht="24.75" customHeight="1">
      <c r="A1457" s="5">
        <v>2026</v>
      </c>
      <c r="B1457" s="4" t="s">
        <v>1821</v>
      </c>
      <c r="C1457" s="3" t="s">
        <v>11</v>
      </c>
      <c r="D1457" s="3" t="s">
        <v>94</v>
      </c>
    </row>
    <row r="1458" spans="1:4" ht="24.75" customHeight="1">
      <c r="A1458" s="5">
        <v>2029</v>
      </c>
      <c r="B1458" s="4" t="s">
        <v>1822</v>
      </c>
      <c r="C1458" s="3" t="s">
        <v>11</v>
      </c>
      <c r="D1458" s="3" t="s">
        <v>40</v>
      </c>
    </row>
    <row r="1459" spans="1:4" ht="24.75" customHeight="1">
      <c r="A1459" s="5">
        <v>2030</v>
      </c>
      <c r="B1459" s="4" t="s">
        <v>1823</v>
      </c>
      <c r="C1459" s="3" t="s">
        <v>42</v>
      </c>
      <c r="D1459" s="3" t="s">
        <v>341</v>
      </c>
    </row>
    <row r="1460" spans="1:4" ht="24.75" customHeight="1">
      <c r="A1460" s="5">
        <v>2035</v>
      </c>
      <c r="B1460" s="4" t="s">
        <v>1824</v>
      </c>
      <c r="C1460" s="3" t="s">
        <v>11</v>
      </c>
      <c r="D1460" s="3" t="s">
        <v>1825</v>
      </c>
    </row>
    <row r="1461" spans="1:4" ht="24.75" customHeight="1">
      <c r="A1461" s="1">
        <v>2044</v>
      </c>
      <c r="B1461" s="2" t="s">
        <v>1826</v>
      </c>
      <c r="C1461" s="1" t="s">
        <v>8</v>
      </c>
      <c r="D1461" s="1" t="s">
        <v>9</v>
      </c>
    </row>
    <row r="1462" spans="1:4" ht="24.75" customHeight="1">
      <c r="A1462" s="5">
        <v>2045</v>
      </c>
      <c r="B1462" s="4" t="s">
        <v>1827</v>
      </c>
      <c r="C1462" s="3" t="s">
        <v>8</v>
      </c>
      <c r="D1462" s="3" t="s">
        <v>9</v>
      </c>
    </row>
    <row r="1463" spans="1:4" ht="24.75" customHeight="1">
      <c r="A1463" s="5">
        <v>2048</v>
      </c>
      <c r="B1463" s="4" t="s">
        <v>1828</v>
      </c>
      <c r="C1463" s="9" t="s">
        <v>72</v>
      </c>
      <c r="D1463" s="3" t="s">
        <v>374</v>
      </c>
    </row>
    <row r="1464" spans="1:4" ht="24.75" customHeight="1">
      <c r="A1464" s="10">
        <v>2049</v>
      </c>
      <c r="B1464" s="11" t="s">
        <v>1829</v>
      </c>
      <c r="C1464" s="1" t="s">
        <v>42</v>
      </c>
      <c r="D1464" s="1" t="s">
        <v>81</v>
      </c>
    </row>
    <row r="1465" spans="1:4" ht="24.75" customHeight="1">
      <c r="A1465" s="5">
        <v>2052</v>
      </c>
      <c r="B1465" s="4" t="s">
        <v>1830</v>
      </c>
      <c r="C1465" s="3" t="s">
        <v>5</v>
      </c>
      <c r="D1465" s="3" t="s">
        <v>299</v>
      </c>
    </row>
    <row r="1466" spans="1:4" ht="24.75" customHeight="1">
      <c r="A1466" s="1">
        <v>2055</v>
      </c>
      <c r="B1466" s="2" t="s">
        <v>1831</v>
      </c>
      <c r="C1466" s="1" t="s">
        <v>5</v>
      </c>
      <c r="D1466" s="1" t="s">
        <v>429</v>
      </c>
    </row>
    <row r="1467" spans="1:4" ht="24.75" customHeight="1">
      <c r="A1467" s="5">
        <v>2058</v>
      </c>
      <c r="B1467" s="4" t="s">
        <v>1832</v>
      </c>
      <c r="C1467" s="3" t="s">
        <v>11</v>
      </c>
      <c r="D1467" s="3" t="s">
        <v>89</v>
      </c>
    </row>
    <row r="1468" spans="1:4" ht="24.75" customHeight="1">
      <c r="A1468" s="8">
        <v>2061</v>
      </c>
      <c r="B1468" s="9" t="s">
        <v>1833</v>
      </c>
      <c r="C1468" s="9" t="s">
        <v>72</v>
      </c>
      <c r="D1468" s="3" t="s">
        <v>374</v>
      </c>
    </row>
    <row r="1469" spans="1:4" ht="24.75" customHeight="1">
      <c r="A1469" s="1">
        <v>2063</v>
      </c>
      <c r="B1469" s="2" t="s">
        <v>1834</v>
      </c>
      <c r="C1469" s="1" t="s">
        <v>5</v>
      </c>
      <c r="D1469" s="1" t="s">
        <v>83</v>
      </c>
    </row>
    <row r="1470" spans="1:4" ht="24.75" customHeight="1">
      <c r="A1470" s="5">
        <v>2066</v>
      </c>
      <c r="B1470" s="4" t="s">
        <v>1835</v>
      </c>
      <c r="C1470" s="3" t="s">
        <v>11</v>
      </c>
      <c r="D1470" s="3" t="s">
        <v>17</v>
      </c>
    </row>
    <row r="1471" spans="1:4" ht="24.75" customHeight="1">
      <c r="A1471" s="5">
        <v>2067</v>
      </c>
      <c r="B1471" s="4" t="s">
        <v>1836</v>
      </c>
      <c r="C1471" s="3" t="s">
        <v>1614</v>
      </c>
      <c r="D1471" s="3" t="s">
        <v>1837</v>
      </c>
    </row>
    <row r="1472" spans="1:4" ht="24.75" customHeight="1">
      <c r="A1472" s="1">
        <v>2077</v>
      </c>
      <c r="B1472" s="2" t="s">
        <v>1838</v>
      </c>
      <c r="C1472" s="1" t="s">
        <v>5</v>
      </c>
      <c r="D1472" s="1" t="s">
        <v>497</v>
      </c>
    </row>
    <row r="1473" spans="1:4" ht="24.75" customHeight="1">
      <c r="A1473" s="1">
        <v>2078</v>
      </c>
      <c r="B1473" s="2" t="s">
        <v>1839</v>
      </c>
      <c r="C1473" s="1" t="s">
        <v>605</v>
      </c>
      <c r="D1473" s="1" t="s">
        <v>1840</v>
      </c>
    </row>
    <row r="1474" spans="1:4" ht="24.75" customHeight="1">
      <c r="A1474" s="5">
        <v>2080</v>
      </c>
      <c r="B1474" s="4" t="s">
        <v>1841</v>
      </c>
      <c r="C1474" s="3" t="s">
        <v>42</v>
      </c>
      <c r="D1474" s="3" t="s">
        <v>81</v>
      </c>
    </row>
    <row r="1475" spans="1:4" ht="24.75" customHeight="1">
      <c r="A1475" s="1">
        <v>2087</v>
      </c>
      <c r="B1475" s="2" t="s">
        <v>1842</v>
      </c>
      <c r="C1475" s="1" t="s">
        <v>1843</v>
      </c>
      <c r="D1475" s="1" t="s">
        <v>1844</v>
      </c>
    </row>
    <row r="1476" spans="1:4" ht="24.75" customHeight="1">
      <c r="A1476" s="5">
        <v>2088</v>
      </c>
      <c r="B1476" s="4" t="s">
        <v>1845</v>
      </c>
      <c r="C1476" s="3" t="s">
        <v>5</v>
      </c>
      <c r="D1476" s="3" t="s">
        <v>83</v>
      </c>
    </row>
    <row r="1477" spans="1:4" ht="24.75" customHeight="1">
      <c r="A1477" s="5">
        <v>2089</v>
      </c>
      <c r="B1477" s="4" t="s">
        <v>1846</v>
      </c>
      <c r="C1477" s="3" t="s">
        <v>42</v>
      </c>
      <c r="D1477" s="3" t="s">
        <v>454</v>
      </c>
    </row>
    <row r="1478" spans="1:4" ht="24.75" customHeight="1">
      <c r="A1478" s="1">
        <v>2093</v>
      </c>
      <c r="B1478" s="2" t="s">
        <v>1847</v>
      </c>
      <c r="C1478" s="1" t="s">
        <v>5</v>
      </c>
      <c r="D1478" s="1" t="s">
        <v>67</v>
      </c>
    </row>
    <row r="1479" spans="1:4" ht="24.75" customHeight="1">
      <c r="A1479" s="1">
        <v>2099</v>
      </c>
      <c r="B1479" s="2" t="s">
        <v>1848</v>
      </c>
      <c r="C1479" s="1" t="s">
        <v>1849</v>
      </c>
      <c r="D1479" s="1" t="s">
        <v>1850</v>
      </c>
    </row>
    <row r="1480" spans="1:4" ht="24.75" customHeight="1">
      <c r="A1480" s="1">
        <v>2100</v>
      </c>
      <c r="B1480" s="6" t="s">
        <v>1851</v>
      </c>
      <c r="C1480" s="6" t="s">
        <v>46</v>
      </c>
      <c r="D1480" s="6" t="s">
        <v>1852</v>
      </c>
    </row>
    <row r="1481" spans="1:4" ht="24.75" customHeight="1">
      <c r="A1481" s="1">
        <v>2101</v>
      </c>
      <c r="B1481" s="2" t="s">
        <v>1853</v>
      </c>
      <c r="C1481" s="1" t="s">
        <v>42</v>
      </c>
      <c r="D1481" s="1" t="s">
        <v>116</v>
      </c>
    </row>
    <row r="1482" spans="1:4" ht="24.75" customHeight="1">
      <c r="A1482" s="1">
        <v>2102</v>
      </c>
      <c r="B1482" s="2" t="s">
        <v>1854</v>
      </c>
      <c r="C1482" s="1" t="s">
        <v>5</v>
      </c>
      <c r="D1482" s="1" t="s">
        <v>49</v>
      </c>
    </row>
    <row r="1483" spans="1:4" ht="24.75" customHeight="1">
      <c r="A1483" s="5">
        <v>2103</v>
      </c>
      <c r="B1483" s="4" t="s">
        <v>1855</v>
      </c>
      <c r="C1483" s="3" t="s">
        <v>11</v>
      </c>
      <c r="D1483" s="3" t="s">
        <v>51</v>
      </c>
    </row>
    <row r="1484" spans="1:4" ht="24.75" customHeight="1">
      <c r="A1484" s="5">
        <v>2105</v>
      </c>
      <c r="B1484" s="4" t="s">
        <v>1856</v>
      </c>
      <c r="C1484" s="3" t="s">
        <v>11</v>
      </c>
      <c r="D1484" s="3" t="s">
        <v>169</v>
      </c>
    </row>
    <row r="1485" spans="1:4" ht="24.75" customHeight="1">
      <c r="A1485" s="8">
        <v>2107</v>
      </c>
      <c r="B1485" s="9" t="s">
        <v>1857</v>
      </c>
      <c r="C1485" s="9" t="s">
        <v>11</v>
      </c>
      <c r="D1485" s="9" t="s">
        <v>135</v>
      </c>
    </row>
    <row r="1486" spans="1:4" ht="24.75" customHeight="1">
      <c r="A1486" s="5">
        <v>2110</v>
      </c>
      <c r="B1486" s="4" t="s">
        <v>1858</v>
      </c>
      <c r="C1486" s="3" t="s">
        <v>11</v>
      </c>
      <c r="D1486" s="3" t="s">
        <v>98</v>
      </c>
    </row>
    <row r="1487" spans="1:4" ht="24.75" customHeight="1">
      <c r="A1487" s="5">
        <v>2111</v>
      </c>
      <c r="B1487" s="4" t="s">
        <v>1859</v>
      </c>
      <c r="C1487" s="3" t="s">
        <v>23</v>
      </c>
      <c r="D1487" s="3" t="s">
        <v>621</v>
      </c>
    </row>
    <row r="1488" spans="1:4" ht="24.75" customHeight="1">
      <c r="A1488" s="5">
        <v>2112</v>
      </c>
      <c r="B1488" s="4" t="s">
        <v>1860</v>
      </c>
      <c r="C1488" s="3" t="s">
        <v>11</v>
      </c>
      <c r="D1488" s="3" t="s">
        <v>169</v>
      </c>
    </row>
    <row r="1489" spans="1:4" ht="24.75" customHeight="1">
      <c r="A1489" s="5">
        <v>2116</v>
      </c>
      <c r="B1489" s="4" t="s">
        <v>1861</v>
      </c>
      <c r="C1489" s="3" t="s">
        <v>42</v>
      </c>
      <c r="D1489" s="3" t="s">
        <v>43</v>
      </c>
    </row>
    <row r="1490" spans="1:4" ht="24.75" customHeight="1">
      <c r="A1490" s="5">
        <v>2117</v>
      </c>
      <c r="B1490" s="4" t="s">
        <v>1862</v>
      </c>
      <c r="C1490" s="3" t="s">
        <v>19</v>
      </c>
      <c r="D1490" s="3" t="s">
        <v>1863</v>
      </c>
    </row>
    <row r="1491" spans="1:4" ht="24.75" customHeight="1">
      <c r="A1491" s="1">
        <v>2118</v>
      </c>
      <c r="B1491" s="6" t="s">
        <v>1864</v>
      </c>
      <c r="C1491" s="6" t="s">
        <v>605</v>
      </c>
      <c r="D1491" s="6" t="s">
        <v>1840</v>
      </c>
    </row>
    <row r="1492" spans="1:4" ht="24.75" customHeight="1">
      <c r="A1492" s="5">
        <v>2120</v>
      </c>
      <c r="B1492" s="4" t="s">
        <v>1865</v>
      </c>
      <c r="C1492" s="3" t="s">
        <v>11</v>
      </c>
      <c r="D1492" s="3" t="s">
        <v>297</v>
      </c>
    </row>
    <row r="1493" spans="1:4" ht="24.75" customHeight="1">
      <c r="A1493" s="5">
        <v>2121</v>
      </c>
      <c r="B1493" s="4" t="s">
        <v>1866</v>
      </c>
      <c r="C1493" s="3" t="s">
        <v>810</v>
      </c>
      <c r="D1493" s="3" t="s">
        <v>811</v>
      </c>
    </row>
    <row r="1494" spans="1:4" ht="24.75" customHeight="1">
      <c r="A1494" s="1">
        <v>2123</v>
      </c>
      <c r="B1494" s="2" t="s">
        <v>1867</v>
      </c>
      <c r="C1494" s="1" t="s">
        <v>11</v>
      </c>
      <c r="D1494" s="1" t="s">
        <v>169</v>
      </c>
    </row>
    <row r="1495" spans="1:4" ht="24.75" customHeight="1">
      <c r="A1495" s="5">
        <v>2125</v>
      </c>
      <c r="B1495" s="4" t="s">
        <v>1868</v>
      </c>
      <c r="C1495" s="3" t="s">
        <v>8</v>
      </c>
      <c r="D1495" s="3" t="s">
        <v>9</v>
      </c>
    </row>
    <row r="1496" spans="1:4" ht="24.75" customHeight="1">
      <c r="A1496" s="5">
        <v>2128</v>
      </c>
      <c r="B1496" s="4" t="s">
        <v>1869</v>
      </c>
      <c r="C1496" s="3" t="s">
        <v>54</v>
      </c>
      <c r="D1496" s="3" t="s">
        <v>20</v>
      </c>
    </row>
    <row r="1497" spans="1:4" ht="24.75" customHeight="1">
      <c r="A1497" s="5">
        <v>2131</v>
      </c>
      <c r="B1497" s="4" t="s">
        <v>1870</v>
      </c>
      <c r="C1497" s="3" t="s">
        <v>11</v>
      </c>
      <c r="D1497" s="3" t="s">
        <v>169</v>
      </c>
    </row>
    <row r="1498" spans="1:4" ht="24.75" customHeight="1">
      <c r="A1498" s="5">
        <v>2133</v>
      </c>
      <c r="B1498" s="4" t="s">
        <v>1871</v>
      </c>
      <c r="C1498" s="3" t="s">
        <v>14</v>
      </c>
      <c r="D1498" s="3" t="s">
        <v>358</v>
      </c>
    </row>
    <row r="1499" spans="1:4" ht="24.75" customHeight="1">
      <c r="A1499" s="5">
        <v>2135</v>
      </c>
      <c r="B1499" s="4" t="s">
        <v>1872</v>
      </c>
      <c r="C1499" s="3" t="s">
        <v>322</v>
      </c>
      <c r="D1499" s="3" t="s">
        <v>1873</v>
      </c>
    </row>
    <row r="1500" spans="1:4" ht="24.75" customHeight="1">
      <c r="A1500" s="8">
        <v>2136</v>
      </c>
      <c r="B1500" s="9" t="s">
        <v>1874</v>
      </c>
      <c r="C1500" s="9" t="s">
        <v>42</v>
      </c>
      <c r="D1500" s="9" t="s">
        <v>341</v>
      </c>
    </row>
    <row r="1501" spans="1:4" ht="24.75" customHeight="1">
      <c r="A1501" s="5">
        <v>2139</v>
      </c>
      <c r="B1501" s="4" t="s">
        <v>1875</v>
      </c>
      <c r="C1501" s="3" t="s">
        <v>11</v>
      </c>
      <c r="D1501" s="3" t="s">
        <v>30</v>
      </c>
    </row>
    <row r="1502" spans="1:4" ht="24.75" customHeight="1">
      <c r="A1502" s="1">
        <v>2141</v>
      </c>
      <c r="B1502" s="2" t="s">
        <v>1876</v>
      </c>
      <c r="C1502" s="1" t="s">
        <v>214</v>
      </c>
      <c r="D1502" s="1" t="s">
        <v>1877</v>
      </c>
    </row>
    <row r="1503" spans="1:4" ht="24.75" customHeight="1">
      <c r="A1503" s="1">
        <v>2148</v>
      </c>
      <c r="B1503" s="2" t="s">
        <v>1878</v>
      </c>
      <c r="C1503" s="1" t="s">
        <v>5</v>
      </c>
      <c r="D1503" s="1" t="s">
        <v>304</v>
      </c>
    </row>
    <row r="1504" spans="1:4" ht="24.75" customHeight="1">
      <c r="A1504" s="1">
        <v>2152</v>
      </c>
      <c r="B1504" s="2" t="s">
        <v>1879</v>
      </c>
      <c r="C1504" s="1" t="s">
        <v>5</v>
      </c>
      <c r="D1504" s="1" t="s">
        <v>137</v>
      </c>
    </row>
    <row r="1505" spans="1:4" ht="24.75" customHeight="1">
      <c r="A1505" s="5">
        <v>2155</v>
      </c>
      <c r="B1505" s="4" t="s">
        <v>1880</v>
      </c>
      <c r="C1505" s="3" t="s">
        <v>14</v>
      </c>
      <c r="D1505" s="3" t="s">
        <v>981</v>
      </c>
    </row>
    <row r="1506" spans="1:4" ht="24.75" customHeight="1">
      <c r="A1506" s="5">
        <v>2156</v>
      </c>
      <c r="B1506" s="4" t="s">
        <v>1881</v>
      </c>
      <c r="C1506" s="3" t="s">
        <v>11</v>
      </c>
      <c r="D1506" s="3" t="s">
        <v>98</v>
      </c>
    </row>
    <row r="1507" spans="1:4" ht="24.75" customHeight="1">
      <c r="A1507" s="1">
        <v>2157</v>
      </c>
      <c r="B1507" s="2" t="s">
        <v>1882</v>
      </c>
      <c r="C1507" s="1" t="s">
        <v>42</v>
      </c>
      <c r="D1507" s="1" t="s">
        <v>116</v>
      </c>
    </row>
    <row r="1508" spans="1:4" ht="24.75" customHeight="1">
      <c r="A1508" s="5">
        <v>2158</v>
      </c>
      <c r="B1508" s="4" t="s">
        <v>1883</v>
      </c>
      <c r="C1508" s="3" t="s">
        <v>11</v>
      </c>
      <c r="D1508" s="3" t="s">
        <v>426</v>
      </c>
    </row>
    <row r="1509" spans="1:4" ht="24.75" customHeight="1">
      <c r="A1509" s="5">
        <v>2166</v>
      </c>
      <c r="B1509" s="4" t="s">
        <v>1884</v>
      </c>
      <c r="C1509" s="3" t="s">
        <v>180</v>
      </c>
      <c r="D1509" s="3" t="s">
        <v>233</v>
      </c>
    </row>
    <row r="1510" spans="1:4" ht="24.75" customHeight="1">
      <c r="A1510" s="5">
        <v>2167</v>
      </c>
      <c r="B1510" s="4" t="s">
        <v>1885</v>
      </c>
      <c r="C1510" s="3" t="s">
        <v>11</v>
      </c>
      <c r="D1510" s="3" t="s">
        <v>149</v>
      </c>
    </row>
    <row r="1511" spans="1:4" ht="24.75" customHeight="1">
      <c r="A1511" s="5">
        <v>2168</v>
      </c>
      <c r="B1511" s="4" t="s">
        <v>1886</v>
      </c>
      <c r="C1511" s="3" t="s">
        <v>501</v>
      </c>
      <c r="D1511" s="3" t="s">
        <v>502</v>
      </c>
    </row>
    <row r="1512" spans="1:4" ht="24.75" customHeight="1">
      <c r="A1512" s="1">
        <v>2171</v>
      </c>
      <c r="B1512" s="2" t="s">
        <v>1887</v>
      </c>
      <c r="C1512" s="1" t="s">
        <v>5</v>
      </c>
      <c r="D1512" s="1" t="s">
        <v>304</v>
      </c>
    </row>
    <row r="1513" spans="1:4" ht="24.75" customHeight="1">
      <c r="A1513" s="1">
        <v>2176</v>
      </c>
      <c r="B1513" s="2" t="s">
        <v>1888</v>
      </c>
      <c r="C1513" s="1" t="s">
        <v>14</v>
      </c>
      <c r="D1513" s="1" t="s">
        <v>1889</v>
      </c>
    </row>
    <row r="1514" spans="1:4" ht="24.75" customHeight="1">
      <c r="A1514" s="8">
        <v>2177</v>
      </c>
      <c r="B1514" s="9" t="s">
        <v>1890</v>
      </c>
      <c r="C1514" s="9" t="s">
        <v>119</v>
      </c>
      <c r="D1514" s="9" t="s">
        <v>518</v>
      </c>
    </row>
    <row r="1515" spans="1:4" ht="24.75" customHeight="1">
      <c r="A1515" s="1">
        <v>2178</v>
      </c>
      <c r="B1515" s="6" t="s">
        <v>1891</v>
      </c>
      <c r="C1515" s="6" t="s">
        <v>8</v>
      </c>
      <c r="D1515" s="6" t="s">
        <v>1786</v>
      </c>
    </row>
    <row r="1516" spans="1:4" ht="24.75" customHeight="1">
      <c r="A1516" s="5">
        <v>2180</v>
      </c>
      <c r="B1516" s="4" t="s">
        <v>1892</v>
      </c>
      <c r="C1516" s="3" t="s">
        <v>42</v>
      </c>
      <c r="D1516" s="3" t="s">
        <v>81</v>
      </c>
    </row>
    <row r="1517" spans="1:4" ht="24.75" customHeight="1">
      <c r="A1517" s="1">
        <v>2181</v>
      </c>
      <c r="B1517" s="2" t="s">
        <v>1893</v>
      </c>
      <c r="C1517" s="1" t="s">
        <v>72</v>
      </c>
      <c r="D1517" s="1" t="s">
        <v>880</v>
      </c>
    </row>
    <row r="1518" spans="1:4" ht="24.75" customHeight="1">
      <c r="A1518" s="8">
        <v>2182</v>
      </c>
      <c r="B1518" s="9" t="s">
        <v>1894</v>
      </c>
      <c r="C1518" s="9" t="s">
        <v>11</v>
      </c>
      <c r="D1518" s="9" t="s">
        <v>169</v>
      </c>
    </row>
    <row r="1519" spans="1:4" ht="24.75" customHeight="1">
      <c r="A1519" s="5">
        <v>2183</v>
      </c>
      <c r="B1519" s="4" t="s">
        <v>1895</v>
      </c>
      <c r="C1519" s="9" t="s">
        <v>214</v>
      </c>
      <c r="D1519" s="9" t="s">
        <v>1525</v>
      </c>
    </row>
    <row r="1520" spans="1:4" ht="24.75" customHeight="1">
      <c r="A1520" s="5">
        <v>2187</v>
      </c>
      <c r="B1520" s="4" t="s">
        <v>1896</v>
      </c>
      <c r="C1520" s="3" t="s">
        <v>19</v>
      </c>
      <c r="D1520" s="3" t="s">
        <v>1897</v>
      </c>
    </row>
    <row r="1521" spans="1:4" ht="24.75" customHeight="1">
      <c r="A1521" s="5">
        <v>2188</v>
      </c>
      <c r="B1521" s="4" t="s">
        <v>1898</v>
      </c>
      <c r="C1521" s="3" t="s">
        <v>8</v>
      </c>
      <c r="D1521" s="3" t="s">
        <v>87</v>
      </c>
    </row>
    <row r="1522" spans="1:4" ht="24.75" customHeight="1">
      <c r="A1522" s="5">
        <v>2196</v>
      </c>
      <c r="B1522" s="4" t="s">
        <v>1899</v>
      </c>
      <c r="C1522" s="3" t="s">
        <v>23</v>
      </c>
      <c r="D1522" s="3" t="s">
        <v>76</v>
      </c>
    </row>
    <row r="1523" spans="1:4" ht="24.75" customHeight="1">
      <c r="A1523" s="5">
        <v>2198</v>
      </c>
      <c r="B1523" s="4" t="s">
        <v>1900</v>
      </c>
      <c r="C1523" s="3" t="s">
        <v>5</v>
      </c>
      <c r="D1523" s="3" t="s">
        <v>270</v>
      </c>
    </row>
    <row r="1524" spans="1:4" ht="24.75" customHeight="1">
      <c r="A1524" s="1">
        <v>2199</v>
      </c>
      <c r="B1524" s="6" t="s">
        <v>1901</v>
      </c>
      <c r="C1524" s="6" t="s">
        <v>5</v>
      </c>
      <c r="D1524" s="6" t="s">
        <v>62</v>
      </c>
    </row>
    <row r="1525" spans="1:4" ht="24.75" customHeight="1">
      <c r="A1525" s="5">
        <v>2202</v>
      </c>
      <c r="B1525" s="4" t="s">
        <v>1902</v>
      </c>
      <c r="C1525" s="3" t="s">
        <v>23</v>
      </c>
      <c r="D1525" s="3" t="s">
        <v>353</v>
      </c>
    </row>
    <row r="1526" spans="1:4" ht="24.75" customHeight="1">
      <c r="A1526" s="5">
        <v>2203</v>
      </c>
      <c r="B1526" s="4" t="s">
        <v>1903</v>
      </c>
      <c r="C1526" s="3" t="s">
        <v>180</v>
      </c>
      <c r="D1526" s="3" t="s">
        <v>246</v>
      </c>
    </row>
    <row r="1527" spans="1:4" ht="24.75" customHeight="1">
      <c r="A1527" s="5">
        <v>2204</v>
      </c>
      <c r="B1527" s="4" t="s">
        <v>1904</v>
      </c>
      <c r="C1527" s="3" t="s">
        <v>11</v>
      </c>
      <c r="D1527" s="3" t="s">
        <v>51</v>
      </c>
    </row>
    <row r="1528" spans="1:4" ht="24.75" customHeight="1">
      <c r="A1528" s="5">
        <v>2205</v>
      </c>
      <c r="B1528" s="4" t="s">
        <v>1905</v>
      </c>
      <c r="C1528" s="3" t="s">
        <v>11</v>
      </c>
      <c r="D1528" s="3" t="s">
        <v>30</v>
      </c>
    </row>
    <row r="1529" spans="1:4" ht="24.75" customHeight="1">
      <c r="A1529" s="5">
        <v>2206</v>
      </c>
      <c r="B1529" s="4" t="s">
        <v>1906</v>
      </c>
      <c r="C1529" s="3" t="s">
        <v>11</v>
      </c>
      <c r="D1529" s="3" t="s">
        <v>1907</v>
      </c>
    </row>
    <row r="1530" spans="1:4" ht="24.75" customHeight="1">
      <c r="A1530" s="1">
        <v>2209</v>
      </c>
      <c r="B1530" s="2" t="s">
        <v>1908</v>
      </c>
      <c r="C1530" s="1" t="s">
        <v>5</v>
      </c>
      <c r="D1530" s="1" t="s">
        <v>497</v>
      </c>
    </row>
    <row r="1531" spans="1:4" ht="24.75" customHeight="1">
      <c r="A1531" s="5">
        <v>2210</v>
      </c>
      <c r="B1531" s="4" t="s">
        <v>1909</v>
      </c>
      <c r="C1531" s="3" t="s">
        <v>501</v>
      </c>
      <c r="D1531" s="3" t="s">
        <v>1310</v>
      </c>
    </row>
    <row r="1532" spans="1:4" ht="24.75" customHeight="1">
      <c r="A1532" s="5">
        <v>2211</v>
      </c>
      <c r="B1532" s="4" t="s">
        <v>1910</v>
      </c>
      <c r="C1532" s="3" t="s">
        <v>11</v>
      </c>
      <c r="D1532" s="3" t="s">
        <v>444</v>
      </c>
    </row>
    <row r="1533" spans="1:4" ht="24.75" customHeight="1">
      <c r="A1533" s="5">
        <v>2214</v>
      </c>
      <c r="B1533" s="4" t="s">
        <v>1911</v>
      </c>
      <c r="C1533" s="3" t="s">
        <v>14</v>
      </c>
      <c r="D1533" s="3" t="s">
        <v>15</v>
      </c>
    </row>
    <row r="1534" spans="1:4" ht="24.75" customHeight="1">
      <c r="A1534" s="5">
        <v>2215</v>
      </c>
      <c r="B1534" s="4" t="s">
        <v>1912</v>
      </c>
      <c r="C1534" s="3" t="s">
        <v>11</v>
      </c>
      <c r="D1534" s="3" t="s">
        <v>149</v>
      </c>
    </row>
    <row r="1535" spans="1:4" ht="24.75" customHeight="1">
      <c r="A1535" s="5">
        <v>2216</v>
      </c>
      <c r="B1535" s="4" t="s">
        <v>1913</v>
      </c>
      <c r="C1535" s="3" t="s">
        <v>11</v>
      </c>
      <c r="D1535" s="3" t="s">
        <v>1475</v>
      </c>
    </row>
    <row r="1536" spans="1:4" ht="24.75" customHeight="1">
      <c r="A1536" s="1">
        <v>2218</v>
      </c>
      <c r="B1536" s="2" t="s">
        <v>1914</v>
      </c>
      <c r="C1536" s="1" t="s">
        <v>11</v>
      </c>
      <c r="D1536" s="1" t="s">
        <v>1825</v>
      </c>
    </row>
    <row r="1537" spans="1:4" ht="24.75" customHeight="1">
      <c r="A1537" s="5">
        <v>2220</v>
      </c>
      <c r="B1537" s="4" t="s">
        <v>1915</v>
      </c>
      <c r="C1537" s="3" t="s">
        <v>54</v>
      </c>
      <c r="D1537" s="3" t="s">
        <v>20</v>
      </c>
    </row>
    <row r="1538" spans="1:4" ht="24.75" customHeight="1">
      <c r="A1538" s="5">
        <v>2221</v>
      </c>
      <c r="B1538" s="4" t="s">
        <v>1916</v>
      </c>
      <c r="C1538" s="3" t="s">
        <v>8</v>
      </c>
      <c r="D1538" s="3" t="s">
        <v>1917</v>
      </c>
    </row>
    <row r="1539" spans="1:4" ht="24.75" customHeight="1">
      <c r="A1539" s="5">
        <v>2222</v>
      </c>
      <c r="B1539" s="4" t="s">
        <v>1918</v>
      </c>
      <c r="C1539" s="3" t="s">
        <v>23</v>
      </c>
      <c r="D1539" s="3" t="s">
        <v>365</v>
      </c>
    </row>
    <row r="1540" spans="1:4" ht="24.75" customHeight="1">
      <c r="A1540" s="1">
        <v>2223</v>
      </c>
      <c r="B1540" s="2" t="s">
        <v>1919</v>
      </c>
      <c r="C1540" s="1" t="s">
        <v>11</v>
      </c>
      <c r="D1540" s="1" t="s">
        <v>149</v>
      </c>
    </row>
    <row r="1541" spans="1:4" ht="24.75" customHeight="1">
      <c r="A1541" s="1">
        <v>2224</v>
      </c>
      <c r="B1541" s="6" t="s">
        <v>1920</v>
      </c>
      <c r="C1541" s="6" t="s">
        <v>23</v>
      </c>
      <c r="D1541" s="6" t="s">
        <v>365</v>
      </c>
    </row>
    <row r="1542" spans="1:4" ht="24.75" customHeight="1">
      <c r="A1542" s="5">
        <v>2226</v>
      </c>
      <c r="B1542" s="4" t="s">
        <v>1921</v>
      </c>
      <c r="C1542" s="3" t="s">
        <v>42</v>
      </c>
      <c r="D1542" s="3" t="s">
        <v>785</v>
      </c>
    </row>
    <row r="1543" spans="1:4" ht="24.75" customHeight="1">
      <c r="A1543" s="1">
        <v>2227</v>
      </c>
      <c r="B1543" s="2" t="s">
        <v>1922</v>
      </c>
      <c r="C1543" s="1" t="s">
        <v>42</v>
      </c>
      <c r="D1543" s="1" t="s">
        <v>785</v>
      </c>
    </row>
    <row r="1544" spans="1:4" ht="24.75" customHeight="1">
      <c r="A1544" s="5">
        <v>2228</v>
      </c>
      <c r="B1544" s="4" t="s">
        <v>1923</v>
      </c>
      <c r="C1544" s="3" t="s">
        <v>11</v>
      </c>
      <c r="D1544" s="3" t="s">
        <v>135</v>
      </c>
    </row>
    <row r="1545" spans="1:4" ht="24.75" customHeight="1">
      <c r="A1545" s="1">
        <v>2229</v>
      </c>
      <c r="B1545" s="6" t="s">
        <v>1924</v>
      </c>
      <c r="C1545" s="6" t="s">
        <v>54</v>
      </c>
      <c r="D1545" s="6" t="s">
        <v>20</v>
      </c>
    </row>
    <row r="1546" spans="1:4" ht="24.75" customHeight="1">
      <c r="A1546" s="5">
        <v>2230</v>
      </c>
      <c r="B1546" s="4" t="s">
        <v>1925</v>
      </c>
      <c r="C1546" s="3" t="s">
        <v>5</v>
      </c>
      <c r="D1546" s="3" t="s">
        <v>49</v>
      </c>
    </row>
    <row r="1547" spans="1:4" ht="24.75" customHeight="1">
      <c r="A1547" s="5">
        <v>2233</v>
      </c>
      <c r="B1547" s="4" t="s">
        <v>1926</v>
      </c>
      <c r="C1547" s="3" t="s">
        <v>23</v>
      </c>
      <c r="D1547" s="3" t="s">
        <v>76</v>
      </c>
    </row>
    <row r="1548" spans="1:4" ht="24.75" customHeight="1">
      <c r="A1548" s="5">
        <v>2234</v>
      </c>
      <c r="B1548" s="4" t="s">
        <v>1927</v>
      </c>
      <c r="C1548" s="3" t="s">
        <v>5</v>
      </c>
      <c r="D1548" s="3" t="s">
        <v>1928</v>
      </c>
    </row>
    <row r="1549" spans="1:4" ht="24.75" customHeight="1">
      <c r="A1549" s="5">
        <v>2236</v>
      </c>
      <c r="B1549" s="4" t="s">
        <v>1929</v>
      </c>
      <c r="C1549" s="3" t="s">
        <v>11</v>
      </c>
      <c r="D1549" s="3" t="s">
        <v>238</v>
      </c>
    </row>
    <row r="1550" spans="1:4" ht="24.75" customHeight="1">
      <c r="A1550" s="5">
        <v>2238</v>
      </c>
      <c r="B1550" s="4" t="s">
        <v>1930</v>
      </c>
      <c r="C1550" s="3" t="s">
        <v>5</v>
      </c>
      <c r="D1550" s="3" t="s">
        <v>1931</v>
      </c>
    </row>
    <row r="1551" spans="1:4" ht="24.75" customHeight="1">
      <c r="A1551" s="5">
        <v>2242</v>
      </c>
      <c r="B1551" s="4" t="s">
        <v>1932</v>
      </c>
      <c r="C1551" s="3" t="s">
        <v>19</v>
      </c>
      <c r="D1551" s="3" t="s">
        <v>165</v>
      </c>
    </row>
    <row r="1552" spans="1:4" ht="24.75" customHeight="1">
      <c r="A1552" s="1">
        <v>2246</v>
      </c>
      <c r="B1552" s="2" t="s">
        <v>1933</v>
      </c>
      <c r="C1552" s="1" t="s">
        <v>480</v>
      </c>
      <c r="D1552" s="1" t="s">
        <v>710</v>
      </c>
    </row>
    <row r="1553" spans="1:4" ht="24.75" customHeight="1">
      <c r="A1553" s="5">
        <v>2247</v>
      </c>
      <c r="B1553" s="4" t="s">
        <v>1934</v>
      </c>
      <c r="C1553" s="3" t="s">
        <v>11</v>
      </c>
      <c r="D1553" s="3" t="s">
        <v>1935</v>
      </c>
    </row>
    <row r="1554" spans="1:4" ht="24.75" customHeight="1">
      <c r="A1554" s="1">
        <v>2252</v>
      </c>
      <c r="B1554" s="2" t="s">
        <v>1936</v>
      </c>
      <c r="C1554" s="1" t="s">
        <v>11</v>
      </c>
      <c r="D1554" s="1" t="s">
        <v>224</v>
      </c>
    </row>
    <row r="1555" spans="1:4" ht="24.75" customHeight="1">
      <c r="A1555" s="5">
        <v>2255</v>
      </c>
      <c r="B1555" s="4" t="s">
        <v>1937</v>
      </c>
      <c r="C1555" s="9" t="s">
        <v>72</v>
      </c>
      <c r="D1555" s="3" t="s">
        <v>900</v>
      </c>
    </row>
    <row r="1556" spans="1:4" ht="24.75" customHeight="1">
      <c r="A1556" s="5">
        <v>2257</v>
      </c>
      <c r="B1556" s="4" t="s">
        <v>1938</v>
      </c>
      <c r="C1556" s="3" t="s">
        <v>8</v>
      </c>
      <c r="D1556" s="3" t="s">
        <v>9</v>
      </c>
    </row>
    <row r="1557" spans="1:4" ht="24.75" customHeight="1">
      <c r="A1557" s="5">
        <v>2258</v>
      </c>
      <c r="B1557" s="4" t="s">
        <v>1939</v>
      </c>
      <c r="C1557" s="3" t="s">
        <v>11</v>
      </c>
      <c r="D1557" s="3" t="s">
        <v>56</v>
      </c>
    </row>
    <row r="1558" spans="1:4" ht="24.75" customHeight="1">
      <c r="A1558" s="5">
        <v>2261</v>
      </c>
      <c r="B1558" s="4" t="s">
        <v>1940</v>
      </c>
      <c r="C1558" s="9" t="s">
        <v>72</v>
      </c>
      <c r="D1558" s="3" t="s">
        <v>73</v>
      </c>
    </row>
    <row r="1559" spans="1:4" ht="24.75" customHeight="1">
      <c r="A1559" s="5">
        <v>2263</v>
      </c>
      <c r="B1559" s="4" t="s">
        <v>1941</v>
      </c>
      <c r="C1559" s="3" t="s">
        <v>42</v>
      </c>
      <c r="D1559" s="3" t="s">
        <v>454</v>
      </c>
    </row>
    <row r="1560" spans="1:4" ht="24.75" customHeight="1">
      <c r="A1560" s="5">
        <v>2265</v>
      </c>
      <c r="B1560" s="4" t="s">
        <v>1942</v>
      </c>
      <c r="C1560" s="3" t="s">
        <v>54</v>
      </c>
      <c r="D1560" s="3" t="s">
        <v>20</v>
      </c>
    </row>
    <row r="1561" spans="1:4" ht="24.75" customHeight="1">
      <c r="A1561" s="5">
        <v>2266</v>
      </c>
      <c r="B1561" s="4" t="s">
        <v>1943</v>
      </c>
      <c r="C1561" s="9" t="s">
        <v>72</v>
      </c>
      <c r="D1561" s="3" t="s">
        <v>1944</v>
      </c>
    </row>
    <row r="1562" spans="1:4" ht="24.75" customHeight="1">
      <c r="A1562" s="5">
        <v>2268</v>
      </c>
      <c r="B1562" s="4" t="s">
        <v>1945</v>
      </c>
      <c r="C1562" s="9" t="s">
        <v>72</v>
      </c>
      <c r="D1562" s="3" t="s">
        <v>1458</v>
      </c>
    </row>
    <row r="1563" spans="1:4" ht="24.75" customHeight="1">
      <c r="A1563" s="5">
        <v>2270</v>
      </c>
      <c r="B1563" s="4" t="s">
        <v>1946</v>
      </c>
      <c r="C1563" s="9" t="s">
        <v>72</v>
      </c>
      <c r="D1563" s="3" t="s">
        <v>1944</v>
      </c>
    </row>
    <row r="1564" spans="1:4" ht="24.75" customHeight="1">
      <c r="A1564" s="5">
        <v>2273</v>
      </c>
      <c r="B1564" s="4" t="s">
        <v>1947</v>
      </c>
      <c r="C1564" s="3" t="s">
        <v>19</v>
      </c>
      <c r="D1564" s="3" t="s">
        <v>1948</v>
      </c>
    </row>
    <row r="1565" spans="1:4" ht="24.75" customHeight="1">
      <c r="A1565" s="5">
        <v>2275</v>
      </c>
      <c r="B1565" s="4" t="s">
        <v>1949</v>
      </c>
      <c r="C1565" s="3" t="s">
        <v>11</v>
      </c>
      <c r="D1565" s="3" t="s">
        <v>12</v>
      </c>
    </row>
    <row r="1566" spans="1:4" ht="24.75" customHeight="1">
      <c r="A1566" s="5">
        <v>2276</v>
      </c>
      <c r="B1566" s="4" t="s">
        <v>1950</v>
      </c>
      <c r="C1566" s="3" t="s">
        <v>5</v>
      </c>
      <c r="D1566" s="3" t="s">
        <v>83</v>
      </c>
    </row>
    <row r="1567" spans="1:4" ht="24.75" customHeight="1">
      <c r="A1567" s="5">
        <v>2278</v>
      </c>
      <c r="B1567" s="4" t="s">
        <v>1951</v>
      </c>
      <c r="C1567" s="9" t="s">
        <v>72</v>
      </c>
      <c r="D1567" s="3" t="s">
        <v>374</v>
      </c>
    </row>
    <row r="1568" spans="1:4" ht="24.75" customHeight="1">
      <c r="A1568" s="5">
        <v>2280</v>
      </c>
      <c r="B1568" s="4" t="s">
        <v>1952</v>
      </c>
      <c r="C1568" s="9" t="s">
        <v>72</v>
      </c>
      <c r="D1568" s="3" t="s">
        <v>1002</v>
      </c>
    </row>
    <row r="1569" spans="1:4" ht="24.75" customHeight="1">
      <c r="A1569" s="5">
        <v>2281</v>
      </c>
      <c r="B1569" s="4" t="s">
        <v>1953</v>
      </c>
      <c r="C1569" s="3" t="s">
        <v>5</v>
      </c>
      <c r="D1569" s="3" t="s">
        <v>1048</v>
      </c>
    </row>
    <row r="1570" spans="1:4" ht="24.75" customHeight="1">
      <c r="A1570" s="5">
        <v>2288</v>
      </c>
      <c r="B1570" s="4" t="s">
        <v>1954</v>
      </c>
      <c r="C1570" s="3" t="s">
        <v>11</v>
      </c>
      <c r="D1570" s="3" t="s">
        <v>40</v>
      </c>
    </row>
    <row r="1571" spans="1:4" ht="24.75" customHeight="1">
      <c r="A1571" s="1">
        <v>2291</v>
      </c>
      <c r="B1571" s="2" t="s">
        <v>1955</v>
      </c>
      <c r="C1571" s="1" t="s">
        <v>54</v>
      </c>
      <c r="D1571" s="1" t="s">
        <v>1956</v>
      </c>
    </row>
    <row r="1572" spans="1:4" ht="24.75" customHeight="1">
      <c r="A1572" s="5">
        <v>2293</v>
      </c>
      <c r="B1572" s="4" t="s">
        <v>1957</v>
      </c>
      <c r="C1572" s="3" t="s">
        <v>11</v>
      </c>
      <c r="D1572" s="3" t="s">
        <v>51</v>
      </c>
    </row>
    <row r="1573" spans="1:4" ht="24.75" customHeight="1">
      <c r="A1573" s="5">
        <v>2296</v>
      </c>
      <c r="B1573" s="4" t="s">
        <v>1958</v>
      </c>
      <c r="C1573" s="3" t="s">
        <v>11</v>
      </c>
      <c r="D1573" s="3" t="s">
        <v>98</v>
      </c>
    </row>
    <row r="1574" spans="1:4" ht="24.75" customHeight="1">
      <c r="A1574" s="5">
        <v>2297</v>
      </c>
      <c r="B1574" s="4" t="s">
        <v>1959</v>
      </c>
      <c r="C1574" s="3" t="s">
        <v>5</v>
      </c>
      <c r="D1574" s="3" t="s">
        <v>114</v>
      </c>
    </row>
    <row r="1575" spans="1:4" ht="24.75" customHeight="1">
      <c r="A1575" s="5">
        <v>2298</v>
      </c>
      <c r="B1575" s="4" t="s">
        <v>1960</v>
      </c>
      <c r="C1575" s="9" t="s">
        <v>72</v>
      </c>
      <c r="D1575" s="3" t="s">
        <v>880</v>
      </c>
    </row>
    <row r="1576" spans="1:4" ht="24.75" customHeight="1">
      <c r="A1576" s="5">
        <v>2299</v>
      </c>
      <c r="B1576" s="4" t="s">
        <v>1961</v>
      </c>
      <c r="C1576" s="3" t="s">
        <v>11</v>
      </c>
      <c r="D1576" s="3" t="s">
        <v>12</v>
      </c>
    </row>
    <row r="1577" spans="1:4" ht="24.75" customHeight="1">
      <c r="A1577" s="1">
        <v>2310</v>
      </c>
      <c r="B1577" s="2" t="s">
        <v>1962</v>
      </c>
      <c r="C1577" s="1" t="s">
        <v>180</v>
      </c>
      <c r="D1577" s="1" t="s">
        <v>217</v>
      </c>
    </row>
    <row r="1578" spans="1:4" ht="24.75" customHeight="1">
      <c r="A1578" s="5">
        <v>2314</v>
      </c>
      <c r="B1578" s="4" t="s">
        <v>1963</v>
      </c>
      <c r="C1578" s="3" t="s">
        <v>180</v>
      </c>
      <c r="D1578" s="3" t="s">
        <v>1964</v>
      </c>
    </row>
    <row r="1579" spans="1:4" ht="24.75" customHeight="1">
      <c r="A1579" s="8">
        <v>2317</v>
      </c>
      <c r="B1579" s="9" t="s">
        <v>1965</v>
      </c>
      <c r="C1579" s="9" t="s">
        <v>11</v>
      </c>
      <c r="D1579" s="9" t="s">
        <v>149</v>
      </c>
    </row>
    <row r="1580" spans="1:4" ht="24.75" customHeight="1">
      <c r="A1580" s="5">
        <v>2318</v>
      </c>
      <c r="B1580" s="4" t="s">
        <v>1966</v>
      </c>
      <c r="C1580" s="9" t="s">
        <v>72</v>
      </c>
      <c r="D1580" s="3" t="s">
        <v>880</v>
      </c>
    </row>
    <row r="1581" spans="1:4" ht="24.75" customHeight="1">
      <c r="A1581" s="1">
        <v>2319</v>
      </c>
      <c r="B1581" s="2" t="s">
        <v>1967</v>
      </c>
      <c r="C1581" s="1" t="s">
        <v>5</v>
      </c>
      <c r="D1581" s="1" t="s">
        <v>49</v>
      </c>
    </row>
    <row r="1582" spans="1:4" ht="24.75" customHeight="1">
      <c r="A1582" s="1">
        <v>2321</v>
      </c>
      <c r="B1582" s="2" t="s">
        <v>1968</v>
      </c>
      <c r="C1582" s="1" t="s">
        <v>11</v>
      </c>
      <c r="D1582" s="1" t="s">
        <v>17</v>
      </c>
    </row>
    <row r="1583" spans="1:4" ht="24.75" customHeight="1">
      <c r="A1583" s="5">
        <v>2322</v>
      </c>
      <c r="B1583" s="4" t="s">
        <v>1969</v>
      </c>
      <c r="C1583" s="3" t="s">
        <v>8</v>
      </c>
      <c r="D1583" s="3" t="s">
        <v>9</v>
      </c>
    </row>
    <row r="1584" spans="1:4" ht="24.75" customHeight="1">
      <c r="A1584" s="1">
        <v>2323</v>
      </c>
      <c r="B1584" s="2" t="s">
        <v>1970</v>
      </c>
      <c r="C1584" s="1" t="s">
        <v>5</v>
      </c>
      <c r="D1584" s="1" t="s">
        <v>83</v>
      </c>
    </row>
    <row r="1585" spans="1:4" ht="24.75" customHeight="1">
      <c r="A1585" s="1">
        <v>2326</v>
      </c>
      <c r="B1585" s="2" t="s">
        <v>1971</v>
      </c>
      <c r="C1585" s="1" t="s">
        <v>11</v>
      </c>
      <c r="D1585" s="1" t="s">
        <v>135</v>
      </c>
    </row>
    <row r="1586" spans="1:4" ht="24.75" customHeight="1">
      <c r="A1586" s="8">
        <v>2327</v>
      </c>
      <c r="B1586" s="9" t="s">
        <v>1972</v>
      </c>
      <c r="C1586" s="9" t="s">
        <v>11</v>
      </c>
      <c r="D1586" s="9" t="s">
        <v>12</v>
      </c>
    </row>
    <row r="1587" spans="1:4" ht="24.75" customHeight="1">
      <c r="A1587" s="1">
        <v>2328</v>
      </c>
      <c r="B1587" s="2" t="s">
        <v>1973</v>
      </c>
      <c r="C1587" s="1" t="s">
        <v>119</v>
      </c>
      <c r="D1587" s="1" t="s">
        <v>1974</v>
      </c>
    </row>
    <row r="1588" spans="1:4" ht="24.75" customHeight="1">
      <c r="A1588" s="5">
        <v>2329</v>
      </c>
      <c r="B1588" s="4" t="s">
        <v>1975</v>
      </c>
      <c r="C1588" s="3" t="s">
        <v>180</v>
      </c>
      <c r="D1588" s="3" t="s">
        <v>1976</v>
      </c>
    </row>
    <row r="1589" spans="1:4" ht="24.75" customHeight="1">
      <c r="A1589" s="5">
        <v>2333</v>
      </c>
      <c r="B1589" s="4" t="s">
        <v>1977</v>
      </c>
      <c r="C1589" s="3" t="s">
        <v>14</v>
      </c>
      <c r="D1589" s="3" t="s">
        <v>333</v>
      </c>
    </row>
    <row r="1590" spans="1:4" ht="24.75" customHeight="1">
      <c r="A1590" s="5">
        <v>2336</v>
      </c>
      <c r="B1590" s="4" t="s">
        <v>1978</v>
      </c>
      <c r="C1590" s="3" t="s">
        <v>11</v>
      </c>
      <c r="D1590" s="3" t="s">
        <v>149</v>
      </c>
    </row>
    <row r="1591" spans="1:4" ht="24.75" customHeight="1">
      <c r="A1591" s="5">
        <v>2338</v>
      </c>
      <c r="B1591" s="4" t="s">
        <v>1979</v>
      </c>
      <c r="C1591" s="3" t="s">
        <v>11</v>
      </c>
      <c r="D1591" s="3" t="s">
        <v>17</v>
      </c>
    </row>
    <row r="1592" spans="1:4" ht="24.75" customHeight="1">
      <c r="A1592" s="5">
        <v>2339</v>
      </c>
      <c r="B1592" s="4" t="s">
        <v>1980</v>
      </c>
      <c r="C1592" s="3" t="s">
        <v>8</v>
      </c>
      <c r="D1592" s="3" t="s">
        <v>1283</v>
      </c>
    </row>
    <row r="1593" spans="1:4" ht="24.75" customHeight="1">
      <c r="A1593" s="1">
        <v>2340</v>
      </c>
      <c r="B1593" s="2" t="s">
        <v>1981</v>
      </c>
      <c r="C1593" s="1" t="s">
        <v>42</v>
      </c>
      <c r="D1593" s="1" t="s">
        <v>116</v>
      </c>
    </row>
    <row r="1594" spans="1:4" ht="24.75" customHeight="1">
      <c r="A1594" s="5">
        <v>2342</v>
      </c>
      <c r="B1594" s="4" t="s">
        <v>1982</v>
      </c>
      <c r="C1594" s="3" t="s">
        <v>19</v>
      </c>
      <c r="D1594" s="3" t="s">
        <v>199</v>
      </c>
    </row>
    <row r="1595" spans="1:4" ht="24.75" customHeight="1">
      <c r="A1595" s="5">
        <v>2344</v>
      </c>
      <c r="B1595" s="4" t="s">
        <v>1983</v>
      </c>
      <c r="C1595" s="3" t="s">
        <v>42</v>
      </c>
      <c r="D1595" s="3" t="s">
        <v>81</v>
      </c>
    </row>
    <row r="1596" spans="1:4" ht="24.75" customHeight="1">
      <c r="A1596" s="5">
        <v>2345</v>
      </c>
      <c r="B1596" s="4" t="s">
        <v>1984</v>
      </c>
      <c r="C1596" s="3" t="s">
        <v>23</v>
      </c>
      <c r="D1596" s="3" t="s">
        <v>24</v>
      </c>
    </row>
    <row r="1597" spans="1:4" ht="24.75" customHeight="1">
      <c r="A1597" s="8">
        <v>2348</v>
      </c>
      <c r="B1597" s="9" t="s">
        <v>1985</v>
      </c>
      <c r="C1597" s="9" t="s">
        <v>11</v>
      </c>
      <c r="D1597" s="9" t="s">
        <v>135</v>
      </c>
    </row>
    <row r="1598" spans="1:4" ht="24.75" customHeight="1">
      <c r="A1598" s="5">
        <v>2355</v>
      </c>
      <c r="B1598" s="4" t="s">
        <v>1986</v>
      </c>
      <c r="C1598" s="3" t="s">
        <v>11</v>
      </c>
      <c r="D1598" s="3" t="s">
        <v>94</v>
      </c>
    </row>
    <row r="1599" spans="1:4" ht="24.75" customHeight="1">
      <c r="A1599" s="1">
        <v>2357</v>
      </c>
      <c r="B1599" s="2" t="s">
        <v>1987</v>
      </c>
      <c r="C1599" s="1" t="s">
        <v>11</v>
      </c>
      <c r="D1599" s="1" t="s">
        <v>169</v>
      </c>
    </row>
    <row r="1600" spans="1:4" ht="24.75" customHeight="1">
      <c r="A1600" s="1">
        <v>2359</v>
      </c>
      <c r="B1600" s="2" t="s">
        <v>1988</v>
      </c>
      <c r="C1600" s="1" t="s">
        <v>5</v>
      </c>
      <c r="D1600" s="1" t="s">
        <v>114</v>
      </c>
    </row>
    <row r="1601" spans="1:4" ht="24.75" customHeight="1">
      <c r="A1601" s="1">
        <v>2365</v>
      </c>
      <c r="B1601" s="2" t="s">
        <v>1989</v>
      </c>
      <c r="C1601" s="1" t="s">
        <v>11</v>
      </c>
      <c r="D1601" s="1" t="s">
        <v>135</v>
      </c>
    </row>
    <row r="1602" spans="1:4" ht="24.75" customHeight="1">
      <c r="A1602" s="5">
        <v>2367</v>
      </c>
      <c r="B1602" s="4" t="s">
        <v>1990</v>
      </c>
      <c r="C1602" s="3" t="s">
        <v>5</v>
      </c>
      <c r="D1602" s="3" t="s">
        <v>83</v>
      </c>
    </row>
    <row r="1603" spans="1:4" ht="24.75" customHeight="1">
      <c r="A1603" s="1">
        <v>2368</v>
      </c>
      <c r="B1603" s="2" t="s">
        <v>1991</v>
      </c>
      <c r="C1603" s="1" t="s">
        <v>42</v>
      </c>
      <c r="D1603" s="1" t="s">
        <v>161</v>
      </c>
    </row>
    <row r="1604" spans="1:4" ht="24.75" customHeight="1">
      <c r="A1604" s="5">
        <v>2369</v>
      </c>
      <c r="B1604" s="4" t="s">
        <v>1992</v>
      </c>
      <c r="C1604" s="3" t="s">
        <v>11</v>
      </c>
      <c r="D1604" s="3" t="s">
        <v>17</v>
      </c>
    </row>
    <row r="1605" spans="1:4" ht="24.75" customHeight="1">
      <c r="A1605" s="5">
        <v>2372</v>
      </c>
      <c r="B1605" s="4" t="s">
        <v>1993</v>
      </c>
      <c r="C1605" s="3" t="s">
        <v>14</v>
      </c>
      <c r="D1605" s="3" t="s">
        <v>386</v>
      </c>
    </row>
    <row r="1606" spans="1:4" ht="24.75" customHeight="1">
      <c r="A1606" s="1">
        <v>2376</v>
      </c>
      <c r="B1606" s="6" t="s">
        <v>1994</v>
      </c>
      <c r="C1606" s="6" t="s">
        <v>23</v>
      </c>
      <c r="D1606" s="6" t="s">
        <v>24</v>
      </c>
    </row>
    <row r="1607" spans="1:4" ht="24.75" customHeight="1">
      <c r="A1607" s="5">
        <v>2378</v>
      </c>
      <c r="B1607" s="4" t="s">
        <v>1995</v>
      </c>
      <c r="C1607" s="3" t="s">
        <v>46</v>
      </c>
      <c r="D1607" s="3" t="s">
        <v>1996</v>
      </c>
    </row>
    <row r="1608" spans="1:4" ht="24.75" customHeight="1">
      <c r="A1608" s="5">
        <v>2379</v>
      </c>
      <c r="B1608" s="4" t="s">
        <v>1997</v>
      </c>
      <c r="C1608" s="3" t="s">
        <v>46</v>
      </c>
      <c r="D1608" s="3" t="s">
        <v>1852</v>
      </c>
    </row>
    <row r="1609" spans="1:4" ht="24.75" customHeight="1">
      <c r="A1609" s="1">
        <v>2380</v>
      </c>
      <c r="B1609" s="6" t="s">
        <v>1998</v>
      </c>
      <c r="C1609" s="6" t="s">
        <v>19</v>
      </c>
      <c r="D1609" s="6" t="s">
        <v>20</v>
      </c>
    </row>
    <row r="1610" spans="1:4" ht="24.75" customHeight="1">
      <c r="A1610" s="5">
        <v>2385</v>
      </c>
      <c r="B1610" s="4" t="s">
        <v>1999</v>
      </c>
      <c r="C1610" s="3" t="s">
        <v>5</v>
      </c>
      <c r="D1610" s="3" t="s">
        <v>497</v>
      </c>
    </row>
    <row r="1611" spans="1:4" ht="24.75" customHeight="1">
      <c r="A1611" s="5">
        <v>2388</v>
      </c>
      <c r="B1611" s="4" t="s">
        <v>2000</v>
      </c>
      <c r="C1611" s="3" t="s">
        <v>11</v>
      </c>
      <c r="D1611" s="3" t="s">
        <v>169</v>
      </c>
    </row>
    <row r="1612" spans="1:4" ht="24.75" customHeight="1">
      <c r="A1612" s="8">
        <v>2391</v>
      </c>
      <c r="B1612" s="9" t="s">
        <v>2001</v>
      </c>
      <c r="C1612" s="9" t="s">
        <v>5</v>
      </c>
      <c r="D1612" s="9" t="s">
        <v>49</v>
      </c>
    </row>
    <row r="1613" spans="1:4" ht="24.75" customHeight="1">
      <c r="A1613" s="1">
        <v>2392</v>
      </c>
      <c r="B1613" s="2" t="s">
        <v>2002</v>
      </c>
      <c r="C1613" s="1" t="s">
        <v>14</v>
      </c>
      <c r="D1613" s="1" t="s">
        <v>15</v>
      </c>
    </row>
    <row r="1614" spans="1:4" ht="24.75" customHeight="1">
      <c r="A1614" s="1">
        <v>2394</v>
      </c>
      <c r="B1614" s="2" t="s">
        <v>2003</v>
      </c>
      <c r="C1614" s="1" t="s">
        <v>54</v>
      </c>
      <c r="D1614" s="1" t="s">
        <v>199</v>
      </c>
    </row>
    <row r="1615" spans="1:4" ht="24.75" customHeight="1">
      <c r="A1615" s="5">
        <v>2397</v>
      </c>
      <c r="B1615" s="4" t="s">
        <v>1986</v>
      </c>
      <c r="C1615" s="3" t="s">
        <v>11</v>
      </c>
      <c r="D1615" s="3" t="s">
        <v>12</v>
      </c>
    </row>
    <row r="1616" spans="1:4" ht="24.75" customHeight="1">
      <c r="A1616" s="5">
        <v>2399</v>
      </c>
      <c r="B1616" s="4" t="s">
        <v>2004</v>
      </c>
      <c r="C1616" s="3" t="s">
        <v>5</v>
      </c>
      <c r="D1616" s="3" t="s">
        <v>83</v>
      </c>
    </row>
    <row r="1617" spans="1:4" ht="24.75" customHeight="1">
      <c r="A1617" s="1">
        <v>2400</v>
      </c>
      <c r="B1617" s="2" t="s">
        <v>2005</v>
      </c>
      <c r="C1617" s="1" t="s">
        <v>23</v>
      </c>
      <c r="D1617" s="1" t="s">
        <v>76</v>
      </c>
    </row>
    <row r="1618" spans="1:4" ht="24.75" customHeight="1">
      <c r="A1618" s="5">
        <v>2403</v>
      </c>
      <c r="B1618" s="4" t="s">
        <v>2006</v>
      </c>
      <c r="C1618" s="3" t="s">
        <v>14</v>
      </c>
      <c r="D1618" s="3" t="s">
        <v>15</v>
      </c>
    </row>
    <row r="1619" spans="1:4" ht="24.75" customHeight="1">
      <c r="A1619" s="5">
        <v>2408</v>
      </c>
      <c r="B1619" s="4" t="s">
        <v>2007</v>
      </c>
      <c r="C1619" s="3" t="s">
        <v>11</v>
      </c>
      <c r="D1619" s="3" t="s">
        <v>224</v>
      </c>
    </row>
    <row r="1620" spans="1:4" ht="24.75" customHeight="1">
      <c r="A1620" s="1">
        <v>2409</v>
      </c>
      <c r="B1620" s="2" t="s">
        <v>2008</v>
      </c>
      <c r="C1620" s="1" t="s">
        <v>180</v>
      </c>
      <c r="D1620" s="1" t="s">
        <v>217</v>
      </c>
    </row>
    <row r="1621" spans="1:4" ht="24.75" customHeight="1">
      <c r="A1621" s="1">
        <v>2410</v>
      </c>
      <c r="B1621" s="2" t="s">
        <v>2009</v>
      </c>
      <c r="C1621" s="1" t="s">
        <v>42</v>
      </c>
      <c r="D1621" s="1" t="s">
        <v>371</v>
      </c>
    </row>
    <row r="1622" spans="1:4" ht="24.75" customHeight="1">
      <c r="A1622" s="5">
        <v>2411</v>
      </c>
      <c r="B1622" s="4" t="s">
        <v>2010</v>
      </c>
      <c r="C1622" s="3" t="s">
        <v>11</v>
      </c>
      <c r="D1622" s="3" t="s">
        <v>149</v>
      </c>
    </row>
    <row r="1623" spans="1:4" ht="24.75" customHeight="1">
      <c r="A1623" s="5">
        <v>2412</v>
      </c>
      <c r="B1623" s="4" t="s">
        <v>2011</v>
      </c>
      <c r="C1623" s="3" t="s">
        <v>11</v>
      </c>
      <c r="D1623" s="3" t="s">
        <v>94</v>
      </c>
    </row>
    <row r="1624" spans="1:4" ht="24.75" customHeight="1">
      <c r="A1624" s="8">
        <v>2416</v>
      </c>
      <c r="B1624" s="9" t="s">
        <v>2012</v>
      </c>
      <c r="C1624" s="9" t="s">
        <v>11</v>
      </c>
      <c r="D1624" s="9" t="s">
        <v>12</v>
      </c>
    </row>
    <row r="1625" spans="1:4" ht="24.75" customHeight="1">
      <c r="A1625" s="5">
        <v>2419</v>
      </c>
      <c r="B1625" s="4" t="s">
        <v>2013</v>
      </c>
      <c r="C1625" s="3" t="s">
        <v>42</v>
      </c>
      <c r="D1625" s="3" t="s">
        <v>454</v>
      </c>
    </row>
    <row r="1626" spans="1:4" ht="24.75" customHeight="1">
      <c r="A1626" s="5">
        <v>2430</v>
      </c>
      <c r="B1626" s="4" t="s">
        <v>2014</v>
      </c>
      <c r="C1626" s="3" t="s">
        <v>11</v>
      </c>
      <c r="D1626" s="3" t="s">
        <v>238</v>
      </c>
    </row>
    <row r="1627" spans="1:4" ht="24.75" customHeight="1">
      <c r="A1627" s="5">
        <v>2431</v>
      </c>
      <c r="B1627" s="4" t="s">
        <v>2015</v>
      </c>
      <c r="C1627" s="3" t="s">
        <v>322</v>
      </c>
      <c r="D1627" s="3" t="s">
        <v>165</v>
      </c>
    </row>
    <row r="1628" spans="1:4" ht="24.75" customHeight="1">
      <c r="A1628" s="1">
        <v>2439</v>
      </c>
      <c r="B1628" s="2" t="s">
        <v>2016</v>
      </c>
      <c r="C1628" s="1" t="s">
        <v>11</v>
      </c>
      <c r="D1628" s="1" t="s">
        <v>17</v>
      </c>
    </row>
    <row r="1629" spans="1:4" ht="24.75" customHeight="1">
      <c r="A1629" s="1">
        <v>2443</v>
      </c>
      <c r="B1629" s="2" t="s">
        <v>2017</v>
      </c>
      <c r="C1629" s="1" t="s">
        <v>5</v>
      </c>
      <c r="D1629" s="1" t="s">
        <v>83</v>
      </c>
    </row>
    <row r="1630" spans="1:4" ht="24.75" customHeight="1">
      <c r="A1630" s="5">
        <v>2444</v>
      </c>
      <c r="B1630" s="4" t="s">
        <v>2018</v>
      </c>
      <c r="C1630" s="3" t="s">
        <v>8</v>
      </c>
      <c r="D1630" s="3" t="s">
        <v>2019</v>
      </c>
    </row>
    <row r="1631" spans="1:4" ht="24.75" customHeight="1">
      <c r="A1631" s="5">
        <v>2446</v>
      </c>
      <c r="B1631" s="4" t="s">
        <v>2020</v>
      </c>
      <c r="C1631" s="3" t="s">
        <v>11</v>
      </c>
      <c r="D1631" s="3" t="s">
        <v>2021</v>
      </c>
    </row>
    <row r="1632" spans="1:4" ht="24.75" customHeight="1">
      <c r="A1632" s="5">
        <v>2449</v>
      </c>
      <c r="B1632" s="4" t="s">
        <v>2022</v>
      </c>
      <c r="C1632" s="3" t="s">
        <v>5</v>
      </c>
      <c r="D1632" s="3" t="s">
        <v>49</v>
      </c>
    </row>
    <row r="1633" spans="1:4" ht="24.75" customHeight="1">
      <c r="A1633" s="5">
        <v>2454</v>
      </c>
      <c r="B1633" s="4" t="s">
        <v>2023</v>
      </c>
      <c r="C1633" s="3" t="s">
        <v>11</v>
      </c>
      <c r="D1633" s="3" t="s">
        <v>173</v>
      </c>
    </row>
    <row r="1634" spans="1:4" ht="24.75" customHeight="1">
      <c r="A1634" s="5">
        <v>2455</v>
      </c>
      <c r="B1634" s="4" t="s">
        <v>2024</v>
      </c>
      <c r="C1634" s="3" t="s">
        <v>23</v>
      </c>
      <c r="D1634" s="3" t="s">
        <v>76</v>
      </c>
    </row>
    <row r="1635" spans="1:4" ht="24.75" customHeight="1">
      <c r="A1635" s="5">
        <v>2456</v>
      </c>
      <c r="B1635" s="4" t="s">
        <v>2025</v>
      </c>
      <c r="C1635" s="3" t="s">
        <v>11</v>
      </c>
      <c r="D1635" s="3" t="s">
        <v>51</v>
      </c>
    </row>
    <row r="1636" spans="1:4" ht="24.75" customHeight="1">
      <c r="A1636" s="1">
        <v>2466</v>
      </c>
      <c r="B1636" s="2" t="s">
        <v>2026</v>
      </c>
      <c r="C1636" s="1" t="s">
        <v>54</v>
      </c>
      <c r="D1636" s="1" t="s">
        <v>20</v>
      </c>
    </row>
    <row r="1637" spans="1:4" ht="24.75" customHeight="1">
      <c r="A1637" s="5">
        <v>2467</v>
      </c>
      <c r="B1637" s="4" t="s">
        <v>2027</v>
      </c>
      <c r="C1637" s="3" t="s">
        <v>5</v>
      </c>
      <c r="D1637" s="3" t="s">
        <v>67</v>
      </c>
    </row>
    <row r="1638" spans="1:4" ht="24.75" customHeight="1">
      <c r="A1638" s="1">
        <v>2468</v>
      </c>
      <c r="B1638" s="2" t="s">
        <v>2028</v>
      </c>
      <c r="C1638" s="1" t="s">
        <v>23</v>
      </c>
      <c r="D1638" s="1" t="s">
        <v>76</v>
      </c>
    </row>
    <row r="1639" spans="1:4" ht="24.75" customHeight="1">
      <c r="A1639" s="5">
        <v>2469</v>
      </c>
      <c r="B1639" s="4" t="s">
        <v>2029</v>
      </c>
      <c r="C1639" s="3" t="s">
        <v>11</v>
      </c>
      <c r="D1639" s="3" t="s">
        <v>98</v>
      </c>
    </row>
    <row r="1640" spans="1:4" ht="24.75" customHeight="1">
      <c r="A1640" s="1">
        <v>2472</v>
      </c>
      <c r="B1640" s="2" t="s">
        <v>2030</v>
      </c>
      <c r="C1640" s="1" t="s">
        <v>14</v>
      </c>
      <c r="D1640" s="1" t="s">
        <v>358</v>
      </c>
    </row>
    <row r="1641" spans="1:4" ht="24.75" customHeight="1">
      <c r="A1641" s="8">
        <v>2474</v>
      </c>
      <c r="B1641" s="9" t="s">
        <v>2031</v>
      </c>
      <c r="C1641" s="9" t="s">
        <v>11</v>
      </c>
      <c r="D1641" s="9" t="s">
        <v>56</v>
      </c>
    </row>
    <row r="1642" spans="1:4" ht="24.75" customHeight="1">
      <c r="A1642" s="8">
        <v>2476</v>
      </c>
      <c r="B1642" s="9" t="s">
        <v>2032</v>
      </c>
      <c r="C1642" s="9" t="s">
        <v>42</v>
      </c>
      <c r="D1642" s="9" t="s">
        <v>116</v>
      </c>
    </row>
    <row r="1643" spans="1:4" ht="24.75" customHeight="1">
      <c r="A1643" s="1">
        <v>2477</v>
      </c>
      <c r="B1643" s="2" t="s">
        <v>2033</v>
      </c>
      <c r="C1643" s="1" t="s">
        <v>5</v>
      </c>
      <c r="D1643" s="1" t="s">
        <v>49</v>
      </c>
    </row>
    <row r="1644" spans="1:4" ht="24.75" customHeight="1">
      <c r="A1644" s="5">
        <v>2486</v>
      </c>
      <c r="B1644" s="4" t="s">
        <v>2034</v>
      </c>
      <c r="C1644" s="3" t="s">
        <v>42</v>
      </c>
      <c r="D1644" s="3" t="s">
        <v>554</v>
      </c>
    </row>
    <row r="1645" spans="1:4" ht="24.75" customHeight="1">
      <c r="A1645" s="5">
        <v>2488</v>
      </c>
      <c r="B1645" s="4" t="s">
        <v>2035</v>
      </c>
      <c r="C1645" s="3" t="s">
        <v>11</v>
      </c>
      <c r="D1645" s="3" t="s">
        <v>12</v>
      </c>
    </row>
    <row r="1646" spans="1:4" ht="24.75" customHeight="1">
      <c r="A1646" s="8">
        <v>2492</v>
      </c>
      <c r="B1646" s="9" t="s">
        <v>2036</v>
      </c>
      <c r="C1646" s="9" t="s">
        <v>54</v>
      </c>
      <c r="D1646" s="9" t="s">
        <v>468</v>
      </c>
    </row>
    <row r="1647" spans="1:4" ht="24.75" customHeight="1">
      <c r="A1647" s="5">
        <v>2499</v>
      </c>
      <c r="B1647" s="4" t="s">
        <v>2037</v>
      </c>
      <c r="C1647" s="9" t="s">
        <v>72</v>
      </c>
      <c r="D1647" s="3" t="s">
        <v>349</v>
      </c>
    </row>
    <row r="1648" spans="1:4" ht="24.75" customHeight="1">
      <c r="A1648" s="5">
        <v>2500</v>
      </c>
      <c r="B1648" s="4" t="s">
        <v>2038</v>
      </c>
      <c r="C1648" s="3" t="s">
        <v>5</v>
      </c>
      <c r="D1648" s="3" t="s">
        <v>83</v>
      </c>
    </row>
    <row r="1649" spans="1:4" ht="24.75" customHeight="1">
      <c r="A1649" s="1">
        <v>2505</v>
      </c>
      <c r="B1649" s="2" t="s">
        <v>2039</v>
      </c>
      <c r="C1649" s="1" t="s">
        <v>42</v>
      </c>
      <c r="D1649" s="1" t="s">
        <v>341</v>
      </c>
    </row>
    <row r="1650" spans="1:4" ht="24.75" customHeight="1">
      <c r="A1650" s="8">
        <v>2507</v>
      </c>
      <c r="B1650" s="9" t="s">
        <v>2040</v>
      </c>
      <c r="C1650" s="3" t="s">
        <v>42</v>
      </c>
      <c r="D1650" s="9" t="s">
        <v>2041</v>
      </c>
    </row>
    <row r="1651" spans="1:4" ht="24.75" customHeight="1">
      <c r="A1651" s="5">
        <v>2508</v>
      </c>
      <c r="B1651" s="4" t="s">
        <v>2042</v>
      </c>
      <c r="C1651" s="3" t="s">
        <v>42</v>
      </c>
      <c r="D1651" s="3" t="s">
        <v>2043</v>
      </c>
    </row>
    <row r="1652" spans="1:4" ht="24.75" customHeight="1">
      <c r="A1652" s="5">
        <v>2510</v>
      </c>
      <c r="B1652" s="4" t="s">
        <v>2044</v>
      </c>
      <c r="C1652" s="3" t="s">
        <v>11</v>
      </c>
      <c r="D1652" s="3" t="s">
        <v>98</v>
      </c>
    </row>
    <row r="1653" spans="1:4" ht="24.75" customHeight="1">
      <c r="A1653" s="5">
        <v>2513</v>
      </c>
      <c r="B1653" s="4" t="s">
        <v>2045</v>
      </c>
      <c r="C1653" s="3" t="s">
        <v>19</v>
      </c>
      <c r="D1653" s="3" t="s">
        <v>20</v>
      </c>
    </row>
    <row r="1654" spans="1:4" ht="24.75" customHeight="1">
      <c r="A1654" s="1">
        <v>2516</v>
      </c>
      <c r="B1654" s="2" t="s">
        <v>2046</v>
      </c>
      <c r="C1654" s="1" t="s">
        <v>11</v>
      </c>
      <c r="D1654" s="1" t="s">
        <v>12</v>
      </c>
    </row>
    <row r="1655" spans="1:4" ht="24.75" customHeight="1">
      <c r="A1655" s="8">
        <v>2518</v>
      </c>
      <c r="B1655" s="9" t="s">
        <v>2047</v>
      </c>
      <c r="C1655" s="9" t="s">
        <v>11</v>
      </c>
      <c r="D1655" s="9" t="s">
        <v>12</v>
      </c>
    </row>
    <row r="1656" spans="1:4" ht="24.75" customHeight="1">
      <c r="A1656" s="5">
        <v>2522</v>
      </c>
      <c r="B1656" s="4" t="s">
        <v>2048</v>
      </c>
      <c r="C1656" s="3" t="s">
        <v>14</v>
      </c>
      <c r="D1656" s="3" t="s">
        <v>358</v>
      </c>
    </row>
    <row r="1657" spans="1:4" ht="24.75" customHeight="1">
      <c r="A1657" s="1">
        <v>2524</v>
      </c>
      <c r="B1657" s="2" t="s">
        <v>2049</v>
      </c>
      <c r="C1657" s="1" t="s">
        <v>42</v>
      </c>
      <c r="D1657" s="1" t="s">
        <v>226</v>
      </c>
    </row>
    <row r="1658" spans="1:4" ht="24.75" customHeight="1">
      <c r="A1658" s="5">
        <v>2528</v>
      </c>
      <c r="B1658" s="4" t="s">
        <v>2050</v>
      </c>
      <c r="C1658" s="3" t="s">
        <v>887</v>
      </c>
      <c r="D1658" s="3" t="s">
        <v>2051</v>
      </c>
    </row>
    <row r="1659" spans="1:4" ht="24.75" customHeight="1">
      <c r="A1659" s="1">
        <v>2531</v>
      </c>
      <c r="B1659" s="2" t="s">
        <v>1986</v>
      </c>
      <c r="C1659" s="1" t="s">
        <v>5</v>
      </c>
      <c r="D1659" s="1" t="s">
        <v>381</v>
      </c>
    </row>
    <row r="1660" spans="1:4" ht="24.75" customHeight="1">
      <c r="A1660" s="8">
        <v>2534</v>
      </c>
      <c r="B1660" s="9" t="s">
        <v>2052</v>
      </c>
      <c r="C1660" s="9" t="s">
        <v>5</v>
      </c>
      <c r="D1660" s="9" t="s">
        <v>83</v>
      </c>
    </row>
    <row r="1661" spans="1:4" ht="24.75" customHeight="1">
      <c r="A1661" s="5">
        <v>2535</v>
      </c>
      <c r="B1661" s="4" t="s">
        <v>2053</v>
      </c>
      <c r="C1661" s="3" t="s">
        <v>42</v>
      </c>
      <c r="D1661" s="3" t="s">
        <v>43</v>
      </c>
    </row>
    <row r="1662" spans="1:4" ht="24.75" customHeight="1">
      <c r="A1662" s="5">
        <v>2536</v>
      </c>
      <c r="B1662" s="4" t="s">
        <v>2054</v>
      </c>
      <c r="C1662" s="3" t="s">
        <v>42</v>
      </c>
      <c r="D1662" s="3" t="s">
        <v>541</v>
      </c>
    </row>
    <row r="1663" spans="1:4" ht="24.75" customHeight="1">
      <c r="A1663" s="5">
        <v>2542</v>
      </c>
      <c r="B1663" s="4" t="s">
        <v>2055</v>
      </c>
      <c r="C1663" s="3" t="s">
        <v>42</v>
      </c>
      <c r="D1663" s="3" t="s">
        <v>531</v>
      </c>
    </row>
    <row r="1664" spans="1:4" ht="24.75" customHeight="1">
      <c r="A1664" s="5">
        <v>2551</v>
      </c>
      <c r="B1664" s="4" t="s">
        <v>2056</v>
      </c>
      <c r="C1664" s="3" t="s">
        <v>14</v>
      </c>
      <c r="D1664" s="3" t="s">
        <v>2057</v>
      </c>
    </row>
    <row r="1665" spans="1:4" ht="24.75" customHeight="1">
      <c r="A1665" s="5">
        <v>2552</v>
      </c>
      <c r="B1665" s="4" t="s">
        <v>2058</v>
      </c>
      <c r="C1665" s="3" t="s">
        <v>42</v>
      </c>
      <c r="D1665" s="3" t="s">
        <v>226</v>
      </c>
    </row>
    <row r="1666" spans="1:4" ht="24.75" customHeight="1">
      <c r="A1666" s="5">
        <v>2555</v>
      </c>
      <c r="B1666" s="4" t="s">
        <v>2059</v>
      </c>
      <c r="C1666" s="3" t="s">
        <v>11</v>
      </c>
      <c r="D1666" s="3" t="s">
        <v>167</v>
      </c>
    </row>
    <row r="1667" spans="1:4" ht="24.75" customHeight="1">
      <c r="A1667" s="5">
        <v>2556</v>
      </c>
      <c r="B1667" s="4" t="s">
        <v>2060</v>
      </c>
      <c r="C1667" s="3" t="s">
        <v>54</v>
      </c>
      <c r="D1667" s="3" t="s">
        <v>165</v>
      </c>
    </row>
    <row r="1668" spans="1:4" ht="24.75" customHeight="1">
      <c r="A1668" s="5">
        <v>2557</v>
      </c>
      <c r="B1668" s="4" t="s">
        <v>2061</v>
      </c>
      <c r="C1668" s="3" t="s">
        <v>11</v>
      </c>
      <c r="D1668" s="3" t="s">
        <v>135</v>
      </c>
    </row>
    <row r="1669" spans="1:4" ht="24.75" customHeight="1">
      <c r="A1669" s="1">
        <v>2561</v>
      </c>
      <c r="B1669" s="2" t="s">
        <v>2062</v>
      </c>
      <c r="C1669" s="1" t="s">
        <v>23</v>
      </c>
      <c r="D1669" s="1" t="s">
        <v>76</v>
      </c>
    </row>
    <row r="1670" spans="1:4" ht="24.75" customHeight="1">
      <c r="A1670" s="5">
        <v>2566</v>
      </c>
      <c r="B1670" s="4" t="s">
        <v>2063</v>
      </c>
      <c r="C1670" s="3" t="s">
        <v>14</v>
      </c>
      <c r="D1670" s="3" t="s">
        <v>442</v>
      </c>
    </row>
    <row r="1671" spans="1:4" ht="24.75" customHeight="1">
      <c r="A1671" s="5">
        <v>2567</v>
      </c>
      <c r="B1671" s="4" t="s">
        <v>2064</v>
      </c>
      <c r="C1671" s="3" t="s">
        <v>180</v>
      </c>
      <c r="D1671" s="3" t="s">
        <v>2065</v>
      </c>
    </row>
    <row r="1672" spans="1:4" ht="24.75" customHeight="1">
      <c r="A1672" s="5">
        <v>2569</v>
      </c>
      <c r="B1672" s="4" t="s">
        <v>2066</v>
      </c>
      <c r="C1672" s="3" t="s">
        <v>5</v>
      </c>
      <c r="D1672" s="3" t="s">
        <v>62</v>
      </c>
    </row>
    <row r="1673" spans="1:4" ht="24.75" customHeight="1">
      <c r="A1673" s="8">
        <v>2571</v>
      </c>
      <c r="B1673" s="9" t="s">
        <v>2067</v>
      </c>
      <c r="C1673" s="9" t="s">
        <v>72</v>
      </c>
      <c r="D1673" s="9" t="s">
        <v>374</v>
      </c>
    </row>
    <row r="1674" spans="1:4" ht="24.75" customHeight="1">
      <c r="A1674" s="5">
        <v>2575</v>
      </c>
      <c r="B1674" s="4" t="s">
        <v>2068</v>
      </c>
      <c r="C1674" s="3" t="s">
        <v>42</v>
      </c>
      <c r="D1674" s="3" t="s">
        <v>341</v>
      </c>
    </row>
    <row r="1675" spans="1:4" ht="24.75" customHeight="1">
      <c r="A1675" s="1">
        <v>2580</v>
      </c>
      <c r="B1675" s="6" t="s">
        <v>2069</v>
      </c>
      <c r="C1675" s="6" t="s">
        <v>1614</v>
      </c>
      <c r="D1675" s="6" t="s">
        <v>2070</v>
      </c>
    </row>
    <row r="1676" spans="1:4" ht="24.75" customHeight="1">
      <c r="A1676" s="5">
        <v>2585</v>
      </c>
      <c r="B1676" s="4" t="s">
        <v>2071</v>
      </c>
      <c r="C1676" s="3" t="s">
        <v>23</v>
      </c>
      <c r="D1676" s="3" t="s">
        <v>76</v>
      </c>
    </row>
    <row r="1677" spans="1:4" ht="24.75" customHeight="1">
      <c r="A1677" s="5">
        <v>2588</v>
      </c>
      <c r="B1677" s="4" t="s">
        <v>2072</v>
      </c>
      <c r="C1677" s="3" t="s">
        <v>19</v>
      </c>
      <c r="D1677" s="3" t="s">
        <v>776</v>
      </c>
    </row>
    <row r="1678" spans="1:4" ht="24.75" customHeight="1">
      <c r="A1678" s="5">
        <v>2589</v>
      </c>
      <c r="B1678" s="4" t="s">
        <v>2073</v>
      </c>
      <c r="C1678" s="3" t="s">
        <v>14</v>
      </c>
      <c r="D1678" s="3" t="s">
        <v>15</v>
      </c>
    </row>
    <row r="1679" spans="1:4" ht="24.75" customHeight="1">
      <c r="A1679" s="1">
        <v>2591</v>
      </c>
      <c r="B1679" s="2" t="s">
        <v>2074</v>
      </c>
      <c r="C1679" s="1" t="s">
        <v>180</v>
      </c>
      <c r="D1679" s="1" t="s">
        <v>217</v>
      </c>
    </row>
    <row r="1680" spans="1:4" ht="24.75" customHeight="1">
      <c r="A1680" s="5">
        <v>2595</v>
      </c>
      <c r="B1680" s="4" t="s">
        <v>2075</v>
      </c>
      <c r="C1680" s="3" t="s">
        <v>11</v>
      </c>
      <c r="D1680" s="3" t="s">
        <v>56</v>
      </c>
    </row>
    <row r="1681" spans="1:4" ht="24.75" customHeight="1">
      <c r="A1681" s="5">
        <v>2597</v>
      </c>
      <c r="B1681" s="4" t="s">
        <v>2076</v>
      </c>
      <c r="C1681" s="3" t="s">
        <v>177</v>
      </c>
      <c r="D1681" s="3" t="s">
        <v>2077</v>
      </c>
    </row>
    <row r="1682" spans="1:4" ht="24.75" customHeight="1">
      <c r="A1682" s="5">
        <v>2598</v>
      </c>
      <c r="B1682" s="4" t="s">
        <v>2078</v>
      </c>
      <c r="C1682" s="3" t="s">
        <v>54</v>
      </c>
      <c r="D1682" s="3" t="s">
        <v>2079</v>
      </c>
    </row>
    <row r="1683" spans="1:4" ht="24.75" customHeight="1">
      <c r="A1683" s="5">
        <v>2599</v>
      </c>
      <c r="B1683" s="4" t="s">
        <v>2080</v>
      </c>
      <c r="C1683" s="3" t="s">
        <v>5</v>
      </c>
      <c r="D1683" s="3" t="s">
        <v>2081</v>
      </c>
    </row>
    <row r="1684" spans="1:4" ht="24.75" customHeight="1">
      <c r="A1684" s="5">
        <v>2610</v>
      </c>
      <c r="B1684" s="4" t="s">
        <v>2082</v>
      </c>
      <c r="C1684" s="3" t="s">
        <v>11</v>
      </c>
      <c r="D1684" s="3" t="s">
        <v>94</v>
      </c>
    </row>
    <row r="1685" spans="1:4" ht="24.75" customHeight="1">
      <c r="A1685" s="5">
        <v>2611</v>
      </c>
      <c r="B1685" s="4" t="s">
        <v>2083</v>
      </c>
      <c r="C1685" s="3" t="s">
        <v>11</v>
      </c>
      <c r="D1685" s="3" t="s">
        <v>173</v>
      </c>
    </row>
    <row r="1686" spans="1:4" ht="24.75" customHeight="1">
      <c r="A1686" s="8">
        <v>2613</v>
      </c>
      <c r="B1686" s="9" t="s">
        <v>2084</v>
      </c>
      <c r="C1686" s="9" t="s">
        <v>11</v>
      </c>
      <c r="D1686" s="9" t="s">
        <v>224</v>
      </c>
    </row>
    <row r="1687" spans="1:4" ht="24.75" customHeight="1">
      <c r="A1687" s="5">
        <v>2616</v>
      </c>
      <c r="B1687" s="4" t="s">
        <v>2085</v>
      </c>
      <c r="C1687" s="3" t="s">
        <v>11</v>
      </c>
      <c r="D1687" s="3" t="s">
        <v>131</v>
      </c>
    </row>
    <row r="1688" spans="1:4" ht="24.75" customHeight="1">
      <c r="A1688" s="5">
        <v>2618</v>
      </c>
      <c r="B1688" s="4" t="s">
        <v>2086</v>
      </c>
      <c r="C1688" s="3" t="s">
        <v>651</v>
      </c>
      <c r="D1688" s="3" t="s">
        <v>652</v>
      </c>
    </row>
    <row r="1689" spans="1:4" ht="24.75" customHeight="1">
      <c r="A1689" s="5">
        <v>2620</v>
      </c>
      <c r="B1689" s="4" t="s">
        <v>2087</v>
      </c>
      <c r="C1689" s="3" t="s">
        <v>11</v>
      </c>
      <c r="D1689" s="3" t="s">
        <v>17</v>
      </c>
    </row>
    <row r="1690" spans="1:4" ht="24.75" customHeight="1">
      <c r="A1690" s="5">
        <v>2621</v>
      </c>
      <c r="B1690" s="4" t="s">
        <v>2088</v>
      </c>
      <c r="C1690" s="3" t="s">
        <v>19</v>
      </c>
      <c r="D1690" s="3" t="s">
        <v>776</v>
      </c>
    </row>
    <row r="1691" spans="1:4" ht="24.75" customHeight="1">
      <c r="A1691" s="5">
        <v>2626</v>
      </c>
      <c r="B1691" s="4" t="s">
        <v>2089</v>
      </c>
      <c r="C1691" s="3" t="s">
        <v>23</v>
      </c>
      <c r="D1691" s="3" t="s">
        <v>209</v>
      </c>
    </row>
    <row r="1692" spans="1:4" ht="24.75" customHeight="1">
      <c r="A1692" s="1">
        <v>2627</v>
      </c>
      <c r="B1692" s="2" t="s">
        <v>2090</v>
      </c>
      <c r="C1692" s="1" t="s">
        <v>5</v>
      </c>
      <c r="D1692" s="1" t="s">
        <v>67</v>
      </c>
    </row>
    <row r="1693" spans="1:4" ht="24.75" customHeight="1">
      <c r="A1693" s="5">
        <v>2629</v>
      </c>
      <c r="B1693" s="4" t="s">
        <v>2091</v>
      </c>
      <c r="C1693" s="3" t="s">
        <v>11</v>
      </c>
      <c r="D1693" s="3" t="s">
        <v>98</v>
      </c>
    </row>
    <row r="1694" spans="1:4" ht="24.75" customHeight="1">
      <c r="A1694" s="10">
        <v>2633</v>
      </c>
      <c r="B1694" s="11" t="s">
        <v>2092</v>
      </c>
      <c r="C1694" s="10" t="s">
        <v>42</v>
      </c>
      <c r="D1694" s="10" t="s">
        <v>81</v>
      </c>
    </row>
    <row r="1695" spans="1:4" ht="24.75" customHeight="1">
      <c r="A1695" s="1">
        <v>2641</v>
      </c>
      <c r="B1695" s="6" t="s">
        <v>2093</v>
      </c>
      <c r="C1695" s="6" t="s">
        <v>42</v>
      </c>
      <c r="D1695" s="6" t="s">
        <v>161</v>
      </c>
    </row>
    <row r="1696" spans="1:4" ht="24.75" customHeight="1">
      <c r="A1696" s="5">
        <v>2648</v>
      </c>
      <c r="B1696" s="4" t="s">
        <v>2094</v>
      </c>
      <c r="C1696" s="3" t="s">
        <v>177</v>
      </c>
      <c r="D1696" s="3" t="s">
        <v>1429</v>
      </c>
    </row>
    <row r="1697" spans="1:4" ht="24.75" customHeight="1">
      <c r="A1697" s="1">
        <v>2652</v>
      </c>
      <c r="B1697" s="2" t="s">
        <v>2095</v>
      </c>
      <c r="C1697" s="1" t="s">
        <v>54</v>
      </c>
      <c r="D1697" s="1" t="s">
        <v>20</v>
      </c>
    </row>
    <row r="1698" spans="1:4" ht="24.75" customHeight="1">
      <c r="A1698" s="5">
        <v>2658</v>
      </c>
      <c r="B1698" s="4" t="s">
        <v>2096</v>
      </c>
      <c r="C1698" s="3" t="s">
        <v>19</v>
      </c>
      <c r="D1698" s="3" t="s">
        <v>776</v>
      </c>
    </row>
    <row r="1699" spans="1:4" ht="24.75" customHeight="1">
      <c r="A1699" s="5">
        <v>2666</v>
      </c>
      <c r="B1699" s="4" t="s">
        <v>2097</v>
      </c>
      <c r="C1699" s="3" t="s">
        <v>11</v>
      </c>
      <c r="D1699" s="3" t="s">
        <v>51</v>
      </c>
    </row>
    <row r="1700" spans="1:4" ht="24.75" customHeight="1">
      <c r="A1700" s="1">
        <v>2669</v>
      </c>
      <c r="B1700" s="2" t="s">
        <v>2098</v>
      </c>
      <c r="C1700" s="1" t="s">
        <v>72</v>
      </c>
      <c r="D1700" s="1" t="s">
        <v>699</v>
      </c>
    </row>
    <row r="1701" spans="1:4" ht="24.75" customHeight="1">
      <c r="A1701" s="5">
        <v>2672</v>
      </c>
      <c r="B1701" s="4" t="s">
        <v>2099</v>
      </c>
      <c r="C1701" s="3" t="s">
        <v>810</v>
      </c>
      <c r="D1701" s="3" t="s">
        <v>811</v>
      </c>
    </row>
    <row r="1702" spans="1:4" ht="24.75" customHeight="1">
      <c r="A1702" s="1">
        <v>2673</v>
      </c>
      <c r="B1702" s="2" t="s">
        <v>2100</v>
      </c>
      <c r="C1702" s="1" t="s">
        <v>5</v>
      </c>
      <c r="D1702" s="1" t="s">
        <v>381</v>
      </c>
    </row>
    <row r="1703" spans="1:4" ht="24.75" customHeight="1">
      <c r="A1703" s="5">
        <v>2675</v>
      </c>
      <c r="B1703" s="4" t="s">
        <v>2101</v>
      </c>
      <c r="C1703" s="3" t="s">
        <v>42</v>
      </c>
      <c r="D1703" s="3" t="s">
        <v>341</v>
      </c>
    </row>
    <row r="1704" spans="1:4" ht="24.75" customHeight="1">
      <c r="A1704" s="1">
        <v>2677</v>
      </c>
      <c r="B1704" s="2" t="s">
        <v>2102</v>
      </c>
      <c r="C1704" s="1" t="s">
        <v>11</v>
      </c>
      <c r="D1704" s="1" t="s">
        <v>549</v>
      </c>
    </row>
    <row r="1705" spans="1:4" ht="24.75" customHeight="1">
      <c r="A1705" s="5">
        <v>2678</v>
      </c>
      <c r="B1705" s="4" t="s">
        <v>2103</v>
      </c>
      <c r="C1705" s="3" t="s">
        <v>11</v>
      </c>
      <c r="D1705" s="3" t="s">
        <v>2104</v>
      </c>
    </row>
    <row r="1706" spans="1:4" ht="24.75" customHeight="1">
      <c r="A1706" s="1">
        <v>2679</v>
      </c>
      <c r="B1706" s="21" t="s">
        <v>2105</v>
      </c>
      <c r="C1706" s="1" t="s">
        <v>5</v>
      </c>
      <c r="D1706" s="1" t="s">
        <v>304</v>
      </c>
    </row>
    <row r="1707" spans="1:4" ht="24.75" customHeight="1">
      <c r="A1707" s="1">
        <v>2684</v>
      </c>
      <c r="B1707" s="2" t="s">
        <v>2106</v>
      </c>
      <c r="C1707" s="1" t="s">
        <v>11</v>
      </c>
      <c r="D1707" s="1" t="s">
        <v>12</v>
      </c>
    </row>
    <row r="1708" spans="1:4" ht="24.75" customHeight="1">
      <c r="A1708" s="1">
        <v>2685</v>
      </c>
      <c r="B1708" s="2" t="s">
        <v>2107</v>
      </c>
      <c r="C1708" s="1" t="s">
        <v>887</v>
      </c>
      <c r="D1708" s="1" t="s">
        <v>888</v>
      </c>
    </row>
    <row r="1709" spans="1:4" ht="24.75" customHeight="1">
      <c r="A1709" s="5">
        <v>2688</v>
      </c>
      <c r="B1709" s="4" t="s">
        <v>2108</v>
      </c>
      <c r="C1709" s="3" t="s">
        <v>19</v>
      </c>
      <c r="D1709" s="3" t="s">
        <v>199</v>
      </c>
    </row>
    <row r="1710" spans="1:4" ht="24.75" customHeight="1">
      <c r="A1710" s="5">
        <v>2696</v>
      </c>
      <c r="B1710" s="4" t="s">
        <v>2109</v>
      </c>
      <c r="C1710" s="3" t="s">
        <v>42</v>
      </c>
      <c r="D1710" s="3" t="s">
        <v>81</v>
      </c>
    </row>
    <row r="1711" spans="1:4" ht="24.75" customHeight="1">
      <c r="A1711" s="5">
        <v>2697</v>
      </c>
      <c r="B1711" s="4" t="s">
        <v>2110</v>
      </c>
      <c r="C1711" s="3" t="s">
        <v>5</v>
      </c>
      <c r="D1711" s="3" t="s">
        <v>49</v>
      </c>
    </row>
    <row r="1712" spans="1:4" ht="24.75" customHeight="1">
      <c r="A1712" s="5">
        <v>2698</v>
      </c>
      <c r="B1712" s="4" t="s">
        <v>2111</v>
      </c>
      <c r="C1712" s="3" t="s">
        <v>11</v>
      </c>
      <c r="D1712" s="3" t="s">
        <v>17</v>
      </c>
    </row>
    <row r="1713" spans="1:4" ht="24.75" customHeight="1">
      <c r="A1713" s="5">
        <v>2699</v>
      </c>
      <c r="B1713" s="4" t="s">
        <v>2112</v>
      </c>
      <c r="C1713" s="3" t="s">
        <v>8</v>
      </c>
      <c r="D1713" s="3" t="s">
        <v>9</v>
      </c>
    </row>
    <row r="1714" spans="1:4" ht="24.75" customHeight="1">
      <c r="A1714" s="5">
        <v>2705</v>
      </c>
      <c r="B1714" s="4" t="s">
        <v>2113</v>
      </c>
      <c r="C1714" s="3" t="s">
        <v>42</v>
      </c>
      <c r="D1714" s="3" t="s">
        <v>541</v>
      </c>
    </row>
    <row r="1715" spans="1:4" ht="24.75" customHeight="1">
      <c r="A1715" s="5">
        <v>2709</v>
      </c>
      <c r="B1715" s="4" t="s">
        <v>2114</v>
      </c>
      <c r="C1715" s="3" t="s">
        <v>5</v>
      </c>
      <c r="D1715" s="3" t="s">
        <v>2115</v>
      </c>
    </row>
    <row r="1716" spans="1:4" ht="24.75" customHeight="1">
      <c r="A1716" s="1">
        <v>2713</v>
      </c>
      <c r="B1716" s="2" t="s">
        <v>2116</v>
      </c>
      <c r="C1716" s="1" t="s">
        <v>480</v>
      </c>
      <c r="D1716" s="1" t="s">
        <v>1801</v>
      </c>
    </row>
    <row r="1717" spans="1:4" ht="24.75" customHeight="1">
      <c r="A1717" s="5">
        <v>2717</v>
      </c>
      <c r="B1717" s="4" t="s">
        <v>2117</v>
      </c>
      <c r="C1717" s="3" t="s">
        <v>42</v>
      </c>
      <c r="D1717" s="3" t="s">
        <v>317</v>
      </c>
    </row>
    <row r="1718" spans="1:4" ht="24.75" customHeight="1">
      <c r="A1718" s="5">
        <v>2718</v>
      </c>
      <c r="B1718" s="4" t="s">
        <v>2118</v>
      </c>
      <c r="C1718" s="3" t="s">
        <v>11</v>
      </c>
      <c r="D1718" s="3" t="s">
        <v>94</v>
      </c>
    </row>
    <row r="1719" spans="1:4" ht="24.75" customHeight="1">
      <c r="A1719" s="5">
        <v>2720</v>
      </c>
      <c r="B1719" s="4" t="s">
        <v>2119</v>
      </c>
      <c r="C1719" s="3" t="s">
        <v>23</v>
      </c>
      <c r="D1719" s="3" t="s">
        <v>76</v>
      </c>
    </row>
    <row r="1720" spans="1:4" ht="24.75" customHeight="1">
      <c r="A1720" s="5">
        <v>2722</v>
      </c>
      <c r="B1720" s="4" t="s">
        <v>2120</v>
      </c>
      <c r="C1720" s="3" t="s">
        <v>23</v>
      </c>
      <c r="D1720" s="3" t="s">
        <v>76</v>
      </c>
    </row>
    <row r="1721" spans="1:4" ht="24.75" customHeight="1">
      <c r="A1721" s="5">
        <v>2727</v>
      </c>
      <c r="B1721" s="4" t="s">
        <v>2121</v>
      </c>
      <c r="C1721" s="3" t="s">
        <v>23</v>
      </c>
      <c r="D1721" s="3" t="s">
        <v>76</v>
      </c>
    </row>
    <row r="1722" spans="1:4" ht="24.75" customHeight="1">
      <c r="A1722" s="1">
        <v>2733</v>
      </c>
      <c r="B1722" s="2" t="s">
        <v>2122</v>
      </c>
      <c r="C1722" s="1" t="s">
        <v>11</v>
      </c>
      <c r="D1722" s="1" t="s">
        <v>149</v>
      </c>
    </row>
    <row r="1723" spans="1:4" ht="24.75" customHeight="1">
      <c r="A1723" s="5">
        <v>2735</v>
      </c>
      <c r="B1723" s="4" t="s">
        <v>2123</v>
      </c>
      <c r="C1723" s="3" t="s">
        <v>5</v>
      </c>
      <c r="D1723" s="3" t="s">
        <v>1048</v>
      </c>
    </row>
    <row r="1724" spans="1:4" ht="24.75" customHeight="1">
      <c r="A1724" s="8">
        <v>2736</v>
      </c>
      <c r="B1724" s="9" t="s">
        <v>2124</v>
      </c>
      <c r="C1724" s="9" t="s">
        <v>5</v>
      </c>
      <c r="D1724" s="9" t="s">
        <v>497</v>
      </c>
    </row>
    <row r="1725" spans="1:4" ht="24.75" customHeight="1">
      <c r="A1725" s="5">
        <v>2739</v>
      </c>
      <c r="B1725" s="4" t="s">
        <v>2125</v>
      </c>
      <c r="C1725" s="3" t="s">
        <v>8</v>
      </c>
      <c r="D1725" s="3" t="s">
        <v>9</v>
      </c>
    </row>
    <row r="1726" spans="1:4" ht="24.75" customHeight="1">
      <c r="A1726" s="1">
        <v>2741</v>
      </c>
      <c r="B1726" s="2" t="s">
        <v>2126</v>
      </c>
      <c r="C1726" s="1" t="s">
        <v>11</v>
      </c>
      <c r="D1726" s="1" t="s">
        <v>1825</v>
      </c>
    </row>
    <row r="1727" spans="1:4" ht="24.75" customHeight="1">
      <c r="A1727" s="1">
        <v>2745</v>
      </c>
      <c r="B1727" s="2" t="s">
        <v>2127</v>
      </c>
      <c r="C1727" s="1" t="s">
        <v>5</v>
      </c>
      <c r="D1727" s="1" t="s">
        <v>304</v>
      </c>
    </row>
    <row r="1728" spans="1:4" ht="24.75" customHeight="1">
      <c r="A1728" s="5">
        <v>2747</v>
      </c>
      <c r="B1728" s="4" t="s">
        <v>2128</v>
      </c>
      <c r="C1728" s="3" t="s">
        <v>5</v>
      </c>
      <c r="D1728" s="3" t="s">
        <v>47</v>
      </c>
    </row>
    <row r="1729" spans="1:4" ht="24.75" customHeight="1">
      <c r="A1729" s="1">
        <v>2749</v>
      </c>
      <c r="B1729" s="2" t="s">
        <v>2129</v>
      </c>
      <c r="C1729" s="1" t="s">
        <v>42</v>
      </c>
      <c r="D1729" s="1" t="s">
        <v>857</v>
      </c>
    </row>
    <row r="1730" spans="1:4" ht="24.75" customHeight="1">
      <c r="A1730" s="5">
        <v>2753</v>
      </c>
      <c r="B1730" s="4" t="s">
        <v>2130</v>
      </c>
      <c r="C1730" s="3" t="s">
        <v>42</v>
      </c>
      <c r="D1730" s="3" t="s">
        <v>43</v>
      </c>
    </row>
    <row r="1731" spans="1:4" ht="24.75" customHeight="1">
      <c r="A1731" s="5">
        <v>2755</v>
      </c>
      <c r="B1731" s="4" t="s">
        <v>2131</v>
      </c>
      <c r="C1731" s="3" t="s">
        <v>42</v>
      </c>
      <c r="D1731" s="3" t="s">
        <v>161</v>
      </c>
    </row>
    <row r="1732" spans="1:4" ht="24.75" customHeight="1">
      <c r="A1732" s="1">
        <v>2756</v>
      </c>
      <c r="B1732" s="6" t="s">
        <v>2132</v>
      </c>
      <c r="C1732" s="6" t="s">
        <v>42</v>
      </c>
      <c r="D1732" s="6" t="s">
        <v>161</v>
      </c>
    </row>
    <row r="1733" spans="1:4" ht="24.75" customHeight="1">
      <c r="A1733" s="5">
        <v>2757</v>
      </c>
      <c r="B1733" s="4" t="s">
        <v>2133</v>
      </c>
      <c r="C1733" s="3" t="s">
        <v>42</v>
      </c>
      <c r="D1733" s="3" t="s">
        <v>81</v>
      </c>
    </row>
    <row r="1734" spans="1:4" ht="24.75" customHeight="1">
      <c r="A1734" s="5">
        <v>2758</v>
      </c>
      <c r="B1734" s="4" t="s">
        <v>2134</v>
      </c>
      <c r="C1734" s="3" t="s">
        <v>23</v>
      </c>
      <c r="D1734" s="3" t="s">
        <v>76</v>
      </c>
    </row>
    <row r="1735" spans="1:4" ht="24.75" customHeight="1">
      <c r="A1735" s="1">
        <v>2765</v>
      </c>
      <c r="B1735" s="2" t="s">
        <v>2135</v>
      </c>
      <c r="C1735" s="1" t="s">
        <v>8</v>
      </c>
      <c r="D1735" s="1" t="s">
        <v>9</v>
      </c>
    </row>
    <row r="1736" spans="1:4" ht="24.75" customHeight="1">
      <c r="A1736" s="8">
        <v>2767</v>
      </c>
      <c r="B1736" s="9" t="s">
        <v>2136</v>
      </c>
      <c r="C1736" s="9" t="s">
        <v>54</v>
      </c>
      <c r="D1736" s="9" t="s">
        <v>681</v>
      </c>
    </row>
    <row r="1737" spans="1:4" ht="24.75" customHeight="1">
      <c r="A1737" s="1">
        <v>2771</v>
      </c>
      <c r="B1737" s="2" t="s">
        <v>2137</v>
      </c>
      <c r="C1737" s="1" t="s">
        <v>14</v>
      </c>
      <c r="D1737" s="1" t="s">
        <v>15</v>
      </c>
    </row>
    <row r="1738" spans="1:4" ht="24.75" customHeight="1">
      <c r="A1738" s="5">
        <v>2775</v>
      </c>
      <c r="B1738" s="4" t="s">
        <v>2138</v>
      </c>
      <c r="C1738" s="3" t="s">
        <v>8</v>
      </c>
      <c r="D1738" s="3" t="s">
        <v>9</v>
      </c>
    </row>
    <row r="1739" spans="1:4" ht="24.75" customHeight="1">
      <c r="A1739" s="5">
        <v>2777</v>
      </c>
      <c r="B1739" s="4" t="s">
        <v>2139</v>
      </c>
      <c r="C1739" s="3" t="s">
        <v>5</v>
      </c>
      <c r="D1739" s="3" t="s">
        <v>497</v>
      </c>
    </row>
    <row r="1740" spans="1:4" ht="24.75" customHeight="1">
      <c r="A1740" s="5">
        <v>2778</v>
      </c>
      <c r="B1740" s="4" t="s">
        <v>2140</v>
      </c>
      <c r="C1740" s="3" t="s">
        <v>11</v>
      </c>
      <c r="D1740" s="3" t="s">
        <v>17</v>
      </c>
    </row>
    <row r="1741" spans="1:4" ht="24.75" customHeight="1">
      <c r="A1741" s="1">
        <v>2779</v>
      </c>
      <c r="B1741" s="2" t="s">
        <v>2141</v>
      </c>
      <c r="C1741" s="1" t="s">
        <v>11</v>
      </c>
      <c r="D1741" s="1" t="s">
        <v>2142</v>
      </c>
    </row>
    <row r="1742" spans="1:4" ht="24.75" customHeight="1">
      <c r="A1742" s="5">
        <v>2788</v>
      </c>
      <c r="B1742" s="4" t="s">
        <v>2143</v>
      </c>
      <c r="C1742" s="3" t="s">
        <v>14</v>
      </c>
      <c r="D1742" s="3" t="s">
        <v>543</v>
      </c>
    </row>
    <row r="1743" spans="1:4" ht="24.75" customHeight="1">
      <c r="A1743" s="5">
        <v>2789</v>
      </c>
      <c r="B1743" s="4" t="s">
        <v>2144</v>
      </c>
      <c r="C1743" s="3" t="s">
        <v>8</v>
      </c>
      <c r="D1743" s="3" t="s">
        <v>9</v>
      </c>
    </row>
    <row r="1744" spans="1:4" ht="24.75" customHeight="1">
      <c r="A1744" s="5">
        <v>2790</v>
      </c>
      <c r="B1744" s="4" t="s">
        <v>2145</v>
      </c>
      <c r="C1744" s="3" t="s">
        <v>8</v>
      </c>
      <c r="D1744" s="3" t="s">
        <v>9</v>
      </c>
    </row>
    <row r="1745" spans="1:4" ht="24.75" customHeight="1">
      <c r="A1745" s="8">
        <v>2796</v>
      </c>
      <c r="B1745" s="9" t="s">
        <v>2146</v>
      </c>
      <c r="C1745" s="9" t="s">
        <v>11</v>
      </c>
      <c r="D1745" s="9" t="s">
        <v>135</v>
      </c>
    </row>
    <row r="1746" spans="1:4" ht="24.75" customHeight="1">
      <c r="A1746" s="5">
        <v>2798</v>
      </c>
      <c r="B1746" s="4" t="s">
        <v>2147</v>
      </c>
      <c r="C1746" s="3" t="s">
        <v>177</v>
      </c>
      <c r="D1746" s="3" t="s">
        <v>2148</v>
      </c>
    </row>
    <row r="1747" spans="1:4" ht="24.75" customHeight="1">
      <c r="A1747" s="5">
        <v>2799</v>
      </c>
      <c r="B1747" s="4" t="s">
        <v>2149</v>
      </c>
      <c r="C1747" s="3" t="s">
        <v>42</v>
      </c>
      <c r="D1747" s="3" t="s">
        <v>541</v>
      </c>
    </row>
    <row r="1748" spans="1:4" ht="24.75" customHeight="1">
      <c r="A1748" s="1">
        <v>2800</v>
      </c>
      <c r="B1748" s="6" t="s">
        <v>2150</v>
      </c>
      <c r="C1748" s="6" t="s">
        <v>11</v>
      </c>
      <c r="D1748" s="6" t="s">
        <v>94</v>
      </c>
    </row>
    <row r="1749" spans="1:4" ht="24.75" customHeight="1">
      <c r="A1749" s="5">
        <v>2803</v>
      </c>
      <c r="B1749" s="4" t="s">
        <v>2151</v>
      </c>
      <c r="C1749" s="3" t="s">
        <v>5</v>
      </c>
      <c r="D1749" s="3" t="s">
        <v>114</v>
      </c>
    </row>
    <row r="1750" spans="1:4" ht="24.75" customHeight="1">
      <c r="A1750" s="8">
        <v>2806</v>
      </c>
      <c r="B1750" s="9" t="s">
        <v>2152</v>
      </c>
      <c r="C1750" s="9" t="s">
        <v>42</v>
      </c>
      <c r="D1750" s="9" t="s">
        <v>341</v>
      </c>
    </row>
    <row r="1751" spans="1:4" ht="24.75" customHeight="1">
      <c r="A1751" s="5">
        <v>2808</v>
      </c>
      <c r="B1751" s="4" t="s">
        <v>2153</v>
      </c>
      <c r="C1751" s="9" t="s">
        <v>72</v>
      </c>
      <c r="D1751" s="3" t="s">
        <v>374</v>
      </c>
    </row>
    <row r="1752" spans="1:4" ht="24.75" customHeight="1">
      <c r="A1752" s="1">
        <v>2809</v>
      </c>
      <c r="B1752" s="6" t="s">
        <v>2154</v>
      </c>
      <c r="C1752" s="6" t="s">
        <v>14</v>
      </c>
      <c r="D1752" s="6" t="s">
        <v>15</v>
      </c>
    </row>
    <row r="1753" spans="1:4" ht="24.75" customHeight="1">
      <c r="A1753" s="5">
        <v>2810</v>
      </c>
      <c r="B1753" s="4" t="s">
        <v>2155</v>
      </c>
      <c r="C1753" s="3" t="s">
        <v>119</v>
      </c>
      <c r="D1753" s="3" t="s">
        <v>2156</v>
      </c>
    </row>
    <row r="1754" spans="1:4" ht="24.75" customHeight="1">
      <c r="A1754" s="5">
        <v>2811</v>
      </c>
      <c r="B1754" s="4" t="s">
        <v>2157</v>
      </c>
      <c r="C1754" s="3" t="s">
        <v>5</v>
      </c>
      <c r="D1754" s="3" t="s">
        <v>83</v>
      </c>
    </row>
    <row r="1755" spans="1:4" ht="24.75" customHeight="1">
      <c r="A1755" s="5">
        <v>2813</v>
      </c>
      <c r="B1755" s="4" t="s">
        <v>2158</v>
      </c>
      <c r="C1755" s="3" t="s">
        <v>42</v>
      </c>
      <c r="D1755" s="3" t="s">
        <v>226</v>
      </c>
    </row>
    <row r="1756" spans="1:4" ht="24.75" customHeight="1">
      <c r="A1756" s="5">
        <v>2816</v>
      </c>
      <c r="B1756" s="4" t="s">
        <v>2159</v>
      </c>
      <c r="C1756" s="3" t="s">
        <v>42</v>
      </c>
      <c r="D1756" s="3" t="s">
        <v>371</v>
      </c>
    </row>
    <row r="1757" spans="1:4" ht="24.75" customHeight="1">
      <c r="A1757" s="1">
        <v>2819</v>
      </c>
      <c r="B1757" s="12" t="s">
        <v>2160</v>
      </c>
      <c r="C1757" s="1" t="s">
        <v>5</v>
      </c>
      <c r="D1757" s="1" t="s">
        <v>49</v>
      </c>
    </row>
    <row r="1758" spans="1:4" ht="24.75" customHeight="1">
      <c r="A1758" s="5">
        <v>2821</v>
      </c>
      <c r="B1758" s="4" t="s">
        <v>2161</v>
      </c>
      <c r="C1758" s="3" t="s">
        <v>23</v>
      </c>
      <c r="D1758" s="3" t="s">
        <v>76</v>
      </c>
    </row>
    <row r="1759" spans="1:4" ht="24.75" customHeight="1">
      <c r="A1759" s="5">
        <v>2822</v>
      </c>
      <c r="B1759" s="4" t="s">
        <v>2162</v>
      </c>
      <c r="C1759" s="3" t="s">
        <v>8</v>
      </c>
      <c r="D1759" s="3" t="s">
        <v>87</v>
      </c>
    </row>
    <row r="1760" spans="1:4" ht="24.75" customHeight="1">
      <c r="A1760" s="5">
        <v>2828</v>
      </c>
      <c r="B1760" s="4" t="s">
        <v>2163</v>
      </c>
      <c r="C1760" s="3" t="s">
        <v>11</v>
      </c>
      <c r="D1760" s="3" t="s">
        <v>167</v>
      </c>
    </row>
    <row r="1761" spans="1:4" ht="24.75" customHeight="1">
      <c r="A1761" s="5">
        <v>2832</v>
      </c>
      <c r="B1761" s="4" t="s">
        <v>2164</v>
      </c>
      <c r="C1761" s="9" t="s">
        <v>72</v>
      </c>
      <c r="D1761" s="3" t="s">
        <v>1471</v>
      </c>
    </row>
    <row r="1762" spans="1:4" ht="24.75" customHeight="1">
      <c r="A1762" s="1">
        <v>2833</v>
      </c>
      <c r="B1762" s="2" t="s">
        <v>2165</v>
      </c>
      <c r="C1762" s="1" t="s">
        <v>11</v>
      </c>
      <c r="D1762" s="1" t="s">
        <v>94</v>
      </c>
    </row>
    <row r="1763" spans="1:4" ht="24.75" customHeight="1">
      <c r="A1763" s="5">
        <v>2838</v>
      </c>
      <c r="B1763" s="4" t="s">
        <v>2166</v>
      </c>
      <c r="C1763" s="3" t="s">
        <v>5</v>
      </c>
      <c r="D1763" s="3" t="s">
        <v>114</v>
      </c>
    </row>
    <row r="1764" spans="1:4" ht="24.75" customHeight="1">
      <c r="A1764" s="1">
        <v>2845</v>
      </c>
      <c r="B1764" s="2" t="s">
        <v>2167</v>
      </c>
      <c r="C1764" s="1" t="s">
        <v>501</v>
      </c>
      <c r="D1764" s="1" t="s">
        <v>2168</v>
      </c>
    </row>
    <row r="1765" spans="1:4" ht="24.75" customHeight="1">
      <c r="A1765" s="5">
        <v>2848</v>
      </c>
      <c r="B1765" s="4" t="s">
        <v>2169</v>
      </c>
      <c r="C1765" s="3" t="s">
        <v>11</v>
      </c>
      <c r="D1765" s="3" t="s">
        <v>56</v>
      </c>
    </row>
    <row r="1766" spans="1:4" ht="24.75" customHeight="1">
      <c r="A1766" s="8">
        <v>2857</v>
      </c>
      <c r="B1766" s="9" t="s">
        <v>2170</v>
      </c>
      <c r="C1766" s="9" t="s">
        <v>23</v>
      </c>
      <c r="D1766" s="9" t="s">
        <v>76</v>
      </c>
    </row>
    <row r="1767" spans="1:4" ht="24.75" customHeight="1">
      <c r="A1767" s="5">
        <v>2858</v>
      </c>
      <c r="B1767" s="4" t="s">
        <v>2171</v>
      </c>
      <c r="C1767" s="3" t="s">
        <v>42</v>
      </c>
      <c r="D1767" s="3" t="s">
        <v>81</v>
      </c>
    </row>
    <row r="1768" spans="1:4" ht="24.75" customHeight="1">
      <c r="A1768" s="5">
        <v>2859</v>
      </c>
      <c r="B1768" s="4" t="s">
        <v>2172</v>
      </c>
      <c r="C1768" s="3" t="s">
        <v>42</v>
      </c>
      <c r="D1768" s="3" t="s">
        <v>470</v>
      </c>
    </row>
    <row r="1769" spans="1:4" ht="24.75" customHeight="1">
      <c r="A1769" s="1">
        <v>2862</v>
      </c>
      <c r="B1769" s="2" t="s">
        <v>2173</v>
      </c>
      <c r="C1769" s="1" t="s">
        <v>5</v>
      </c>
      <c r="D1769" s="1" t="s">
        <v>381</v>
      </c>
    </row>
    <row r="1770" spans="1:4" ht="24.75" customHeight="1">
      <c r="A1770" s="5">
        <v>2866</v>
      </c>
      <c r="B1770" s="4" t="s">
        <v>2174</v>
      </c>
      <c r="C1770" s="3" t="s">
        <v>5</v>
      </c>
      <c r="D1770" s="3" t="s">
        <v>62</v>
      </c>
    </row>
    <row r="1771" spans="1:4" ht="24.75" customHeight="1">
      <c r="A1771" s="5">
        <v>2868</v>
      </c>
      <c r="B1771" s="4" t="s">
        <v>2175</v>
      </c>
      <c r="C1771" s="3" t="s">
        <v>11</v>
      </c>
      <c r="D1771" s="3" t="s">
        <v>94</v>
      </c>
    </row>
    <row r="1772" spans="1:4" ht="24.75" customHeight="1">
      <c r="A1772" s="5">
        <v>2869</v>
      </c>
      <c r="B1772" s="4" t="s">
        <v>2176</v>
      </c>
      <c r="C1772" s="3" t="s">
        <v>11</v>
      </c>
      <c r="D1772" s="3" t="s">
        <v>12</v>
      </c>
    </row>
    <row r="1773" spans="1:4" ht="24.75" customHeight="1">
      <c r="A1773" s="5">
        <v>2871</v>
      </c>
      <c r="B1773" s="4" t="s">
        <v>2177</v>
      </c>
      <c r="C1773" s="3" t="s">
        <v>5</v>
      </c>
      <c r="D1773" s="3" t="s">
        <v>83</v>
      </c>
    </row>
    <row r="1774" spans="1:4" ht="24.75" customHeight="1">
      <c r="A1774" s="8">
        <v>2872</v>
      </c>
      <c r="B1774" s="9" t="s">
        <v>2178</v>
      </c>
      <c r="C1774" s="9" t="s">
        <v>42</v>
      </c>
      <c r="D1774" s="9" t="s">
        <v>116</v>
      </c>
    </row>
    <row r="1775" spans="1:4" ht="24.75" customHeight="1">
      <c r="A1775" s="1">
        <v>2876</v>
      </c>
      <c r="B1775" s="2" t="s">
        <v>2179</v>
      </c>
      <c r="C1775" s="1" t="s">
        <v>5</v>
      </c>
      <c r="D1775" s="1" t="s">
        <v>49</v>
      </c>
    </row>
    <row r="1776" spans="1:4" ht="24.75" customHeight="1">
      <c r="A1776" s="5">
        <v>2877</v>
      </c>
      <c r="B1776" s="4" t="s">
        <v>2180</v>
      </c>
      <c r="C1776" s="3" t="s">
        <v>5</v>
      </c>
      <c r="D1776" s="3" t="s">
        <v>270</v>
      </c>
    </row>
    <row r="1777" spans="1:4" ht="24.75" customHeight="1">
      <c r="A1777" s="5">
        <v>2880</v>
      </c>
      <c r="B1777" s="4" t="s">
        <v>2181</v>
      </c>
      <c r="C1777" s="3" t="s">
        <v>11</v>
      </c>
      <c r="D1777" s="3" t="s">
        <v>549</v>
      </c>
    </row>
    <row r="1778" spans="1:4" ht="24.75" customHeight="1">
      <c r="A1778" s="5">
        <v>2881</v>
      </c>
      <c r="B1778" s="4" t="s">
        <v>2182</v>
      </c>
      <c r="C1778" s="3" t="s">
        <v>11</v>
      </c>
      <c r="D1778" s="3" t="s">
        <v>94</v>
      </c>
    </row>
    <row r="1779" spans="1:4" ht="24.75" customHeight="1">
      <c r="A1779" s="5">
        <v>2882</v>
      </c>
      <c r="B1779" s="4" t="s">
        <v>2183</v>
      </c>
      <c r="C1779" s="3" t="s">
        <v>26</v>
      </c>
      <c r="D1779" s="3" t="s">
        <v>2184</v>
      </c>
    </row>
    <row r="1780" spans="1:4" ht="24.75" customHeight="1">
      <c r="A1780" s="10">
        <v>2883</v>
      </c>
      <c r="B1780" s="11" t="s">
        <v>2185</v>
      </c>
      <c r="C1780" s="1" t="s">
        <v>42</v>
      </c>
      <c r="D1780" s="1" t="s">
        <v>341</v>
      </c>
    </row>
    <row r="1781" spans="1:4" ht="24.75" customHeight="1">
      <c r="A1781" s="5">
        <v>2885</v>
      </c>
      <c r="B1781" s="4" t="s">
        <v>2186</v>
      </c>
      <c r="C1781" s="3" t="s">
        <v>23</v>
      </c>
      <c r="D1781" s="3" t="s">
        <v>76</v>
      </c>
    </row>
    <row r="1782" spans="1:4" ht="24.75" customHeight="1">
      <c r="A1782" s="5">
        <v>2886</v>
      </c>
      <c r="B1782" s="4" t="s">
        <v>2187</v>
      </c>
      <c r="C1782" s="3" t="s">
        <v>11</v>
      </c>
      <c r="D1782" s="3" t="s">
        <v>2188</v>
      </c>
    </row>
    <row r="1783" spans="1:4" ht="24.75" customHeight="1">
      <c r="A1783" s="5">
        <v>2887</v>
      </c>
      <c r="B1783" s="4" t="s">
        <v>2189</v>
      </c>
      <c r="C1783" s="3" t="s">
        <v>42</v>
      </c>
      <c r="D1783" s="3" t="s">
        <v>43</v>
      </c>
    </row>
    <row r="1784" spans="1:4" ht="24.75" customHeight="1">
      <c r="A1784" s="1">
        <v>2888</v>
      </c>
      <c r="B1784" s="12" t="s">
        <v>2190</v>
      </c>
      <c r="C1784" s="1" t="s">
        <v>742</v>
      </c>
      <c r="D1784" s="1" t="s">
        <v>2191</v>
      </c>
    </row>
    <row r="1785" spans="1:4" ht="24.75" customHeight="1">
      <c r="A1785" s="5">
        <v>2889</v>
      </c>
      <c r="B1785" s="4" t="s">
        <v>2192</v>
      </c>
      <c r="C1785" s="3" t="s">
        <v>42</v>
      </c>
      <c r="D1785" s="3" t="s">
        <v>454</v>
      </c>
    </row>
    <row r="1786" spans="1:4" ht="24.75" customHeight="1">
      <c r="A1786" s="1">
        <v>2895</v>
      </c>
      <c r="B1786" s="2" t="s">
        <v>2193</v>
      </c>
      <c r="C1786" s="1" t="s">
        <v>42</v>
      </c>
      <c r="D1786" s="1" t="s">
        <v>454</v>
      </c>
    </row>
    <row r="1787" spans="1:4" ht="24.75" customHeight="1">
      <c r="A1787" s="5">
        <v>2897</v>
      </c>
      <c r="B1787" s="4" t="s">
        <v>2194</v>
      </c>
      <c r="C1787" s="3" t="s">
        <v>19</v>
      </c>
      <c r="D1787" s="3" t="s">
        <v>187</v>
      </c>
    </row>
    <row r="1788" spans="1:4" ht="24.75" customHeight="1">
      <c r="A1788" s="5">
        <v>2898</v>
      </c>
      <c r="B1788" s="4" t="s">
        <v>2195</v>
      </c>
      <c r="C1788" s="3" t="s">
        <v>11</v>
      </c>
      <c r="D1788" s="3" t="s">
        <v>169</v>
      </c>
    </row>
    <row r="1789" spans="1:4" ht="24.75" customHeight="1">
      <c r="A1789" s="5">
        <v>2899</v>
      </c>
      <c r="B1789" s="4" t="s">
        <v>2196</v>
      </c>
      <c r="C1789" s="9" t="s">
        <v>72</v>
      </c>
      <c r="D1789" s="3" t="s">
        <v>368</v>
      </c>
    </row>
    <row r="1790" spans="1:4" ht="24.75" customHeight="1">
      <c r="A1790" s="1">
        <v>2900</v>
      </c>
      <c r="B1790" s="2" t="s">
        <v>2197</v>
      </c>
      <c r="C1790" s="1" t="s">
        <v>11</v>
      </c>
      <c r="D1790" s="1" t="s">
        <v>2198</v>
      </c>
    </row>
    <row r="1791" spans="1:4" ht="24.75" customHeight="1">
      <c r="A1791" s="5">
        <v>2908</v>
      </c>
      <c r="B1791" s="4" t="s">
        <v>2199</v>
      </c>
      <c r="C1791" s="3" t="s">
        <v>5</v>
      </c>
      <c r="D1791" s="3" t="s">
        <v>381</v>
      </c>
    </row>
    <row r="1792" spans="1:4" ht="24.75" customHeight="1">
      <c r="A1792" s="5">
        <v>2911</v>
      </c>
      <c r="B1792" s="4" t="s">
        <v>2200</v>
      </c>
      <c r="C1792" s="3" t="s">
        <v>23</v>
      </c>
      <c r="D1792" s="3" t="s">
        <v>76</v>
      </c>
    </row>
    <row r="1793" spans="1:4" ht="24.75" customHeight="1">
      <c r="A1793" s="5">
        <v>2912</v>
      </c>
      <c r="B1793" s="4" t="s">
        <v>2201</v>
      </c>
      <c r="C1793" s="3" t="s">
        <v>54</v>
      </c>
      <c r="D1793" s="3" t="s">
        <v>20</v>
      </c>
    </row>
    <row r="1794" spans="1:4" ht="24.75" customHeight="1">
      <c r="A1794" s="5">
        <v>2915</v>
      </c>
      <c r="B1794" s="4" t="s">
        <v>2202</v>
      </c>
      <c r="C1794" s="3" t="s">
        <v>11</v>
      </c>
      <c r="D1794" s="3" t="s">
        <v>98</v>
      </c>
    </row>
    <row r="1795" spans="1:4" ht="24.75" customHeight="1">
      <c r="A1795" s="5">
        <v>2917</v>
      </c>
      <c r="B1795" s="4" t="s">
        <v>2203</v>
      </c>
      <c r="C1795" s="3" t="s">
        <v>8</v>
      </c>
      <c r="D1795" s="3" t="s">
        <v>9</v>
      </c>
    </row>
    <row r="1796" spans="1:4" ht="24.75" customHeight="1">
      <c r="A1796" s="5">
        <v>2920</v>
      </c>
      <c r="B1796" s="4" t="s">
        <v>2204</v>
      </c>
      <c r="C1796" s="3" t="s">
        <v>14</v>
      </c>
      <c r="D1796" s="3" t="s">
        <v>981</v>
      </c>
    </row>
    <row r="1797" spans="1:4" ht="24.75" customHeight="1">
      <c r="A1797" s="5">
        <v>2922</v>
      </c>
      <c r="B1797" s="4" t="s">
        <v>2205</v>
      </c>
      <c r="C1797" s="9" t="s">
        <v>72</v>
      </c>
      <c r="D1797" s="3" t="s">
        <v>349</v>
      </c>
    </row>
    <row r="1798" spans="1:4" ht="24.75" customHeight="1">
      <c r="A1798" s="5">
        <v>2925</v>
      </c>
      <c r="B1798" s="4" t="s">
        <v>2206</v>
      </c>
      <c r="C1798" s="3" t="s">
        <v>5</v>
      </c>
      <c r="D1798" s="3" t="s">
        <v>304</v>
      </c>
    </row>
    <row r="1799" spans="1:4" ht="24.75" customHeight="1">
      <c r="A1799" s="5">
        <v>2926</v>
      </c>
      <c r="B1799" s="4" t="s">
        <v>2207</v>
      </c>
      <c r="C1799" s="3" t="s">
        <v>5</v>
      </c>
      <c r="D1799" s="3" t="s">
        <v>67</v>
      </c>
    </row>
    <row r="1800" spans="1:4" ht="24.75" customHeight="1">
      <c r="A1800" s="5">
        <v>2935</v>
      </c>
      <c r="B1800" s="4" t="s">
        <v>2208</v>
      </c>
      <c r="C1800" s="3" t="s">
        <v>11</v>
      </c>
      <c r="D1800" s="3" t="s">
        <v>1762</v>
      </c>
    </row>
    <row r="1801" spans="1:4" ht="24.75" customHeight="1">
      <c r="A1801" s="5">
        <v>2938</v>
      </c>
      <c r="B1801" s="4" t="s">
        <v>2209</v>
      </c>
      <c r="C1801" s="3" t="s">
        <v>5</v>
      </c>
      <c r="D1801" s="3" t="s">
        <v>83</v>
      </c>
    </row>
    <row r="1802" spans="1:4" ht="24.75" customHeight="1">
      <c r="A1802" s="8">
        <v>2941</v>
      </c>
      <c r="B1802" s="9" t="s">
        <v>2210</v>
      </c>
      <c r="C1802" s="9" t="s">
        <v>11</v>
      </c>
      <c r="D1802" s="9" t="s">
        <v>149</v>
      </c>
    </row>
    <row r="1803" spans="1:4" ht="24.75" customHeight="1">
      <c r="A1803" s="5">
        <v>2943</v>
      </c>
      <c r="B1803" s="4" t="s">
        <v>2211</v>
      </c>
      <c r="C1803" s="9" t="s">
        <v>72</v>
      </c>
      <c r="D1803" s="3" t="s">
        <v>674</v>
      </c>
    </row>
    <row r="1804" spans="1:4" ht="24.75" customHeight="1">
      <c r="A1804" s="8">
        <v>2945</v>
      </c>
      <c r="B1804" s="9" t="s">
        <v>2212</v>
      </c>
      <c r="C1804" s="9" t="s">
        <v>5</v>
      </c>
      <c r="D1804" s="9" t="s">
        <v>49</v>
      </c>
    </row>
    <row r="1805" spans="1:4" ht="24.75" customHeight="1">
      <c r="A1805" s="5">
        <v>2947</v>
      </c>
      <c r="B1805" s="4" t="s">
        <v>2213</v>
      </c>
      <c r="C1805" s="3" t="s">
        <v>11</v>
      </c>
      <c r="D1805" s="3" t="s">
        <v>98</v>
      </c>
    </row>
    <row r="1806" spans="1:4" ht="24.75" customHeight="1">
      <c r="A1806" s="5">
        <v>2957</v>
      </c>
      <c r="B1806" s="4" t="s">
        <v>2214</v>
      </c>
      <c r="C1806" s="3" t="s">
        <v>11</v>
      </c>
      <c r="D1806" s="3" t="s">
        <v>56</v>
      </c>
    </row>
    <row r="1807" spans="1:4" ht="24.75" customHeight="1">
      <c r="A1807" s="5">
        <v>2960</v>
      </c>
      <c r="B1807" s="4" t="s">
        <v>2215</v>
      </c>
      <c r="C1807" s="3" t="s">
        <v>11</v>
      </c>
      <c r="D1807" s="3" t="s">
        <v>144</v>
      </c>
    </row>
    <row r="1808" spans="1:4" ht="24.75" customHeight="1">
      <c r="A1808" s="8">
        <v>2972</v>
      </c>
      <c r="B1808" s="9" t="s">
        <v>2216</v>
      </c>
      <c r="C1808" s="9" t="s">
        <v>23</v>
      </c>
      <c r="D1808" s="9" t="s">
        <v>365</v>
      </c>
    </row>
    <row r="1809" spans="1:4" ht="24.75" customHeight="1">
      <c r="A1809" s="1">
        <v>2980</v>
      </c>
      <c r="B1809" s="2" t="s">
        <v>2217</v>
      </c>
      <c r="C1809" s="1" t="s">
        <v>11</v>
      </c>
      <c r="D1809" s="1" t="s">
        <v>17</v>
      </c>
    </row>
    <row r="1810" spans="1:4" ht="24.75" customHeight="1">
      <c r="A1810" s="1">
        <v>2985</v>
      </c>
      <c r="B1810" s="2" t="s">
        <v>2218</v>
      </c>
      <c r="C1810" s="1" t="s">
        <v>42</v>
      </c>
      <c r="D1810" s="1" t="s">
        <v>341</v>
      </c>
    </row>
    <row r="1811" spans="1:4" ht="24.75" customHeight="1">
      <c r="A1811" s="5">
        <v>2988</v>
      </c>
      <c r="B1811" s="4" t="s">
        <v>2219</v>
      </c>
      <c r="C1811" s="3" t="s">
        <v>119</v>
      </c>
      <c r="D1811" s="3" t="s">
        <v>2220</v>
      </c>
    </row>
    <row r="1812" spans="1:4" ht="24.75" customHeight="1">
      <c r="A1812" s="1">
        <v>2989</v>
      </c>
      <c r="B1812" s="6" t="s">
        <v>2221</v>
      </c>
      <c r="C1812" s="6" t="s">
        <v>119</v>
      </c>
      <c r="D1812" s="6" t="s">
        <v>2156</v>
      </c>
    </row>
    <row r="1813" spans="1:4" ht="24.75" customHeight="1">
      <c r="A1813" s="5">
        <v>2991</v>
      </c>
      <c r="B1813" s="4" t="s">
        <v>2222</v>
      </c>
      <c r="C1813" s="9" t="s">
        <v>72</v>
      </c>
      <c r="D1813" s="3" t="s">
        <v>1944</v>
      </c>
    </row>
    <row r="1814" spans="1:4" ht="24.75" customHeight="1">
      <c r="A1814" s="5">
        <v>2995</v>
      </c>
      <c r="B1814" s="4" t="s">
        <v>2223</v>
      </c>
      <c r="C1814" s="3" t="s">
        <v>42</v>
      </c>
      <c r="D1814" s="3" t="s">
        <v>554</v>
      </c>
    </row>
    <row r="1815" spans="1:4" ht="24.75" customHeight="1">
      <c r="A1815" s="5">
        <v>2996</v>
      </c>
      <c r="B1815" s="4" t="s">
        <v>2224</v>
      </c>
      <c r="C1815" s="3" t="s">
        <v>11</v>
      </c>
      <c r="D1815" s="3" t="s">
        <v>1935</v>
      </c>
    </row>
    <row r="1816" spans="1:4" ht="24.75" customHeight="1">
      <c r="A1816" s="5">
        <v>2998</v>
      </c>
      <c r="B1816" s="4" t="s">
        <v>2225</v>
      </c>
      <c r="C1816" s="3" t="s">
        <v>19</v>
      </c>
      <c r="D1816" s="3" t="s">
        <v>199</v>
      </c>
    </row>
    <row r="1817" spans="1:4" ht="24.75" customHeight="1">
      <c r="A1817" s="5">
        <v>2999</v>
      </c>
      <c r="B1817" s="4" t="s">
        <v>2226</v>
      </c>
      <c r="C1817" s="3" t="s">
        <v>1614</v>
      </c>
      <c r="D1817" s="3" t="s">
        <v>2227</v>
      </c>
    </row>
    <row r="1818" spans="1:4" ht="24.75" customHeight="1">
      <c r="A1818" s="5">
        <v>3000</v>
      </c>
      <c r="B1818" s="4" t="s">
        <v>2228</v>
      </c>
      <c r="C1818" s="3" t="s">
        <v>11</v>
      </c>
      <c r="D1818" s="3" t="s">
        <v>224</v>
      </c>
    </row>
    <row r="1819" spans="1:4" ht="24.75" customHeight="1">
      <c r="A1819" s="5">
        <v>3001</v>
      </c>
      <c r="B1819" s="4" t="s">
        <v>2229</v>
      </c>
      <c r="C1819" s="3" t="s">
        <v>11</v>
      </c>
      <c r="D1819" s="3" t="s">
        <v>254</v>
      </c>
    </row>
    <row r="1820" spans="1:4" ht="24.75" customHeight="1">
      <c r="A1820" s="10">
        <v>3002</v>
      </c>
      <c r="B1820" s="11" t="s">
        <v>2230</v>
      </c>
      <c r="C1820" s="1" t="s">
        <v>11</v>
      </c>
      <c r="D1820" s="1" t="s">
        <v>98</v>
      </c>
    </row>
    <row r="1821" spans="1:4" ht="24.75" customHeight="1">
      <c r="A1821" s="5">
        <v>3003</v>
      </c>
      <c r="B1821" s="4" t="s">
        <v>2231</v>
      </c>
      <c r="C1821" s="3" t="s">
        <v>177</v>
      </c>
      <c r="D1821" s="3" t="s">
        <v>2232</v>
      </c>
    </row>
    <row r="1822" spans="1:4" ht="24.75" customHeight="1">
      <c r="A1822" s="5">
        <v>3004</v>
      </c>
      <c r="B1822" s="4" t="s">
        <v>2233</v>
      </c>
      <c r="C1822" s="3" t="s">
        <v>11</v>
      </c>
      <c r="D1822" s="3" t="s">
        <v>56</v>
      </c>
    </row>
    <row r="1823" spans="1:4" ht="24.75" customHeight="1">
      <c r="A1823" s="5">
        <v>3005</v>
      </c>
      <c r="B1823" s="4" t="s">
        <v>2234</v>
      </c>
      <c r="C1823" s="3" t="s">
        <v>19</v>
      </c>
      <c r="D1823" s="3" t="s">
        <v>2235</v>
      </c>
    </row>
    <row r="1824" spans="1:4" ht="24.75" customHeight="1">
      <c r="A1824" s="1">
        <v>3006</v>
      </c>
      <c r="B1824" s="2" t="s">
        <v>2236</v>
      </c>
      <c r="C1824" s="1" t="s">
        <v>605</v>
      </c>
      <c r="D1824" s="1" t="s">
        <v>2237</v>
      </c>
    </row>
    <row r="1825" spans="1:4" ht="24.75" customHeight="1">
      <c r="A1825" s="1">
        <v>3009</v>
      </c>
      <c r="B1825" s="2" t="s">
        <v>2238</v>
      </c>
      <c r="C1825" s="1" t="s">
        <v>5</v>
      </c>
      <c r="D1825" s="1" t="s">
        <v>137</v>
      </c>
    </row>
    <row r="1826" spans="1:4" ht="24.75" customHeight="1">
      <c r="A1826" s="5">
        <v>3010</v>
      </c>
      <c r="B1826" s="4" t="s">
        <v>2239</v>
      </c>
      <c r="C1826" s="3" t="s">
        <v>11</v>
      </c>
      <c r="D1826" s="3" t="s">
        <v>770</v>
      </c>
    </row>
    <row r="1827" spans="1:4" ht="24.75" customHeight="1">
      <c r="A1827" s="8">
        <v>3012</v>
      </c>
      <c r="B1827" s="9" t="s">
        <v>2240</v>
      </c>
      <c r="C1827" s="9" t="s">
        <v>11</v>
      </c>
      <c r="D1827" s="9" t="s">
        <v>1285</v>
      </c>
    </row>
    <row r="1828" spans="1:4" ht="24.75" customHeight="1">
      <c r="A1828" s="5">
        <v>3013</v>
      </c>
      <c r="B1828" s="4" t="s">
        <v>2241</v>
      </c>
      <c r="C1828" s="9" t="s">
        <v>72</v>
      </c>
      <c r="D1828" s="3" t="s">
        <v>638</v>
      </c>
    </row>
    <row r="1829" spans="1:4" ht="24.75" customHeight="1">
      <c r="A1829" s="1">
        <v>3015</v>
      </c>
      <c r="B1829" s="6" t="s">
        <v>2242</v>
      </c>
      <c r="C1829" s="6" t="s">
        <v>11</v>
      </c>
      <c r="D1829" s="6" t="s">
        <v>17</v>
      </c>
    </row>
    <row r="1830" spans="1:4" ht="24.75" customHeight="1">
      <c r="A1830" s="5">
        <v>3016</v>
      </c>
      <c r="B1830" s="4" t="s">
        <v>2243</v>
      </c>
      <c r="C1830" s="3" t="s">
        <v>14</v>
      </c>
      <c r="D1830" s="3" t="s">
        <v>358</v>
      </c>
    </row>
    <row r="1831" spans="1:4" ht="24.75" customHeight="1">
      <c r="A1831" s="1">
        <v>3018</v>
      </c>
      <c r="B1831" s="2" t="s">
        <v>2244</v>
      </c>
      <c r="C1831" s="1" t="s">
        <v>23</v>
      </c>
      <c r="D1831" s="1" t="s">
        <v>76</v>
      </c>
    </row>
    <row r="1832" spans="1:4" ht="24.75" customHeight="1">
      <c r="A1832" s="5">
        <v>3021</v>
      </c>
      <c r="B1832" s="4" t="s">
        <v>2245</v>
      </c>
      <c r="C1832" s="3" t="s">
        <v>54</v>
      </c>
      <c r="D1832" s="3" t="s">
        <v>20</v>
      </c>
    </row>
    <row r="1833" spans="1:4" ht="24.75" customHeight="1">
      <c r="A1833" s="1">
        <v>3022</v>
      </c>
      <c r="B1833" s="2" t="s">
        <v>2246</v>
      </c>
      <c r="C1833" s="1" t="s">
        <v>5</v>
      </c>
      <c r="D1833" s="1" t="s">
        <v>83</v>
      </c>
    </row>
    <row r="1834" spans="1:4" ht="24.75" customHeight="1">
      <c r="A1834" s="5">
        <v>3023</v>
      </c>
      <c r="B1834" s="4" t="s">
        <v>2247</v>
      </c>
      <c r="C1834" s="3" t="s">
        <v>5</v>
      </c>
      <c r="D1834" s="3" t="s">
        <v>83</v>
      </c>
    </row>
    <row r="1835" spans="1:4" ht="24.75" customHeight="1">
      <c r="A1835" s="5">
        <v>3024</v>
      </c>
      <c r="B1835" s="4" t="s">
        <v>2248</v>
      </c>
      <c r="C1835" s="3" t="s">
        <v>5</v>
      </c>
      <c r="D1835" s="3" t="s">
        <v>62</v>
      </c>
    </row>
    <row r="1836" spans="1:4" ht="24.75" customHeight="1">
      <c r="A1836" s="1">
        <v>3026</v>
      </c>
      <c r="B1836" s="2" t="s">
        <v>2249</v>
      </c>
      <c r="C1836" s="1" t="s">
        <v>42</v>
      </c>
      <c r="D1836" s="1" t="s">
        <v>857</v>
      </c>
    </row>
    <row r="1837" spans="1:4" ht="24.75" customHeight="1">
      <c r="A1837" s="5">
        <v>3027</v>
      </c>
      <c r="B1837" s="4" t="s">
        <v>2250</v>
      </c>
      <c r="C1837" s="3" t="s">
        <v>11</v>
      </c>
      <c r="D1837" s="3" t="s">
        <v>2251</v>
      </c>
    </row>
    <row r="1838" spans="1:4" ht="24.75" customHeight="1">
      <c r="A1838" s="1">
        <v>3030</v>
      </c>
      <c r="B1838" s="2" t="s">
        <v>2252</v>
      </c>
      <c r="C1838" s="1" t="s">
        <v>54</v>
      </c>
      <c r="D1838" s="1" t="s">
        <v>20</v>
      </c>
    </row>
    <row r="1839" spans="1:4" ht="24.75" customHeight="1">
      <c r="A1839" s="8">
        <v>3031</v>
      </c>
      <c r="B1839" s="9" t="s">
        <v>2253</v>
      </c>
      <c r="C1839" s="9" t="s">
        <v>11</v>
      </c>
      <c r="D1839" s="9" t="s">
        <v>12</v>
      </c>
    </row>
    <row r="1840" spans="1:4" ht="24.75" customHeight="1">
      <c r="A1840" s="5">
        <v>3033</v>
      </c>
      <c r="B1840" s="4" t="s">
        <v>2254</v>
      </c>
      <c r="C1840" s="3" t="s">
        <v>42</v>
      </c>
      <c r="D1840" s="3" t="s">
        <v>454</v>
      </c>
    </row>
    <row r="1841" spans="1:4" ht="24.75" customHeight="1">
      <c r="A1841" s="1">
        <v>3036</v>
      </c>
      <c r="B1841" s="2" t="s">
        <v>2255</v>
      </c>
      <c r="C1841" s="1" t="s">
        <v>11</v>
      </c>
      <c r="D1841" s="1" t="s">
        <v>12</v>
      </c>
    </row>
    <row r="1842" spans="1:4" ht="24.75" customHeight="1">
      <c r="A1842" s="1">
        <v>3039</v>
      </c>
      <c r="B1842" s="2" t="s">
        <v>2256</v>
      </c>
      <c r="C1842" s="1" t="s">
        <v>5</v>
      </c>
      <c r="D1842" s="1" t="s">
        <v>137</v>
      </c>
    </row>
    <row r="1843" spans="1:4" ht="24.75" customHeight="1">
      <c r="A1843" s="5">
        <v>3040</v>
      </c>
      <c r="B1843" s="4" t="s">
        <v>2257</v>
      </c>
      <c r="C1843" s="3" t="s">
        <v>5</v>
      </c>
      <c r="D1843" s="3" t="s">
        <v>381</v>
      </c>
    </row>
    <row r="1844" spans="1:4" ht="24.75" customHeight="1">
      <c r="A1844" s="5">
        <v>3041</v>
      </c>
      <c r="B1844" s="4" t="s">
        <v>2258</v>
      </c>
      <c r="C1844" s="3" t="s">
        <v>42</v>
      </c>
      <c r="D1844" s="3" t="s">
        <v>226</v>
      </c>
    </row>
    <row r="1845" spans="1:4" ht="24.75" customHeight="1">
      <c r="A1845" s="1">
        <v>3042</v>
      </c>
      <c r="B1845" s="2" t="s">
        <v>2259</v>
      </c>
      <c r="C1845" s="1" t="s">
        <v>5</v>
      </c>
      <c r="D1845" s="1" t="s">
        <v>114</v>
      </c>
    </row>
    <row r="1846" spans="1:4" ht="24.75" customHeight="1">
      <c r="A1846" s="5">
        <v>3044</v>
      </c>
      <c r="B1846" s="4" t="s">
        <v>2260</v>
      </c>
      <c r="C1846" s="3" t="s">
        <v>11</v>
      </c>
      <c r="D1846" s="3" t="s">
        <v>549</v>
      </c>
    </row>
    <row r="1847" spans="1:4" ht="24.75" customHeight="1">
      <c r="A1847" s="8">
        <v>3047</v>
      </c>
      <c r="B1847" s="9" t="s">
        <v>2261</v>
      </c>
      <c r="C1847" s="9" t="s">
        <v>54</v>
      </c>
      <c r="D1847" s="9" t="s">
        <v>20</v>
      </c>
    </row>
    <row r="1848" spans="1:4" ht="24.75" customHeight="1">
      <c r="A1848" s="1">
        <v>3049</v>
      </c>
      <c r="B1848" s="2" t="s">
        <v>2262</v>
      </c>
      <c r="C1848" s="1" t="s">
        <v>11</v>
      </c>
      <c r="D1848" s="1" t="s">
        <v>169</v>
      </c>
    </row>
    <row r="1849" spans="1:4" ht="24.75" customHeight="1">
      <c r="A1849" s="5">
        <v>3051</v>
      </c>
      <c r="B1849" s="4" t="s">
        <v>2263</v>
      </c>
      <c r="C1849" s="3" t="s">
        <v>23</v>
      </c>
      <c r="D1849" s="3" t="s">
        <v>353</v>
      </c>
    </row>
    <row r="1850" spans="1:4" ht="24.75" customHeight="1">
      <c r="A1850" s="1">
        <v>3052</v>
      </c>
      <c r="B1850" s="6" t="s">
        <v>2264</v>
      </c>
      <c r="C1850" s="1" t="s">
        <v>11</v>
      </c>
      <c r="D1850" s="1" t="s">
        <v>34</v>
      </c>
    </row>
    <row r="1851" spans="1:4" ht="24.75" customHeight="1">
      <c r="A1851" s="5">
        <v>3053</v>
      </c>
      <c r="B1851" s="4" t="s">
        <v>2265</v>
      </c>
      <c r="C1851" s="3" t="s">
        <v>5</v>
      </c>
      <c r="D1851" s="3" t="s">
        <v>137</v>
      </c>
    </row>
    <row r="1852" spans="1:4" ht="24.75" customHeight="1">
      <c r="A1852" s="1">
        <v>3054</v>
      </c>
      <c r="B1852" s="2" t="s">
        <v>2266</v>
      </c>
      <c r="C1852" s="1" t="s">
        <v>5</v>
      </c>
      <c r="D1852" s="1" t="s">
        <v>83</v>
      </c>
    </row>
    <row r="1853" spans="1:4" ht="24.75" customHeight="1">
      <c r="A1853" s="5">
        <v>3055</v>
      </c>
      <c r="B1853" s="4" t="s">
        <v>2267</v>
      </c>
      <c r="C1853" s="3" t="s">
        <v>23</v>
      </c>
      <c r="D1853" s="3" t="s">
        <v>76</v>
      </c>
    </row>
    <row r="1854" spans="1:4" ht="24.75" customHeight="1">
      <c r="A1854" s="5">
        <v>3057</v>
      </c>
      <c r="B1854" s="4" t="s">
        <v>2268</v>
      </c>
      <c r="C1854" s="3" t="s">
        <v>5</v>
      </c>
      <c r="D1854" s="3" t="s">
        <v>67</v>
      </c>
    </row>
    <row r="1855" spans="1:4" ht="24.75" customHeight="1">
      <c r="A1855" s="5">
        <v>3058</v>
      </c>
      <c r="B1855" s="4" t="s">
        <v>2269</v>
      </c>
      <c r="C1855" s="3" t="s">
        <v>19</v>
      </c>
      <c r="D1855" s="3" t="s">
        <v>20</v>
      </c>
    </row>
    <row r="1856" spans="1:4" ht="24.75" customHeight="1">
      <c r="A1856" s="1">
        <v>3063</v>
      </c>
      <c r="B1856" s="2" t="s">
        <v>2270</v>
      </c>
      <c r="C1856" s="1" t="s">
        <v>5</v>
      </c>
      <c r="D1856" s="1" t="s">
        <v>497</v>
      </c>
    </row>
    <row r="1857" spans="1:4" ht="24.75" customHeight="1">
      <c r="A1857" s="5">
        <v>3066</v>
      </c>
      <c r="B1857" s="4" t="s">
        <v>2271</v>
      </c>
      <c r="C1857" s="3" t="s">
        <v>19</v>
      </c>
      <c r="D1857" s="3" t="s">
        <v>20</v>
      </c>
    </row>
    <row r="1858" spans="1:4" ht="24.75" customHeight="1">
      <c r="A1858" s="5">
        <v>3067</v>
      </c>
      <c r="B1858" s="4" t="s">
        <v>2272</v>
      </c>
      <c r="C1858" s="3" t="s">
        <v>19</v>
      </c>
      <c r="D1858" s="3" t="s">
        <v>2273</v>
      </c>
    </row>
    <row r="1859" spans="1:4" ht="24.75" customHeight="1">
      <c r="A1859" s="1">
        <v>3068</v>
      </c>
      <c r="B1859" s="2" t="s">
        <v>2274</v>
      </c>
      <c r="C1859" s="1" t="s">
        <v>42</v>
      </c>
      <c r="D1859" s="1" t="s">
        <v>43</v>
      </c>
    </row>
    <row r="1860" spans="1:4" ht="24.75" customHeight="1">
      <c r="A1860" s="1">
        <v>3070</v>
      </c>
      <c r="B1860" s="2" t="s">
        <v>2275</v>
      </c>
      <c r="C1860" s="1" t="s">
        <v>8</v>
      </c>
      <c r="D1860" s="1" t="s">
        <v>9</v>
      </c>
    </row>
    <row r="1861" spans="1:4" ht="24.75" customHeight="1">
      <c r="A1861" s="1">
        <v>3071</v>
      </c>
      <c r="B1861" s="2" t="s">
        <v>2276</v>
      </c>
      <c r="C1861" s="1" t="s">
        <v>42</v>
      </c>
      <c r="D1861" s="1" t="s">
        <v>116</v>
      </c>
    </row>
    <row r="1862" spans="1:4" ht="24.75" customHeight="1">
      <c r="A1862" s="8">
        <v>3072</v>
      </c>
      <c r="B1862" s="9" t="s">
        <v>2277</v>
      </c>
      <c r="C1862" s="9" t="s">
        <v>11</v>
      </c>
      <c r="D1862" s="9" t="s">
        <v>169</v>
      </c>
    </row>
    <row r="1863" spans="1:4" ht="24.75" customHeight="1">
      <c r="A1863" s="1">
        <v>3073</v>
      </c>
      <c r="B1863" s="2" t="s">
        <v>2278</v>
      </c>
      <c r="C1863" s="1" t="s">
        <v>8</v>
      </c>
      <c r="D1863" s="1" t="s">
        <v>847</v>
      </c>
    </row>
    <row r="1864" spans="1:4" ht="24.75" customHeight="1">
      <c r="A1864" s="5">
        <v>3077</v>
      </c>
      <c r="B1864" s="4" t="s">
        <v>2279</v>
      </c>
      <c r="C1864" s="3" t="s">
        <v>23</v>
      </c>
      <c r="D1864" s="3" t="s">
        <v>76</v>
      </c>
    </row>
    <row r="1865" spans="1:4" ht="24.75" customHeight="1">
      <c r="A1865" s="1">
        <v>3079</v>
      </c>
      <c r="B1865" s="2" t="s">
        <v>2280</v>
      </c>
      <c r="C1865" s="1" t="s">
        <v>5</v>
      </c>
      <c r="D1865" s="1" t="s">
        <v>137</v>
      </c>
    </row>
    <row r="1866" spans="1:4" ht="24.75" customHeight="1">
      <c r="A1866" s="8">
        <v>3081</v>
      </c>
      <c r="B1866" s="9" t="s">
        <v>2281</v>
      </c>
      <c r="C1866" s="9" t="s">
        <v>46</v>
      </c>
      <c r="D1866" s="9" t="s">
        <v>1226</v>
      </c>
    </row>
    <row r="1867" spans="1:4" ht="24.75" customHeight="1">
      <c r="A1867" s="5">
        <v>3084</v>
      </c>
      <c r="B1867" s="4" t="s">
        <v>2282</v>
      </c>
      <c r="C1867" s="3" t="s">
        <v>5</v>
      </c>
      <c r="D1867" s="3" t="s">
        <v>83</v>
      </c>
    </row>
    <row r="1868" spans="1:4" ht="24.75" customHeight="1">
      <c r="A1868" s="5">
        <v>3085</v>
      </c>
      <c r="B1868" s="4" t="s">
        <v>2283</v>
      </c>
      <c r="C1868" s="3" t="s">
        <v>14</v>
      </c>
      <c r="D1868" s="3" t="s">
        <v>2284</v>
      </c>
    </row>
    <row r="1869" spans="1:4" ht="24.75" customHeight="1">
      <c r="A1869" s="5">
        <v>3086</v>
      </c>
      <c r="B1869" s="4" t="s">
        <v>2285</v>
      </c>
      <c r="C1869" s="3" t="s">
        <v>5</v>
      </c>
      <c r="D1869" s="3" t="s">
        <v>304</v>
      </c>
    </row>
    <row r="1870" spans="1:4" ht="24.75" customHeight="1">
      <c r="A1870" s="8">
        <v>3087</v>
      </c>
      <c r="B1870" s="9" t="s">
        <v>2286</v>
      </c>
      <c r="C1870" s="9" t="s">
        <v>54</v>
      </c>
      <c r="D1870" s="9" t="s">
        <v>199</v>
      </c>
    </row>
    <row r="1871" spans="1:4" ht="24.75" customHeight="1">
      <c r="A1871" s="5">
        <v>3088</v>
      </c>
      <c r="B1871" s="4" t="s">
        <v>2287</v>
      </c>
      <c r="C1871" s="3" t="s">
        <v>5</v>
      </c>
      <c r="D1871" s="3" t="s">
        <v>2288</v>
      </c>
    </row>
    <row r="1872" spans="1:4" ht="24.75" customHeight="1">
      <c r="A1872" s="5">
        <v>3099</v>
      </c>
      <c r="B1872" s="4" t="s">
        <v>2289</v>
      </c>
      <c r="C1872" s="3" t="s">
        <v>180</v>
      </c>
      <c r="D1872" s="3" t="s">
        <v>2290</v>
      </c>
    </row>
    <row r="1873" spans="1:4" ht="24.75" customHeight="1">
      <c r="A1873" s="5">
        <v>3100</v>
      </c>
      <c r="B1873" s="4" t="s">
        <v>2291</v>
      </c>
      <c r="C1873" s="3" t="s">
        <v>11</v>
      </c>
      <c r="D1873" s="3" t="s">
        <v>17</v>
      </c>
    </row>
    <row r="1874" spans="1:4" ht="24.75" customHeight="1">
      <c r="A1874" s="1">
        <v>3101</v>
      </c>
      <c r="B1874" s="2" t="s">
        <v>2292</v>
      </c>
      <c r="C1874" s="1" t="s">
        <v>810</v>
      </c>
      <c r="D1874" s="1" t="s">
        <v>811</v>
      </c>
    </row>
    <row r="1875" spans="1:4" ht="24.75" customHeight="1">
      <c r="A1875" s="5">
        <v>3102</v>
      </c>
      <c r="B1875" s="4" t="s">
        <v>2293</v>
      </c>
      <c r="C1875" s="3" t="s">
        <v>5</v>
      </c>
      <c r="D1875" s="3" t="s">
        <v>270</v>
      </c>
    </row>
    <row r="1876" spans="1:4" ht="24.75" customHeight="1">
      <c r="A1876" s="1">
        <v>3105</v>
      </c>
      <c r="B1876" s="2" t="s">
        <v>2294</v>
      </c>
      <c r="C1876" s="1" t="s">
        <v>5</v>
      </c>
      <c r="D1876" s="1" t="s">
        <v>114</v>
      </c>
    </row>
    <row r="1877" spans="1:4" ht="24.75" customHeight="1">
      <c r="A1877" s="5">
        <v>3106</v>
      </c>
      <c r="B1877" s="4" t="s">
        <v>2295</v>
      </c>
      <c r="C1877" s="3" t="s">
        <v>42</v>
      </c>
      <c r="D1877" s="3" t="s">
        <v>43</v>
      </c>
    </row>
    <row r="1878" spans="1:4" ht="24.75" customHeight="1">
      <c r="A1878" s="5">
        <v>3107</v>
      </c>
      <c r="B1878" s="4" t="s">
        <v>2296</v>
      </c>
      <c r="C1878" s="3" t="s">
        <v>8</v>
      </c>
      <c r="D1878" s="3" t="s">
        <v>9</v>
      </c>
    </row>
    <row r="1879" spans="1:4" ht="24.75" customHeight="1">
      <c r="A1879" s="5">
        <v>3111</v>
      </c>
      <c r="B1879" s="4" t="s">
        <v>2297</v>
      </c>
      <c r="C1879" s="3" t="s">
        <v>8</v>
      </c>
      <c r="D1879" s="3" t="s">
        <v>687</v>
      </c>
    </row>
    <row r="1880" spans="1:4" ht="24.75" customHeight="1">
      <c r="A1880" s="1">
        <v>3113</v>
      </c>
      <c r="B1880" s="2" t="s">
        <v>2298</v>
      </c>
      <c r="C1880" s="1" t="s">
        <v>42</v>
      </c>
      <c r="D1880" s="1" t="s">
        <v>554</v>
      </c>
    </row>
    <row r="1881" spans="1:4" ht="24.75" customHeight="1">
      <c r="A1881" s="1">
        <v>3115</v>
      </c>
      <c r="B1881" s="2" t="s">
        <v>2299</v>
      </c>
      <c r="C1881" s="1" t="s">
        <v>46</v>
      </c>
      <c r="D1881" s="1" t="s">
        <v>1226</v>
      </c>
    </row>
    <row r="1882" spans="1:4" ht="24.75" customHeight="1">
      <c r="A1882" s="1">
        <v>3116</v>
      </c>
      <c r="B1882" s="2" t="s">
        <v>2300</v>
      </c>
      <c r="C1882" s="1" t="s">
        <v>23</v>
      </c>
      <c r="D1882" s="1" t="s">
        <v>76</v>
      </c>
    </row>
    <row r="1883" spans="1:4" ht="24.75" customHeight="1">
      <c r="A1883" s="1">
        <v>3117</v>
      </c>
      <c r="B1883" s="2" t="s">
        <v>2301</v>
      </c>
      <c r="C1883" s="1" t="s">
        <v>180</v>
      </c>
      <c r="D1883" s="1" t="s">
        <v>217</v>
      </c>
    </row>
    <row r="1884" spans="1:4" ht="24.75" customHeight="1">
      <c r="A1884" s="5">
        <v>3120</v>
      </c>
      <c r="B1884" s="4" t="s">
        <v>2302</v>
      </c>
      <c r="C1884" s="3" t="s">
        <v>5</v>
      </c>
      <c r="D1884" s="3" t="s">
        <v>114</v>
      </c>
    </row>
    <row r="1885" spans="1:4" ht="24.75" customHeight="1">
      <c r="A1885" s="1">
        <v>3121</v>
      </c>
      <c r="B1885" s="2" t="s">
        <v>2303</v>
      </c>
      <c r="C1885" s="1" t="s">
        <v>11</v>
      </c>
      <c r="D1885" s="1" t="s">
        <v>34</v>
      </c>
    </row>
    <row r="1886" spans="1:4" ht="24.75" customHeight="1">
      <c r="A1886" s="5">
        <v>3123</v>
      </c>
      <c r="B1886" s="4" t="s">
        <v>2304</v>
      </c>
      <c r="C1886" s="3" t="s">
        <v>5</v>
      </c>
      <c r="D1886" s="3" t="s">
        <v>49</v>
      </c>
    </row>
    <row r="1887" spans="1:4" ht="24.75" customHeight="1">
      <c r="A1887" s="5">
        <v>3125</v>
      </c>
      <c r="B1887" s="4" t="s">
        <v>2305</v>
      </c>
      <c r="C1887" s="3" t="s">
        <v>42</v>
      </c>
      <c r="D1887" s="3" t="s">
        <v>161</v>
      </c>
    </row>
    <row r="1888" spans="1:4" ht="24.75" customHeight="1">
      <c r="A1888" s="5">
        <v>3127</v>
      </c>
      <c r="B1888" s="4" t="s">
        <v>2306</v>
      </c>
      <c r="C1888" s="3" t="s">
        <v>23</v>
      </c>
      <c r="D1888" s="3" t="s">
        <v>76</v>
      </c>
    </row>
    <row r="1889" spans="1:4" ht="24.75" customHeight="1">
      <c r="A1889" s="5">
        <v>3129</v>
      </c>
      <c r="B1889" s="4" t="s">
        <v>2307</v>
      </c>
      <c r="C1889" s="3" t="s">
        <v>23</v>
      </c>
      <c r="D1889" s="3" t="s">
        <v>76</v>
      </c>
    </row>
    <row r="1890" spans="1:4" ht="24.75" customHeight="1">
      <c r="A1890" s="1">
        <v>3130</v>
      </c>
      <c r="B1890" s="2" t="s">
        <v>2308</v>
      </c>
      <c r="C1890" s="1" t="s">
        <v>42</v>
      </c>
      <c r="D1890" s="1" t="s">
        <v>785</v>
      </c>
    </row>
    <row r="1891" spans="1:4" ht="24.75" customHeight="1">
      <c r="A1891" s="5">
        <v>3135</v>
      </c>
      <c r="B1891" s="4" t="s">
        <v>2309</v>
      </c>
      <c r="C1891" s="3" t="s">
        <v>23</v>
      </c>
      <c r="D1891" s="3" t="s">
        <v>76</v>
      </c>
    </row>
    <row r="1892" spans="1:4" ht="24.75" customHeight="1">
      <c r="A1892" s="1">
        <v>3136</v>
      </c>
      <c r="B1892" s="6" t="s">
        <v>2310</v>
      </c>
      <c r="C1892" s="6" t="s">
        <v>5</v>
      </c>
      <c r="D1892" s="6" t="s">
        <v>381</v>
      </c>
    </row>
    <row r="1893" spans="1:4" ht="24.75" customHeight="1">
      <c r="A1893" s="5">
        <v>3137</v>
      </c>
      <c r="B1893" s="4" t="s">
        <v>2311</v>
      </c>
      <c r="C1893" s="3" t="s">
        <v>5</v>
      </c>
      <c r="D1893" s="3" t="s">
        <v>497</v>
      </c>
    </row>
    <row r="1894" spans="1:4" ht="24.75" customHeight="1">
      <c r="A1894" s="8">
        <v>3138</v>
      </c>
      <c r="B1894" s="9" t="s">
        <v>2312</v>
      </c>
      <c r="C1894" s="9" t="s">
        <v>5</v>
      </c>
      <c r="D1894" s="9" t="s">
        <v>497</v>
      </c>
    </row>
    <row r="1895" spans="1:4" ht="24.75" customHeight="1">
      <c r="A1895" s="5">
        <v>3147</v>
      </c>
      <c r="B1895" s="4" t="s">
        <v>2313</v>
      </c>
      <c r="C1895" s="3" t="s">
        <v>19</v>
      </c>
      <c r="D1895" s="3" t="s">
        <v>2314</v>
      </c>
    </row>
    <row r="1896" spans="1:4" ht="24.75" customHeight="1">
      <c r="A1896" s="1">
        <v>3148</v>
      </c>
      <c r="B1896" s="2" t="s">
        <v>2315</v>
      </c>
      <c r="C1896" s="1" t="s">
        <v>11</v>
      </c>
      <c r="D1896" s="1" t="s">
        <v>135</v>
      </c>
    </row>
    <row r="1897" spans="1:4" ht="24.75" customHeight="1">
      <c r="A1897" s="1">
        <v>3150</v>
      </c>
      <c r="B1897" s="2" t="s">
        <v>2316</v>
      </c>
      <c r="C1897" s="1" t="s">
        <v>5</v>
      </c>
      <c r="D1897" s="1" t="s">
        <v>270</v>
      </c>
    </row>
    <row r="1898" spans="1:4" ht="24.75" customHeight="1">
      <c r="A1898" s="8">
        <v>3154</v>
      </c>
      <c r="B1898" s="9" t="s">
        <v>2317</v>
      </c>
      <c r="C1898" s="9" t="s">
        <v>5</v>
      </c>
      <c r="D1898" s="9" t="s">
        <v>83</v>
      </c>
    </row>
    <row r="1899" spans="1:4" ht="24.75" customHeight="1">
      <c r="A1899" s="5">
        <v>3155</v>
      </c>
      <c r="B1899" s="4" t="s">
        <v>2318</v>
      </c>
      <c r="C1899" s="3" t="s">
        <v>42</v>
      </c>
      <c r="D1899" s="3" t="s">
        <v>43</v>
      </c>
    </row>
    <row r="1900" spans="1:4" ht="24.75" customHeight="1">
      <c r="A1900" s="5">
        <v>3158</v>
      </c>
      <c r="B1900" s="4" t="s">
        <v>2319</v>
      </c>
      <c r="C1900" s="9" t="s">
        <v>72</v>
      </c>
      <c r="D1900" s="3" t="s">
        <v>1458</v>
      </c>
    </row>
    <row r="1901" spans="1:4" ht="24.75" customHeight="1">
      <c r="A1901" s="1">
        <v>3159</v>
      </c>
      <c r="B1901" s="2" t="s">
        <v>2320</v>
      </c>
      <c r="C1901" s="1" t="s">
        <v>5</v>
      </c>
      <c r="D1901" s="1" t="s">
        <v>114</v>
      </c>
    </row>
    <row r="1902" spans="1:4" ht="24.75" customHeight="1">
      <c r="A1902" s="5">
        <v>3160</v>
      </c>
      <c r="B1902" s="4" t="s">
        <v>2321</v>
      </c>
      <c r="C1902" s="3" t="s">
        <v>5</v>
      </c>
      <c r="D1902" s="3" t="s">
        <v>62</v>
      </c>
    </row>
    <row r="1903" spans="1:4" ht="24.75" customHeight="1">
      <c r="A1903" s="1">
        <v>3161</v>
      </c>
      <c r="B1903" s="2" t="s">
        <v>2322</v>
      </c>
      <c r="C1903" s="1" t="s">
        <v>42</v>
      </c>
      <c r="D1903" s="1" t="s">
        <v>317</v>
      </c>
    </row>
    <row r="1904" spans="1:4" ht="24.75" customHeight="1">
      <c r="A1904" s="5">
        <v>3166</v>
      </c>
      <c r="B1904" s="4" t="s">
        <v>2323</v>
      </c>
      <c r="C1904" s="3" t="s">
        <v>11</v>
      </c>
      <c r="D1904" s="3" t="s">
        <v>17</v>
      </c>
    </row>
    <row r="1905" spans="1:4" ht="24.75" customHeight="1">
      <c r="A1905" s="1">
        <v>3168</v>
      </c>
      <c r="B1905" s="2" t="s">
        <v>2324</v>
      </c>
      <c r="C1905" s="9" t="s">
        <v>72</v>
      </c>
      <c r="D1905" s="1" t="s">
        <v>374</v>
      </c>
    </row>
    <row r="1906" spans="1:4" ht="24.75" customHeight="1">
      <c r="A1906" s="5">
        <v>3171</v>
      </c>
      <c r="B1906" s="4" t="s">
        <v>208</v>
      </c>
      <c r="C1906" s="3" t="s">
        <v>14</v>
      </c>
      <c r="D1906" s="3" t="s">
        <v>599</v>
      </c>
    </row>
    <row r="1907" spans="1:4" ht="24.75" customHeight="1">
      <c r="A1907" s="1">
        <v>3172</v>
      </c>
      <c r="B1907" s="2" t="s">
        <v>2325</v>
      </c>
      <c r="C1907" s="1" t="s">
        <v>5</v>
      </c>
      <c r="D1907" s="1" t="s">
        <v>114</v>
      </c>
    </row>
    <row r="1908" spans="1:4" ht="24.75" customHeight="1">
      <c r="A1908" s="1">
        <v>3173</v>
      </c>
      <c r="B1908" s="2" t="s">
        <v>2326</v>
      </c>
      <c r="C1908" s="1" t="s">
        <v>5</v>
      </c>
      <c r="D1908" s="1" t="s">
        <v>2327</v>
      </c>
    </row>
    <row r="1909" spans="1:4" ht="24.75" customHeight="1">
      <c r="A1909" s="5">
        <v>3175</v>
      </c>
      <c r="B1909" s="4" t="s">
        <v>2328</v>
      </c>
      <c r="C1909" s="3" t="s">
        <v>5</v>
      </c>
      <c r="D1909" s="3" t="s">
        <v>304</v>
      </c>
    </row>
    <row r="1910" spans="1:4" ht="24.75" customHeight="1">
      <c r="A1910" s="5">
        <v>3176</v>
      </c>
      <c r="B1910" s="4" t="s">
        <v>2329</v>
      </c>
      <c r="C1910" s="3" t="s">
        <v>5</v>
      </c>
      <c r="D1910" s="3" t="s">
        <v>304</v>
      </c>
    </row>
    <row r="1911" spans="1:4" ht="24.75" customHeight="1">
      <c r="A1911" s="5">
        <v>3177</v>
      </c>
      <c r="B1911" s="4" t="s">
        <v>2330</v>
      </c>
      <c r="C1911" s="3" t="s">
        <v>8</v>
      </c>
      <c r="D1911" s="3" t="s">
        <v>9</v>
      </c>
    </row>
    <row r="1912" spans="1:4" ht="24.75" customHeight="1">
      <c r="A1912" s="5">
        <v>3178</v>
      </c>
      <c r="B1912" s="4" t="s">
        <v>2331</v>
      </c>
      <c r="C1912" s="3" t="s">
        <v>5</v>
      </c>
      <c r="D1912" s="3" t="s">
        <v>304</v>
      </c>
    </row>
    <row r="1913" spans="1:4" ht="24.75" customHeight="1">
      <c r="A1913" s="1">
        <v>3179</v>
      </c>
      <c r="B1913" s="2" t="s">
        <v>2332</v>
      </c>
      <c r="C1913" s="1" t="s">
        <v>23</v>
      </c>
      <c r="D1913" s="1" t="s">
        <v>76</v>
      </c>
    </row>
    <row r="1914" spans="1:4" ht="24.75" customHeight="1">
      <c r="A1914" s="1">
        <v>3181</v>
      </c>
      <c r="B1914" s="2" t="s">
        <v>2333</v>
      </c>
      <c r="C1914" s="1" t="s">
        <v>180</v>
      </c>
      <c r="D1914" s="1" t="s">
        <v>407</v>
      </c>
    </row>
    <row r="1915" spans="1:4" ht="24.75" customHeight="1">
      <c r="A1915" s="5">
        <v>3185</v>
      </c>
      <c r="B1915" s="4" t="s">
        <v>2334</v>
      </c>
      <c r="C1915" s="3" t="s">
        <v>749</v>
      </c>
      <c r="D1915" s="3" t="s">
        <v>2335</v>
      </c>
    </row>
    <row r="1916" spans="1:4" ht="24.75" customHeight="1">
      <c r="A1916" s="5">
        <v>3187</v>
      </c>
      <c r="B1916" s="4" t="s">
        <v>2336</v>
      </c>
      <c r="C1916" s="3" t="s">
        <v>5</v>
      </c>
      <c r="D1916" s="3" t="s">
        <v>381</v>
      </c>
    </row>
    <row r="1917" spans="1:4" ht="24.75" customHeight="1">
      <c r="A1917" s="1">
        <v>3188</v>
      </c>
      <c r="B1917" s="2" t="s">
        <v>2337</v>
      </c>
      <c r="C1917" s="1" t="s">
        <v>72</v>
      </c>
      <c r="D1917" s="1" t="s">
        <v>674</v>
      </c>
    </row>
    <row r="1918" spans="1:4" ht="24.75" customHeight="1">
      <c r="A1918" s="5">
        <v>3189</v>
      </c>
      <c r="B1918" s="4" t="s">
        <v>2338</v>
      </c>
      <c r="C1918" s="3" t="s">
        <v>11</v>
      </c>
      <c r="D1918" s="3" t="s">
        <v>17</v>
      </c>
    </row>
    <row r="1919" spans="1:4" ht="24.75" customHeight="1">
      <c r="A1919" s="5">
        <v>3192</v>
      </c>
      <c r="B1919" s="4" t="s">
        <v>2339</v>
      </c>
      <c r="C1919" s="3" t="s">
        <v>11</v>
      </c>
      <c r="D1919" s="3" t="s">
        <v>2340</v>
      </c>
    </row>
    <row r="1920" spans="1:4" ht="24.75" customHeight="1">
      <c r="A1920" s="8">
        <v>3193</v>
      </c>
      <c r="B1920" s="9" t="s">
        <v>2341</v>
      </c>
      <c r="C1920" s="9" t="s">
        <v>5</v>
      </c>
      <c r="D1920" s="9" t="s">
        <v>2342</v>
      </c>
    </row>
    <row r="1921" spans="1:4" ht="24.75" customHeight="1">
      <c r="A1921" s="5">
        <v>3196</v>
      </c>
      <c r="B1921" s="4" t="s">
        <v>2343</v>
      </c>
      <c r="C1921" s="3" t="s">
        <v>19</v>
      </c>
      <c r="D1921" s="3" t="s">
        <v>199</v>
      </c>
    </row>
    <row r="1922" spans="1:4" ht="24.75" customHeight="1">
      <c r="A1922" s="8">
        <v>3198</v>
      </c>
      <c r="B1922" s="9" t="s">
        <v>2344</v>
      </c>
      <c r="C1922" s="9" t="s">
        <v>42</v>
      </c>
      <c r="D1922" s="9" t="s">
        <v>226</v>
      </c>
    </row>
    <row r="1923" spans="1:4" ht="24.75" customHeight="1">
      <c r="A1923" s="5">
        <v>3199</v>
      </c>
      <c r="B1923" s="4" t="s">
        <v>2345</v>
      </c>
      <c r="C1923" s="3" t="s">
        <v>23</v>
      </c>
      <c r="D1923" s="3" t="s">
        <v>24</v>
      </c>
    </row>
    <row r="1924" spans="1:4" ht="24.75" customHeight="1">
      <c r="A1924" s="5">
        <v>3210</v>
      </c>
      <c r="B1924" s="4" t="s">
        <v>2346</v>
      </c>
      <c r="C1924" s="3" t="s">
        <v>23</v>
      </c>
      <c r="D1924" s="3" t="s">
        <v>513</v>
      </c>
    </row>
    <row r="1925" spans="1:4" ht="24.75" customHeight="1">
      <c r="A1925" s="8">
        <v>3211</v>
      </c>
      <c r="B1925" s="9" t="s">
        <v>2347</v>
      </c>
      <c r="C1925" s="9" t="s">
        <v>42</v>
      </c>
      <c r="D1925" s="9" t="s">
        <v>371</v>
      </c>
    </row>
    <row r="1926" spans="1:4" ht="24.75" customHeight="1">
      <c r="A1926" s="1">
        <v>3212</v>
      </c>
      <c r="B1926" s="2" t="s">
        <v>2348</v>
      </c>
      <c r="C1926" s="1" t="s">
        <v>23</v>
      </c>
      <c r="D1926" s="1" t="s">
        <v>76</v>
      </c>
    </row>
    <row r="1927" spans="1:4" ht="24.75" customHeight="1">
      <c r="A1927" s="1">
        <v>3215</v>
      </c>
      <c r="B1927" s="6" t="s">
        <v>2349</v>
      </c>
      <c r="C1927" s="6" t="s">
        <v>5</v>
      </c>
      <c r="D1927" s="6" t="s">
        <v>114</v>
      </c>
    </row>
    <row r="1928" spans="1:4" ht="24.75" customHeight="1">
      <c r="A1928" s="5">
        <v>3219</v>
      </c>
      <c r="B1928" s="4" t="s">
        <v>2350</v>
      </c>
      <c r="C1928" s="3" t="s">
        <v>5</v>
      </c>
      <c r="D1928" s="3" t="s">
        <v>62</v>
      </c>
    </row>
    <row r="1929" spans="1:4" ht="24.75" customHeight="1">
      <c r="A1929" s="1">
        <v>3221</v>
      </c>
      <c r="B1929" s="2" t="s">
        <v>2351</v>
      </c>
      <c r="C1929" s="1" t="s">
        <v>11</v>
      </c>
      <c r="D1929" s="1" t="s">
        <v>224</v>
      </c>
    </row>
    <row r="1930" spans="1:4" ht="24.75" customHeight="1">
      <c r="A1930" s="5">
        <v>3223</v>
      </c>
      <c r="B1930" s="4" t="s">
        <v>2352</v>
      </c>
      <c r="C1930" s="3" t="s">
        <v>5</v>
      </c>
      <c r="D1930" s="3" t="s">
        <v>67</v>
      </c>
    </row>
    <row r="1931" spans="1:4" ht="24.75" customHeight="1">
      <c r="A1931" s="5">
        <v>3227</v>
      </c>
      <c r="B1931" s="4" t="s">
        <v>2353</v>
      </c>
      <c r="C1931" s="3" t="s">
        <v>5</v>
      </c>
      <c r="D1931" s="3" t="s">
        <v>49</v>
      </c>
    </row>
    <row r="1932" spans="1:4" ht="24.75" customHeight="1">
      <c r="A1932" s="5">
        <v>3228</v>
      </c>
      <c r="B1932" s="4" t="s">
        <v>2354</v>
      </c>
      <c r="C1932" s="3" t="s">
        <v>11</v>
      </c>
      <c r="D1932" s="3" t="s">
        <v>169</v>
      </c>
    </row>
    <row r="1933" spans="1:4" ht="24.75" customHeight="1">
      <c r="A1933" s="1">
        <v>3231</v>
      </c>
      <c r="B1933" s="2" t="s">
        <v>2355</v>
      </c>
      <c r="C1933" s="1" t="s">
        <v>11</v>
      </c>
      <c r="D1933" s="1" t="s">
        <v>17</v>
      </c>
    </row>
    <row r="1934" spans="1:4" ht="24.75" customHeight="1">
      <c r="A1934" s="5">
        <v>3232</v>
      </c>
      <c r="B1934" s="4" t="s">
        <v>2356</v>
      </c>
      <c r="C1934" s="3" t="s">
        <v>23</v>
      </c>
      <c r="D1934" s="3" t="s">
        <v>76</v>
      </c>
    </row>
    <row r="1935" spans="1:4" ht="24.75" customHeight="1">
      <c r="A1935" s="5">
        <v>3233</v>
      </c>
      <c r="B1935" s="4" t="s">
        <v>2357</v>
      </c>
      <c r="C1935" s="3" t="s">
        <v>23</v>
      </c>
      <c r="D1935" s="3" t="s">
        <v>2358</v>
      </c>
    </row>
    <row r="1936" spans="1:4" ht="24.75" customHeight="1">
      <c r="A1936" s="8">
        <v>3234</v>
      </c>
      <c r="B1936" s="9" t="s">
        <v>2359</v>
      </c>
      <c r="C1936" s="9" t="s">
        <v>42</v>
      </c>
      <c r="D1936" s="9" t="s">
        <v>554</v>
      </c>
    </row>
    <row r="1937" spans="1:4" ht="24.75" customHeight="1">
      <c r="A1937" s="5">
        <v>3236</v>
      </c>
      <c r="B1937" s="4" t="s">
        <v>2360</v>
      </c>
      <c r="C1937" s="3" t="s">
        <v>14</v>
      </c>
      <c r="D1937" s="3" t="s">
        <v>2361</v>
      </c>
    </row>
    <row r="1938" spans="1:4" ht="24.75" customHeight="1">
      <c r="A1938" s="5">
        <v>3237</v>
      </c>
      <c r="B1938" s="4" t="s">
        <v>2362</v>
      </c>
      <c r="C1938" s="3" t="s">
        <v>5</v>
      </c>
      <c r="D1938" s="3" t="s">
        <v>62</v>
      </c>
    </row>
    <row r="1939" spans="1:4" ht="24.75" customHeight="1">
      <c r="A1939" s="8">
        <v>3242</v>
      </c>
      <c r="B1939" s="9" t="s">
        <v>2363</v>
      </c>
      <c r="C1939" s="9" t="s">
        <v>5</v>
      </c>
      <c r="D1939" s="9" t="s">
        <v>304</v>
      </c>
    </row>
    <row r="1940" spans="1:4" ht="24.75" customHeight="1">
      <c r="A1940" s="1">
        <v>3243</v>
      </c>
      <c r="B1940" s="2" t="s">
        <v>2364</v>
      </c>
      <c r="C1940" s="1" t="s">
        <v>810</v>
      </c>
      <c r="D1940" s="1" t="s">
        <v>2365</v>
      </c>
    </row>
    <row r="1941" spans="1:4" ht="24.75" customHeight="1">
      <c r="A1941" s="8">
        <v>3244</v>
      </c>
      <c r="B1941" s="9" t="s">
        <v>2366</v>
      </c>
      <c r="C1941" s="9" t="s">
        <v>14</v>
      </c>
      <c r="D1941" s="9" t="s">
        <v>15</v>
      </c>
    </row>
    <row r="1942" spans="1:4" ht="24.75" customHeight="1">
      <c r="A1942" s="5">
        <v>3251</v>
      </c>
      <c r="B1942" s="4" t="s">
        <v>2367</v>
      </c>
      <c r="C1942" s="3" t="s">
        <v>42</v>
      </c>
      <c r="D1942" s="3" t="s">
        <v>341</v>
      </c>
    </row>
    <row r="1943" spans="1:4" ht="24.75" customHeight="1">
      <c r="A1943" s="1">
        <v>3252</v>
      </c>
      <c r="B1943" s="2" t="s">
        <v>2368</v>
      </c>
      <c r="C1943" s="1" t="s">
        <v>5</v>
      </c>
      <c r="D1943" s="1" t="s">
        <v>137</v>
      </c>
    </row>
    <row r="1944" spans="1:4" ht="24.75" customHeight="1">
      <c r="A1944" s="5">
        <v>3253</v>
      </c>
      <c r="B1944" s="4" t="s">
        <v>2369</v>
      </c>
      <c r="C1944" s="3" t="s">
        <v>54</v>
      </c>
      <c r="D1944" s="3" t="s">
        <v>20</v>
      </c>
    </row>
    <row r="1945" spans="1:4" ht="24.75" customHeight="1">
      <c r="A1945" s="1">
        <v>3255</v>
      </c>
      <c r="B1945" s="2" t="s">
        <v>2370</v>
      </c>
      <c r="C1945" s="1" t="s">
        <v>5</v>
      </c>
      <c r="D1945" s="1" t="s">
        <v>67</v>
      </c>
    </row>
    <row r="1946" spans="1:4" ht="24.75" customHeight="1">
      <c r="A1946" s="5">
        <v>3256</v>
      </c>
      <c r="B1946" s="4" t="s">
        <v>2371</v>
      </c>
      <c r="C1946" s="3" t="s">
        <v>5</v>
      </c>
      <c r="D1946" s="3" t="s">
        <v>83</v>
      </c>
    </row>
    <row r="1947" spans="1:4" ht="24.75" customHeight="1">
      <c r="A1947" s="5">
        <v>3258</v>
      </c>
      <c r="B1947" s="4" t="s">
        <v>2372</v>
      </c>
      <c r="C1947" s="9" t="s">
        <v>72</v>
      </c>
      <c r="D1947" s="3" t="s">
        <v>1002</v>
      </c>
    </row>
    <row r="1948" spans="1:4" ht="24.75" customHeight="1">
      <c r="A1948" s="5">
        <v>3262</v>
      </c>
      <c r="B1948" s="4" t="s">
        <v>2373</v>
      </c>
      <c r="C1948" s="9" t="s">
        <v>72</v>
      </c>
      <c r="D1948" s="3" t="s">
        <v>674</v>
      </c>
    </row>
    <row r="1949" spans="1:4" ht="24.75" customHeight="1">
      <c r="A1949" s="1">
        <v>3263</v>
      </c>
      <c r="B1949" s="2" t="s">
        <v>2374</v>
      </c>
      <c r="C1949" s="1" t="s">
        <v>54</v>
      </c>
      <c r="D1949" s="1" t="s">
        <v>165</v>
      </c>
    </row>
    <row r="1950" spans="1:4" ht="24.75" customHeight="1">
      <c r="A1950" s="5">
        <v>3266</v>
      </c>
      <c r="B1950" s="4" t="s">
        <v>2375</v>
      </c>
      <c r="C1950" s="3" t="s">
        <v>11</v>
      </c>
      <c r="D1950" s="3" t="s">
        <v>169</v>
      </c>
    </row>
    <row r="1951" spans="1:4" ht="24.75" customHeight="1">
      <c r="A1951" s="5">
        <v>3269</v>
      </c>
      <c r="B1951" s="4" t="s">
        <v>2376</v>
      </c>
      <c r="C1951" s="3" t="s">
        <v>5</v>
      </c>
      <c r="D1951" s="3" t="s">
        <v>2377</v>
      </c>
    </row>
    <row r="1952" spans="1:4" ht="24.75" customHeight="1">
      <c r="A1952" s="5">
        <v>3270</v>
      </c>
      <c r="B1952" s="4" t="s">
        <v>2378</v>
      </c>
      <c r="C1952" s="3" t="s">
        <v>14</v>
      </c>
      <c r="D1952" s="3" t="s">
        <v>2361</v>
      </c>
    </row>
    <row r="1953" spans="1:4" ht="24.75" customHeight="1">
      <c r="A1953" s="5">
        <v>3272</v>
      </c>
      <c r="B1953" s="4" t="s">
        <v>2379</v>
      </c>
      <c r="C1953" s="3" t="s">
        <v>5</v>
      </c>
      <c r="D1953" s="3" t="s">
        <v>83</v>
      </c>
    </row>
    <row r="1954" spans="1:4" ht="24.75" customHeight="1">
      <c r="A1954" s="5">
        <v>3273</v>
      </c>
      <c r="B1954" s="4" t="s">
        <v>2380</v>
      </c>
      <c r="C1954" s="3" t="s">
        <v>5</v>
      </c>
      <c r="D1954" s="3" t="s">
        <v>381</v>
      </c>
    </row>
    <row r="1955" spans="1:4" ht="24.75" customHeight="1">
      <c r="A1955" s="1">
        <v>3275</v>
      </c>
      <c r="B1955" s="6" t="s">
        <v>2381</v>
      </c>
      <c r="C1955" s="6" t="s">
        <v>23</v>
      </c>
      <c r="D1955" s="6" t="s">
        <v>365</v>
      </c>
    </row>
    <row r="1956" spans="1:4" ht="24.75" customHeight="1">
      <c r="A1956" s="5">
        <v>3276</v>
      </c>
      <c r="B1956" s="4" t="s">
        <v>2382</v>
      </c>
      <c r="C1956" s="3" t="s">
        <v>8</v>
      </c>
      <c r="D1956" s="3" t="s">
        <v>9</v>
      </c>
    </row>
    <row r="1957" spans="1:4" ht="24.75" customHeight="1">
      <c r="A1957" s="5">
        <v>3277</v>
      </c>
      <c r="B1957" s="4" t="s">
        <v>2383</v>
      </c>
      <c r="C1957" s="3" t="s">
        <v>975</v>
      </c>
      <c r="D1957" s="3" t="s">
        <v>2384</v>
      </c>
    </row>
    <row r="1958" spans="1:4" ht="24.75" customHeight="1">
      <c r="A1958" s="5">
        <v>3278</v>
      </c>
      <c r="B1958" s="4" t="s">
        <v>2385</v>
      </c>
      <c r="C1958" s="3" t="s">
        <v>5</v>
      </c>
      <c r="D1958" s="3" t="s">
        <v>1048</v>
      </c>
    </row>
    <row r="1959" spans="1:4" ht="24.75" customHeight="1">
      <c r="A1959" s="5">
        <v>3280</v>
      </c>
      <c r="B1959" s="4" t="s">
        <v>2386</v>
      </c>
      <c r="C1959" s="3" t="s">
        <v>5</v>
      </c>
      <c r="D1959" s="3" t="s">
        <v>381</v>
      </c>
    </row>
    <row r="1960" spans="1:4" ht="24.75" customHeight="1">
      <c r="A1960" s="5">
        <v>3281</v>
      </c>
      <c r="B1960" s="4" t="s">
        <v>2387</v>
      </c>
      <c r="C1960" s="3" t="s">
        <v>8</v>
      </c>
      <c r="D1960" s="3" t="s">
        <v>9</v>
      </c>
    </row>
    <row r="1961" spans="1:4" ht="24.75" customHeight="1">
      <c r="A1961" s="5">
        <v>3284</v>
      </c>
      <c r="B1961" s="4" t="s">
        <v>2388</v>
      </c>
      <c r="C1961" s="3" t="s">
        <v>5</v>
      </c>
      <c r="D1961" s="3" t="s">
        <v>114</v>
      </c>
    </row>
    <row r="1962" spans="1:4" ht="24.75" customHeight="1">
      <c r="A1962" s="5">
        <v>3287</v>
      </c>
      <c r="B1962" s="4" t="s">
        <v>2389</v>
      </c>
      <c r="C1962" s="3" t="s">
        <v>5</v>
      </c>
      <c r="D1962" s="3" t="s">
        <v>381</v>
      </c>
    </row>
    <row r="1963" spans="1:4" ht="24.75" customHeight="1">
      <c r="A1963" s="5">
        <v>3288</v>
      </c>
      <c r="B1963" s="4" t="s">
        <v>2390</v>
      </c>
      <c r="C1963" s="3" t="s">
        <v>42</v>
      </c>
      <c r="D1963" s="3" t="s">
        <v>554</v>
      </c>
    </row>
    <row r="1964" spans="1:4" ht="24.75" customHeight="1">
      <c r="A1964" s="1">
        <v>3289</v>
      </c>
      <c r="B1964" s="2" t="s">
        <v>2391</v>
      </c>
      <c r="C1964" s="1" t="s">
        <v>1426</v>
      </c>
      <c r="D1964" s="1" t="s">
        <v>2392</v>
      </c>
    </row>
    <row r="1965" spans="1:4" ht="24.75" customHeight="1">
      <c r="A1965" s="1">
        <v>3292</v>
      </c>
      <c r="B1965" s="2" t="s">
        <v>2393</v>
      </c>
      <c r="C1965" s="1" t="s">
        <v>5</v>
      </c>
      <c r="D1965" s="1" t="s">
        <v>137</v>
      </c>
    </row>
    <row r="1966" spans="1:4" ht="24.75" customHeight="1">
      <c r="A1966" s="5">
        <v>3294</v>
      </c>
      <c r="B1966" s="4" t="s">
        <v>2394</v>
      </c>
      <c r="C1966" s="3" t="s">
        <v>8</v>
      </c>
      <c r="D1966" s="3" t="s">
        <v>2395</v>
      </c>
    </row>
    <row r="1967" spans="1:4" ht="24.75" customHeight="1">
      <c r="A1967" s="5">
        <v>3299</v>
      </c>
      <c r="B1967" s="4" t="s">
        <v>2396</v>
      </c>
      <c r="C1967" s="3" t="s">
        <v>5</v>
      </c>
      <c r="D1967" s="3" t="s">
        <v>381</v>
      </c>
    </row>
    <row r="1968" spans="1:4" ht="24.75" customHeight="1">
      <c r="A1968" s="1">
        <v>3301</v>
      </c>
      <c r="B1968" s="2" t="s">
        <v>2397</v>
      </c>
      <c r="C1968" s="1" t="s">
        <v>5</v>
      </c>
      <c r="D1968" s="1" t="s">
        <v>49</v>
      </c>
    </row>
    <row r="1969" spans="1:4" ht="24.75" customHeight="1">
      <c r="A1969" s="8">
        <v>3302</v>
      </c>
      <c r="B1969" s="9" t="s">
        <v>2398</v>
      </c>
      <c r="C1969" s="9" t="s">
        <v>5</v>
      </c>
      <c r="D1969" s="9" t="s">
        <v>114</v>
      </c>
    </row>
    <row r="1970" spans="1:4" ht="24.75" customHeight="1">
      <c r="A1970" s="5">
        <v>3305</v>
      </c>
      <c r="B1970" s="4" t="s">
        <v>2399</v>
      </c>
      <c r="C1970" s="3" t="s">
        <v>5</v>
      </c>
      <c r="D1970" s="3" t="s">
        <v>114</v>
      </c>
    </row>
    <row r="1971" spans="1:4" ht="24.75" customHeight="1">
      <c r="A1971" s="8">
        <v>3307</v>
      </c>
      <c r="B1971" s="9" t="s">
        <v>2400</v>
      </c>
      <c r="C1971" s="9" t="s">
        <v>5</v>
      </c>
      <c r="D1971" s="9" t="s">
        <v>270</v>
      </c>
    </row>
    <row r="1972" spans="1:4" ht="24.75" customHeight="1">
      <c r="A1972" s="1">
        <v>3308</v>
      </c>
      <c r="B1972" s="2" t="s">
        <v>2401</v>
      </c>
      <c r="C1972" s="1" t="s">
        <v>11</v>
      </c>
      <c r="D1972" s="1" t="s">
        <v>12</v>
      </c>
    </row>
    <row r="1973" spans="1:4" ht="24.75" customHeight="1">
      <c r="A1973" s="5">
        <v>3310</v>
      </c>
      <c r="B1973" s="4" t="s">
        <v>2402</v>
      </c>
      <c r="C1973" s="3" t="s">
        <v>11</v>
      </c>
      <c r="D1973" s="3" t="s">
        <v>98</v>
      </c>
    </row>
    <row r="1974" spans="1:4" ht="24.75" customHeight="1">
      <c r="A1974" s="5">
        <v>3313</v>
      </c>
      <c r="B1974" s="4" t="s">
        <v>2403</v>
      </c>
      <c r="C1974" s="3" t="s">
        <v>42</v>
      </c>
      <c r="D1974" s="3" t="s">
        <v>161</v>
      </c>
    </row>
    <row r="1975" spans="1:4" ht="24.75" customHeight="1">
      <c r="A1975" s="1">
        <v>3314</v>
      </c>
      <c r="B1975" s="2" t="s">
        <v>2404</v>
      </c>
      <c r="C1975" s="1" t="s">
        <v>180</v>
      </c>
      <c r="D1975" s="1" t="s">
        <v>2405</v>
      </c>
    </row>
    <row r="1976" spans="1:4" ht="24.75" customHeight="1">
      <c r="A1976" s="5">
        <v>3315</v>
      </c>
      <c r="B1976" s="4" t="s">
        <v>2406</v>
      </c>
      <c r="C1976" s="3" t="s">
        <v>42</v>
      </c>
      <c r="D1976" s="3" t="s">
        <v>161</v>
      </c>
    </row>
    <row r="1977" spans="1:4" ht="24.75" customHeight="1">
      <c r="A1977" s="5">
        <v>3316</v>
      </c>
      <c r="B1977" s="4" t="s">
        <v>2407</v>
      </c>
      <c r="C1977" s="3" t="s">
        <v>11</v>
      </c>
      <c r="D1977" s="3" t="s">
        <v>30</v>
      </c>
    </row>
    <row r="1978" spans="1:4" ht="24.75" customHeight="1">
      <c r="A1978" s="1">
        <v>3317</v>
      </c>
      <c r="B1978" s="2" t="s">
        <v>2408</v>
      </c>
      <c r="C1978" s="1" t="s">
        <v>5</v>
      </c>
      <c r="D1978" s="1" t="s">
        <v>114</v>
      </c>
    </row>
    <row r="1979" spans="1:4" ht="24.75" customHeight="1">
      <c r="A1979" s="5">
        <v>3318</v>
      </c>
      <c r="B1979" s="4" t="s">
        <v>2409</v>
      </c>
      <c r="C1979" s="3" t="s">
        <v>11</v>
      </c>
      <c r="D1979" s="3" t="s">
        <v>173</v>
      </c>
    </row>
    <row r="1980" spans="1:4" ht="24.75" customHeight="1">
      <c r="A1980" s="1">
        <v>3319</v>
      </c>
      <c r="B1980" s="2" t="s">
        <v>2410</v>
      </c>
      <c r="C1980" s="1" t="s">
        <v>11</v>
      </c>
      <c r="D1980" s="1" t="s">
        <v>12</v>
      </c>
    </row>
    <row r="1981" spans="1:4" ht="24.75" customHeight="1">
      <c r="A1981" s="5">
        <v>3320</v>
      </c>
      <c r="B1981" s="4" t="s">
        <v>2411</v>
      </c>
      <c r="C1981" s="3" t="s">
        <v>5</v>
      </c>
      <c r="D1981" s="3" t="s">
        <v>270</v>
      </c>
    </row>
    <row r="1982" spans="1:4" ht="24.75" customHeight="1">
      <c r="A1982" s="1">
        <v>3321</v>
      </c>
      <c r="B1982" s="2" t="s">
        <v>2412</v>
      </c>
      <c r="C1982" s="1" t="s">
        <v>42</v>
      </c>
      <c r="D1982" s="1" t="s">
        <v>81</v>
      </c>
    </row>
    <row r="1983" spans="1:4" ht="24.75" customHeight="1">
      <c r="A1983" s="5">
        <v>3327</v>
      </c>
      <c r="B1983" s="4" t="s">
        <v>2413</v>
      </c>
      <c r="C1983" s="3" t="s">
        <v>11</v>
      </c>
      <c r="D1983" s="3" t="s">
        <v>313</v>
      </c>
    </row>
    <row r="1984" spans="1:4" ht="24.75" customHeight="1">
      <c r="A1984" s="5">
        <v>3328</v>
      </c>
      <c r="B1984" s="4" t="s">
        <v>2414</v>
      </c>
      <c r="C1984" s="3" t="s">
        <v>11</v>
      </c>
      <c r="D1984" s="3" t="s">
        <v>17</v>
      </c>
    </row>
    <row r="1985" spans="1:4" ht="24.75" customHeight="1">
      <c r="A1985" s="5">
        <v>3329</v>
      </c>
      <c r="B1985" s="4" t="s">
        <v>2415</v>
      </c>
      <c r="C1985" s="3" t="s">
        <v>14</v>
      </c>
      <c r="D1985" s="3" t="s">
        <v>358</v>
      </c>
    </row>
    <row r="1986" spans="1:4" ht="24.75" customHeight="1">
      <c r="A1986" s="5">
        <v>3331</v>
      </c>
      <c r="B1986" s="4" t="s">
        <v>2416</v>
      </c>
      <c r="C1986" s="3" t="s">
        <v>54</v>
      </c>
      <c r="D1986" s="3" t="s">
        <v>20</v>
      </c>
    </row>
    <row r="1987" spans="1:4" ht="24.75" customHeight="1">
      <c r="A1987" s="5">
        <v>3333</v>
      </c>
      <c r="B1987" s="4" t="s">
        <v>2417</v>
      </c>
      <c r="C1987" s="3" t="s">
        <v>11</v>
      </c>
      <c r="D1987" s="3" t="s">
        <v>51</v>
      </c>
    </row>
    <row r="1988" spans="1:4" ht="24.75" customHeight="1">
      <c r="A1988" s="1">
        <v>3334</v>
      </c>
      <c r="B1988" s="2" t="s">
        <v>2418</v>
      </c>
      <c r="C1988" s="1" t="s">
        <v>42</v>
      </c>
      <c r="D1988" s="1" t="s">
        <v>161</v>
      </c>
    </row>
    <row r="1989" spans="1:4" ht="24.75" customHeight="1">
      <c r="A1989" s="5">
        <v>3335</v>
      </c>
      <c r="B1989" s="4" t="s">
        <v>2419</v>
      </c>
      <c r="C1989" s="3" t="s">
        <v>5</v>
      </c>
      <c r="D1989" s="3" t="s">
        <v>67</v>
      </c>
    </row>
    <row r="1990" spans="1:4" ht="24.75" customHeight="1">
      <c r="A1990" s="5">
        <v>3336</v>
      </c>
      <c r="B1990" s="4" t="s">
        <v>2420</v>
      </c>
      <c r="C1990" s="3" t="s">
        <v>23</v>
      </c>
      <c r="D1990" s="3" t="s">
        <v>1076</v>
      </c>
    </row>
    <row r="1991" spans="1:4" ht="24.75" customHeight="1">
      <c r="A1991" s="5">
        <v>3337</v>
      </c>
      <c r="B1991" s="4" t="s">
        <v>2421</v>
      </c>
      <c r="C1991" s="3" t="s">
        <v>1426</v>
      </c>
      <c r="D1991" s="3" t="s">
        <v>1427</v>
      </c>
    </row>
    <row r="1992" spans="1:4" ht="24.75" customHeight="1">
      <c r="A1992" s="5">
        <v>3338</v>
      </c>
      <c r="B1992" s="4" t="s">
        <v>2422</v>
      </c>
      <c r="C1992" s="3" t="s">
        <v>5</v>
      </c>
      <c r="D1992" s="3" t="s">
        <v>381</v>
      </c>
    </row>
    <row r="1993" spans="1:4" ht="24.75" customHeight="1">
      <c r="A1993" s="1">
        <v>3339</v>
      </c>
      <c r="B1993" s="2" t="s">
        <v>2423</v>
      </c>
      <c r="C1993" s="1" t="s">
        <v>11</v>
      </c>
      <c r="D1993" s="1" t="s">
        <v>135</v>
      </c>
    </row>
    <row r="1994" spans="1:4" ht="24.75" customHeight="1">
      <c r="A1994" s="1">
        <v>3340</v>
      </c>
      <c r="B1994" s="2" t="s">
        <v>2424</v>
      </c>
      <c r="C1994" s="1" t="s">
        <v>14</v>
      </c>
      <c r="D1994" s="1" t="s">
        <v>358</v>
      </c>
    </row>
    <row r="1995" spans="1:4" ht="24.75" customHeight="1">
      <c r="A1995" s="1">
        <v>3343</v>
      </c>
      <c r="B1995" s="6" t="s">
        <v>2425</v>
      </c>
      <c r="C1995" s="6" t="s">
        <v>8</v>
      </c>
      <c r="D1995" s="6" t="s">
        <v>9</v>
      </c>
    </row>
    <row r="1996" spans="1:4" ht="24.75" customHeight="1">
      <c r="A1996" s="5">
        <v>3344</v>
      </c>
      <c r="B1996" s="4" t="s">
        <v>2426</v>
      </c>
      <c r="C1996" s="3" t="s">
        <v>11</v>
      </c>
      <c r="D1996" s="3" t="s">
        <v>433</v>
      </c>
    </row>
    <row r="1997" spans="1:4" ht="24.75" customHeight="1">
      <c r="A1997" s="5">
        <v>3345</v>
      </c>
      <c r="B1997" s="4" t="s">
        <v>2427</v>
      </c>
      <c r="C1997" s="3" t="s">
        <v>19</v>
      </c>
      <c r="D1997" s="3" t="s">
        <v>1139</v>
      </c>
    </row>
    <row r="1998" spans="1:4" ht="24.75" customHeight="1">
      <c r="A1998" s="5">
        <v>3347</v>
      </c>
      <c r="B1998" s="4" t="s">
        <v>2428</v>
      </c>
      <c r="C1998" s="3" t="s">
        <v>177</v>
      </c>
      <c r="D1998" s="3" t="s">
        <v>1429</v>
      </c>
    </row>
    <row r="1999" spans="1:4" ht="24.75" customHeight="1">
      <c r="A1999" s="5">
        <v>3349</v>
      </c>
      <c r="B1999" s="4" t="s">
        <v>2429</v>
      </c>
      <c r="C1999" s="3" t="s">
        <v>5</v>
      </c>
      <c r="D1999" s="3" t="s">
        <v>62</v>
      </c>
    </row>
    <row r="2000" spans="1:4" ht="24.75" customHeight="1">
      <c r="A2000" s="5">
        <v>3355</v>
      </c>
      <c r="B2000" s="4" t="s">
        <v>2430</v>
      </c>
      <c r="C2000" s="3" t="s">
        <v>23</v>
      </c>
      <c r="D2000" s="3" t="s">
        <v>343</v>
      </c>
    </row>
    <row r="2001" spans="1:4" ht="24.75" customHeight="1">
      <c r="A2001" s="5">
        <v>3357</v>
      </c>
      <c r="B2001" s="4" t="s">
        <v>2431</v>
      </c>
      <c r="C2001" s="3" t="s">
        <v>11</v>
      </c>
      <c r="D2001" s="3" t="s">
        <v>2251</v>
      </c>
    </row>
    <row r="2002" spans="1:4" ht="24.75" customHeight="1">
      <c r="A2002" s="5">
        <v>3358</v>
      </c>
      <c r="B2002" s="4" t="s">
        <v>2432</v>
      </c>
      <c r="C2002" s="3" t="s">
        <v>14</v>
      </c>
      <c r="D2002" s="3" t="s">
        <v>386</v>
      </c>
    </row>
    <row r="2003" spans="1:4" ht="24.75" customHeight="1">
      <c r="A2003" s="5">
        <v>3359</v>
      </c>
      <c r="B2003" s="4" t="s">
        <v>2433</v>
      </c>
      <c r="C2003" s="3" t="s">
        <v>42</v>
      </c>
      <c r="D2003" s="3" t="s">
        <v>116</v>
      </c>
    </row>
    <row r="2004" spans="1:4" ht="24.75" customHeight="1">
      <c r="A2004" s="5">
        <v>3360</v>
      </c>
      <c r="B2004" s="4" t="s">
        <v>2434</v>
      </c>
      <c r="C2004" s="3" t="s">
        <v>11</v>
      </c>
      <c r="D2004" s="3" t="s">
        <v>12</v>
      </c>
    </row>
    <row r="2005" spans="1:4" ht="24.75" customHeight="1">
      <c r="A2005" s="5">
        <v>3361</v>
      </c>
      <c r="B2005" s="4" t="s">
        <v>2435</v>
      </c>
      <c r="C2005" s="3" t="s">
        <v>42</v>
      </c>
      <c r="D2005" s="3" t="s">
        <v>116</v>
      </c>
    </row>
    <row r="2006" spans="1:4" ht="24.75" customHeight="1">
      <c r="A2006" s="5">
        <v>3362</v>
      </c>
      <c r="B2006" s="4" t="s">
        <v>2436</v>
      </c>
      <c r="C2006" s="3" t="s">
        <v>11</v>
      </c>
      <c r="D2006" s="3" t="s">
        <v>173</v>
      </c>
    </row>
    <row r="2007" spans="1:4" ht="24.75" customHeight="1">
      <c r="A2007" s="5">
        <v>3365</v>
      </c>
      <c r="B2007" s="4" t="s">
        <v>2437</v>
      </c>
      <c r="C2007" s="3" t="s">
        <v>14</v>
      </c>
      <c r="D2007" s="3" t="s">
        <v>358</v>
      </c>
    </row>
    <row r="2008" spans="1:4" ht="24.75" customHeight="1">
      <c r="A2008" s="5">
        <v>3366</v>
      </c>
      <c r="B2008" s="4" t="s">
        <v>2438</v>
      </c>
      <c r="C2008" s="3" t="s">
        <v>11</v>
      </c>
      <c r="D2008" s="3" t="s">
        <v>12</v>
      </c>
    </row>
    <row r="2009" spans="1:4" ht="24.75" customHeight="1">
      <c r="A2009" s="1">
        <v>3367</v>
      </c>
      <c r="B2009" s="6" t="s">
        <v>2439</v>
      </c>
      <c r="C2009" s="6" t="s">
        <v>5</v>
      </c>
      <c r="D2009" s="6" t="s">
        <v>304</v>
      </c>
    </row>
    <row r="2010" spans="1:4" ht="24.75" customHeight="1">
      <c r="A2010" s="1">
        <v>3369</v>
      </c>
      <c r="B2010" s="2" t="s">
        <v>2440</v>
      </c>
      <c r="C2010" s="1" t="s">
        <v>5</v>
      </c>
      <c r="D2010" s="1" t="s">
        <v>137</v>
      </c>
    </row>
    <row r="2011" spans="1:4" ht="24.75" customHeight="1">
      <c r="A2011" s="1">
        <v>3373</v>
      </c>
      <c r="B2011" s="2" t="s">
        <v>2441</v>
      </c>
      <c r="C2011" s="1" t="s">
        <v>5</v>
      </c>
      <c r="D2011" s="1" t="s">
        <v>114</v>
      </c>
    </row>
    <row r="2012" spans="1:4" ht="24.75" customHeight="1">
      <c r="A2012" s="5">
        <v>3376</v>
      </c>
      <c r="B2012" s="4" t="s">
        <v>2442</v>
      </c>
      <c r="C2012" s="3" t="s">
        <v>11</v>
      </c>
      <c r="D2012" s="3" t="s">
        <v>2443</v>
      </c>
    </row>
    <row r="2013" spans="1:4" ht="24.75" customHeight="1">
      <c r="A2013" s="5">
        <v>3377</v>
      </c>
      <c r="B2013" s="4" t="s">
        <v>2444</v>
      </c>
      <c r="C2013" s="3" t="s">
        <v>5</v>
      </c>
      <c r="D2013" s="3" t="s">
        <v>83</v>
      </c>
    </row>
    <row r="2014" spans="1:4" ht="24.75" customHeight="1">
      <c r="A2014" s="5">
        <v>3378</v>
      </c>
      <c r="B2014" s="4" t="s">
        <v>2445</v>
      </c>
      <c r="C2014" s="3" t="s">
        <v>11</v>
      </c>
      <c r="D2014" s="3" t="s">
        <v>17</v>
      </c>
    </row>
    <row r="2015" spans="1:4" ht="24.75" customHeight="1">
      <c r="A2015" s="1">
        <v>3380</v>
      </c>
      <c r="B2015" s="2" t="s">
        <v>2446</v>
      </c>
      <c r="C2015" s="1" t="s">
        <v>42</v>
      </c>
      <c r="D2015" s="1" t="s">
        <v>116</v>
      </c>
    </row>
    <row r="2016" spans="1:4" ht="24.75" customHeight="1">
      <c r="A2016" s="1">
        <v>3383</v>
      </c>
      <c r="B2016" s="2" t="s">
        <v>2447</v>
      </c>
      <c r="C2016" s="1" t="s">
        <v>5</v>
      </c>
      <c r="D2016" s="1" t="s">
        <v>270</v>
      </c>
    </row>
    <row r="2017" spans="1:4" ht="24.75" customHeight="1">
      <c r="A2017" s="5">
        <v>3385</v>
      </c>
      <c r="B2017" s="4" t="s">
        <v>2448</v>
      </c>
      <c r="C2017" s="3" t="s">
        <v>42</v>
      </c>
      <c r="D2017" s="3" t="s">
        <v>454</v>
      </c>
    </row>
    <row r="2018" spans="1:4" ht="24.75" customHeight="1">
      <c r="A2018" s="1">
        <v>3386</v>
      </c>
      <c r="B2018" s="2" t="s">
        <v>2449</v>
      </c>
      <c r="C2018" s="1" t="s">
        <v>11</v>
      </c>
      <c r="D2018" s="1" t="s">
        <v>56</v>
      </c>
    </row>
    <row r="2019" spans="1:4" ht="24.75" customHeight="1">
      <c r="A2019" s="5">
        <v>3387</v>
      </c>
      <c r="B2019" s="4" t="s">
        <v>2450</v>
      </c>
      <c r="C2019" s="3" t="s">
        <v>42</v>
      </c>
      <c r="D2019" s="3" t="s">
        <v>161</v>
      </c>
    </row>
    <row r="2020" spans="1:4" ht="24.75" customHeight="1">
      <c r="A2020" s="5">
        <v>3388</v>
      </c>
      <c r="B2020" s="4" t="s">
        <v>2451</v>
      </c>
      <c r="C2020" s="3" t="s">
        <v>11</v>
      </c>
      <c r="D2020" s="3" t="s">
        <v>167</v>
      </c>
    </row>
    <row r="2021" spans="1:4" ht="24.75" customHeight="1">
      <c r="A2021" s="1">
        <v>3389</v>
      </c>
      <c r="B2021" s="2" t="s">
        <v>2452</v>
      </c>
      <c r="C2021" s="1" t="s">
        <v>5</v>
      </c>
      <c r="D2021" s="1" t="s">
        <v>114</v>
      </c>
    </row>
    <row r="2022" spans="1:4" ht="24.75" customHeight="1">
      <c r="A2022" s="5">
        <v>3391</v>
      </c>
      <c r="B2022" s="4" t="s">
        <v>2453</v>
      </c>
      <c r="C2022" s="3" t="s">
        <v>11</v>
      </c>
      <c r="D2022" s="3" t="s">
        <v>549</v>
      </c>
    </row>
    <row r="2023" spans="1:4" ht="24.75" customHeight="1">
      <c r="A2023" s="1">
        <v>3393</v>
      </c>
      <c r="B2023" s="2" t="s">
        <v>2454</v>
      </c>
      <c r="C2023" s="1" t="s">
        <v>480</v>
      </c>
      <c r="D2023" s="1" t="s">
        <v>506</v>
      </c>
    </row>
    <row r="2024" spans="1:4" ht="24.75" customHeight="1">
      <c r="A2024" s="5">
        <v>3394</v>
      </c>
      <c r="B2024" s="4" t="s">
        <v>2455</v>
      </c>
      <c r="C2024" s="3" t="s">
        <v>5</v>
      </c>
      <c r="D2024" s="3" t="s">
        <v>83</v>
      </c>
    </row>
    <row r="2025" spans="1:4" ht="24.75" customHeight="1">
      <c r="A2025" s="1">
        <v>3399</v>
      </c>
      <c r="B2025" s="6" t="s">
        <v>2456</v>
      </c>
      <c r="C2025" s="6" t="s">
        <v>14</v>
      </c>
      <c r="D2025" s="6" t="s">
        <v>543</v>
      </c>
    </row>
    <row r="2026" spans="1:4" ht="24.75" customHeight="1">
      <c r="A2026" s="1">
        <v>3400</v>
      </c>
      <c r="B2026" s="2" t="s">
        <v>2457</v>
      </c>
      <c r="C2026" s="1" t="s">
        <v>11</v>
      </c>
      <c r="D2026" s="1" t="s">
        <v>1825</v>
      </c>
    </row>
    <row r="2027" spans="1:4" ht="24.75" customHeight="1">
      <c r="A2027" s="5">
        <v>3402</v>
      </c>
      <c r="B2027" s="4" t="s">
        <v>2458</v>
      </c>
      <c r="C2027" s="3" t="s">
        <v>5</v>
      </c>
      <c r="D2027" s="3" t="s">
        <v>83</v>
      </c>
    </row>
    <row r="2028" spans="1:4" ht="24.75" customHeight="1">
      <c r="A2028" s="1">
        <v>3407</v>
      </c>
      <c r="B2028" s="1" t="s">
        <v>2459</v>
      </c>
      <c r="C2028" s="1" t="s">
        <v>42</v>
      </c>
      <c r="D2028" s="1" t="s">
        <v>541</v>
      </c>
    </row>
    <row r="2029" spans="1:4" ht="24.75" customHeight="1">
      <c r="A2029" s="1">
        <v>3411</v>
      </c>
      <c r="B2029" s="2" t="s">
        <v>2460</v>
      </c>
      <c r="C2029" s="1" t="s">
        <v>180</v>
      </c>
      <c r="D2029" s="1" t="s">
        <v>246</v>
      </c>
    </row>
    <row r="2030" spans="1:4" ht="24.75" customHeight="1">
      <c r="A2030" s="5">
        <v>3417</v>
      </c>
      <c r="B2030" s="4" t="s">
        <v>2461</v>
      </c>
      <c r="C2030" s="3" t="s">
        <v>14</v>
      </c>
      <c r="D2030" s="3" t="s">
        <v>358</v>
      </c>
    </row>
    <row r="2031" spans="1:4" ht="24.75" customHeight="1">
      <c r="A2031" s="1">
        <v>3418</v>
      </c>
      <c r="B2031" s="2" t="s">
        <v>2462</v>
      </c>
      <c r="C2031" s="1" t="s">
        <v>14</v>
      </c>
      <c r="D2031" s="1" t="s">
        <v>386</v>
      </c>
    </row>
    <row r="2032" spans="1:4" ht="24.75" customHeight="1">
      <c r="A2032" s="5">
        <v>3420</v>
      </c>
      <c r="B2032" s="4" t="s">
        <v>2463</v>
      </c>
      <c r="C2032" s="3" t="s">
        <v>5</v>
      </c>
      <c r="D2032" s="3" t="s">
        <v>83</v>
      </c>
    </row>
    <row r="2033" spans="1:4" ht="24.75" customHeight="1">
      <c r="A2033" s="5">
        <v>3431</v>
      </c>
      <c r="B2033" s="4" t="s">
        <v>2464</v>
      </c>
      <c r="C2033" s="3" t="s">
        <v>11</v>
      </c>
      <c r="D2033" s="3" t="s">
        <v>149</v>
      </c>
    </row>
    <row r="2034" spans="1:4" ht="24.75" customHeight="1">
      <c r="A2034" s="5">
        <v>3433</v>
      </c>
      <c r="B2034" s="4" t="s">
        <v>2465</v>
      </c>
      <c r="C2034" s="3" t="s">
        <v>5</v>
      </c>
      <c r="D2034" s="3" t="s">
        <v>137</v>
      </c>
    </row>
    <row r="2035" spans="1:4" ht="24.75" customHeight="1">
      <c r="A2035" s="5">
        <v>3435</v>
      </c>
      <c r="B2035" s="4" t="s">
        <v>2466</v>
      </c>
      <c r="C2035" s="3" t="s">
        <v>14</v>
      </c>
      <c r="D2035" s="3" t="s">
        <v>831</v>
      </c>
    </row>
    <row r="2036" spans="1:4" ht="24.75" customHeight="1">
      <c r="A2036" s="5">
        <v>3438</v>
      </c>
      <c r="B2036" s="4" t="s">
        <v>2467</v>
      </c>
      <c r="C2036" s="3" t="s">
        <v>42</v>
      </c>
      <c r="D2036" s="3" t="s">
        <v>554</v>
      </c>
    </row>
    <row r="2037" spans="1:4" ht="24.75" customHeight="1">
      <c r="A2037" s="5">
        <v>3440</v>
      </c>
      <c r="B2037" s="4" t="s">
        <v>2468</v>
      </c>
      <c r="C2037" s="3" t="s">
        <v>14</v>
      </c>
      <c r="D2037" s="3" t="s">
        <v>386</v>
      </c>
    </row>
    <row r="2038" spans="1:4" ht="24.75" customHeight="1">
      <c r="A2038" s="5">
        <v>3444</v>
      </c>
      <c r="B2038" s="4" t="s">
        <v>2469</v>
      </c>
      <c r="C2038" s="3" t="s">
        <v>23</v>
      </c>
      <c r="D2038" s="3" t="s">
        <v>2470</v>
      </c>
    </row>
    <row r="2039" spans="1:4" ht="24.75" customHeight="1">
      <c r="A2039" s="1">
        <v>3445</v>
      </c>
      <c r="B2039" s="2" t="s">
        <v>2471</v>
      </c>
      <c r="C2039" s="1" t="s">
        <v>23</v>
      </c>
      <c r="D2039" s="1" t="s">
        <v>365</v>
      </c>
    </row>
    <row r="2040" spans="1:4" ht="24.75" customHeight="1">
      <c r="A2040" s="5">
        <v>3449</v>
      </c>
      <c r="B2040" s="4" t="s">
        <v>2472</v>
      </c>
      <c r="C2040" s="3" t="s">
        <v>2473</v>
      </c>
      <c r="D2040" s="3" t="s">
        <v>679</v>
      </c>
    </row>
    <row r="2041" spans="1:4" ht="24.75" customHeight="1">
      <c r="A2041" s="5">
        <v>3450</v>
      </c>
      <c r="B2041" s="4" t="s">
        <v>2474</v>
      </c>
      <c r="C2041" s="3" t="s">
        <v>5</v>
      </c>
      <c r="D2041" s="3" t="s">
        <v>137</v>
      </c>
    </row>
    <row r="2042" spans="1:4" ht="24.75" customHeight="1">
      <c r="A2042" s="1">
        <v>3454</v>
      </c>
      <c r="B2042" s="2" t="s">
        <v>2475</v>
      </c>
      <c r="C2042" s="1" t="s">
        <v>480</v>
      </c>
      <c r="D2042" s="1" t="s">
        <v>2476</v>
      </c>
    </row>
    <row r="2043" spans="1:4" ht="24.75" customHeight="1">
      <c r="A2043" s="5">
        <v>3455</v>
      </c>
      <c r="B2043" s="4" t="s">
        <v>2477</v>
      </c>
      <c r="C2043" s="3" t="s">
        <v>11</v>
      </c>
      <c r="D2043" s="3" t="s">
        <v>939</v>
      </c>
    </row>
    <row r="2044" spans="1:4" ht="24.75" customHeight="1">
      <c r="A2044" s="5">
        <v>3456</v>
      </c>
      <c r="B2044" s="4" t="s">
        <v>2478</v>
      </c>
      <c r="C2044" s="3" t="s">
        <v>11</v>
      </c>
      <c r="D2044" s="3" t="s">
        <v>36</v>
      </c>
    </row>
    <row r="2045" spans="1:4" ht="24.75" customHeight="1">
      <c r="A2045" s="5">
        <v>3457</v>
      </c>
      <c r="B2045" s="4" t="s">
        <v>2479</v>
      </c>
      <c r="C2045" s="3" t="s">
        <v>23</v>
      </c>
      <c r="D2045" s="3" t="s">
        <v>2480</v>
      </c>
    </row>
    <row r="2046" spans="1:4" ht="24.75" customHeight="1">
      <c r="A2046" s="1">
        <v>3459</v>
      </c>
      <c r="B2046" s="2" t="s">
        <v>2481</v>
      </c>
      <c r="C2046" s="1" t="s">
        <v>11</v>
      </c>
      <c r="D2046" s="1" t="s">
        <v>2482</v>
      </c>
    </row>
    <row r="2047" spans="1:4" ht="24.75" customHeight="1">
      <c r="A2047" s="1">
        <v>3460</v>
      </c>
      <c r="B2047" s="2" t="s">
        <v>2483</v>
      </c>
      <c r="C2047" s="1" t="s">
        <v>23</v>
      </c>
      <c r="D2047" s="1" t="s">
        <v>2484</v>
      </c>
    </row>
    <row r="2048" spans="1:4" ht="24.75" customHeight="1">
      <c r="A2048" s="8">
        <v>3461</v>
      </c>
      <c r="B2048" s="9" t="s">
        <v>2485</v>
      </c>
      <c r="C2048" s="9" t="s">
        <v>42</v>
      </c>
      <c r="D2048" s="9" t="s">
        <v>116</v>
      </c>
    </row>
    <row r="2049" spans="1:4" ht="24.75" customHeight="1">
      <c r="A2049" s="8">
        <v>3463</v>
      </c>
      <c r="B2049" s="9" t="s">
        <v>2486</v>
      </c>
      <c r="C2049" s="9" t="s">
        <v>5</v>
      </c>
      <c r="D2049" s="9" t="s">
        <v>137</v>
      </c>
    </row>
    <row r="2050" spans="1:4" ht="24.75" customHeight="1">
      <c r="A2050" s="8">
        <v>3464</v>
      </c>
      <c r="B2050" s="9" t="s">
        <v>2487</v>
      </c>
      <c r="C2050" s="9" t="s">
        <v>11</v>
      </c>
      <c r="D2050" s="9" t="s">
        <v>12</v>
      </c>
    </row>
    <row r="2051" spans="1:4" ht="24.75" customHeight="1">
      <c r="A2051" s="5">
        <v>3466</v>
      </c>
      <c r="B2051" s="4" t="s">
        <v>2488</v>
      </c>
      <c r="C2051" s="3" t="s">
        <v>8</v>
      </c>
      <c r="D2051" s="3" t="s">
        <v>9</v>
      </c>
    </row>
    <row r="2052" spans="1:4" ht="24.75" customHeight="1">
      <c r="A2052" s="5">
        <v>3468</v>
      </c>
      <c r="B2052" s="4" t="s">
        <v>2489</v>
      </c>
      <c r="C2052" s="3" t="s">
        <v>749</v>
      </c>
      <c r="D2052" s="3" t="s">
        <v>1744</v>
      </c>
    </row>
    <row r="2053" spans="1:4" ht="24.75" customHeight="1">
      <c r="A2053" s="1">
        <v>3469</v>
      </c>
      <c r="B2053" s="2" t="s">
        <v>2490</v>
      </c>
      <c r="C2053" s="1" t="s">
        <v>1426</v>
      </c>
      <c r="D2053" s="1" t="s">
        <v>1427</v>
      </c>
    </row>
    <row r="2054" spans="1:4" ht="24.75" customHeight="1">
      <c r="A2054" s="5">
        <v>3472</v>
      </c>
      <c r="B2054" s="4" t="s">
        <v>2491</v>
      </c>
      <c r="C2054" s="3" t="s">
        <v>42</v>
      </c>
      <c r="D2054" s="3" t="s">
        <v>116</v>
      </c>
    </row>
    <row r="2055" spans="1:4" ht="24.75" customHeight="1">
      <c r="A2055" s="1">
        <v>3473</v>
      </c>
      <c r="B2055" s="2" t="s">
        <v>2492</v>
      </c>
      <c r="C2055" s="1" t="s">
        <v>11</v>
      </c>
      <c r="D2055" s="1" t="s">
        <v>169</v>
      </c>
    </row>
    <row r="2056" spans="1:4" ht="24.75" customHeight="1">
      <c r="A2056" s="1">
        <v>3477</v>
      </c>
      <c r="B2056" s="2" t="s">
        <v>2493</v>
      </c>
      <c r="C2056" s="1" t="s">
        <v>14</v>
      </c>
      <c r="D2056" s="1" t="s">
        <v>358</v>
      </c>
    </row>
    <row r="2057" spans="1:4" ht="24.75" customHeight="1">
      <c r="A2057" s="8">
        <v>3480</v>
      </c>
      <c r="B2057" s="9" t="s">
        <v>2494</v>
      </c>
      <c r="C2057" s="9" t="s">
        <v>14</v>
      </c>
      <c r="D2057" s="9" t="s">
        <v>981</v>
      </c>
    </row>
    <row r="2058" spans="1:4" ht="24.75" customHeight="1">
      <c r="A2058" s="8">
        <v>3485</v>
      </c>
      <c r="B2058" s="9" t="s">
        <v>2495</v>
      </c>
      <c r="C2058" s="9" t="s">
        <v>42</v>
      </c>
      <c r="D2058" s="9" t="s">
        <v>43</v>
      </c>
    </row>
    <row r="2059" spans="1:4" ht="24.75" customHeight="1">
      <c r="A2059" s="5">
        <v>3488</v>
      </c>
      <c r="B2059" s="4" t="s">
        <v>2496</v>
      </c>
      <c r="C2059" s="3" t="s">
        <v>11</v>
      </c>
      <c r="D2059" s="3" t="s">
        <v>2497</v>
      </c>
    </row>
    <row r="2060" spans="1:4" ht="24.75" customHeight="1">
      <c r="A2060" s="8">
        <v>3497</v>
      </c>
      <c r="B2060" s="9" t="s">
        <v>2498</v>
      </c>
      <c r="C2060" s="9" t="s">
        <v>11</v>
      </c>
      <c r="D2060" s="9" t="s">
        <v>173</v>
      </c>
    </row>
    <row r="2061" spans="1:4" ht="24.75" customHeight="1">
      <c r="A2061" s="5">
        <v>3499</v>
      </c>
      <c r="B2061" s="4" t="s">
        <v>2499</v>
      </c>
      <c r="C2061" s="3" t="s">
        <v>23</v>
      </c>
      <c r="D2061" s="3" t="s">
        <v>76</v>
      </c>
    </row>
    <row r="2062" spans="1:4" ht="24.75" customHeight="1">
      <c r="A2062" s="5">
        <v>3500</v>
      </c>
      <c r="B2062" s="4" t="s">
        <v>2500</v>
      </c>
      <c r="C2062" s="3" t="s">
        <v>11</v>
      </c>
      <c r="D2062" s="3" t="s">
        <v>135</v>
      </c>
    </row>
    <row r="2063" spans="1:4" ht="24.75" customHeight="1">
      <c r="A2063" s="1">
        <v>3501</v>
      </c>
      <c r="B2063" s="2" t="s">
        <v>2501</v>
      </c>
      <c r="C2063" s="1" t="s">
        <v>42</v>
      </c>
      <c r="D2063" s="1" t="s">
        <v>554</v>
      </c>
    </row>
    <row r="2064" spans="1:4" ht="24.75" customHeight="1">
      <c r="A2064" s="1">
        <v>3505</v>
      </c>
      <c r="B2064" s="2" t="s">
        <v>2502</v>
      </c>
      <c r="C2064" s="1" t="s">
        <v>14</v>
      </c>
      <c r="D2064" s="1" t="s">
        <v>386</v>
      </c>
    </row>
    <row r="2065" spans="1:4" ht="24.75" customHeight="1">
      <c r="A2065" s="5">
        <v>3507</v>
      </c>
      <c r="B2065" s="4" t="s">
        <v>2503</v>
      </c>
      <c r="C2065" s="3" t="s">
        <v>11</v>
      </c>
      <c r="D2065" s="3" t="s">
        <v>94</v>
      </c>
    </row>
    <row r="2066" spans="1:4" ht="24.75" customHeight="1">
      <c r="A2066" s="5">
        <v>3508</v>
      </c>
      <c r="B2066" s="4" t="s">
        <v>2504</v>
      </c>
      <c r="C2066" s="3" t="s">
        <v>19</v>
      </c>
      <c r="D2066" s="3" t="s">
        <v>165</v>
      </c>
    </row>
    <row r="2067" spans="1:4" ht="24.75" customHeight="1">
      <c r="A2067" s="1">
        <v>3510</v>
      </c>
      <c r="B2067" s="2" t="s">
        <v>2505</v>
      </c>
      <c r="C2067" s="1" t="s">
        <v>14</v>
      </c>
      <c r="D2067" s="1" t="s">
        <v>358</v>
      </c>
    </row>
    <row r="2068" spans="1:4" ht="24.75" customHeight="1">
      <c r="A2068" s="5">
        <v>3511</v>
      </c>
      <c r="B2068" s="4" t="s">
        <v>2506</v>
      </c>
      <c r="C2068" s="3" t="s">
        <v>19</v>
      </c>
      <c r="D2068" s="3" t="s">
        <v>20</v>
      </c>
    </row>
    <row r="2069" spans="1:4" ht="24.75" customHeight="1">
      <c r="A2069" s="1">
        <v>3517</v>
      </c>
      <c r="B2069" s="6" t="s">
        <v>2507</v>
      </c>
      <c r="C2069" s="6" t="s">
        <v>19</v>
      </c>
      <c r="D2069" s="6" t="s">
        <v>165</v>
      </c>
    </row>
    <row r="2070" spans="1:4" ht="24.75" customHeight="1">
      <c r="A2070" s="5">
        <v>3520</v>
      </c>
      <c r="B2070" s="4" t="s">
        <v>2508</v>
      </c>
      <c r="C2070" s="3" t="s">
        <v>42</v>
      </c>
      <c r="D2070" s="3" t="s">
        <v>43</v>
      </c>
    </row>
    <row r="2071" spans="1:4" ht="24.75" customHeight="1">
      <c r="A2071" s="5">
        <v>3521</v>
      </c>
      <c r="B2071" s="4" t="s">
        <v>2509</v>
      </c>
      <c r="C2071" s="3" t="s">
        <v>54</v>
      </c>
      <c r="D2071" s="3" t="s">
        <v>20</v>
      </c>
    </row>
    <row r="2072" spans="1:4" ht="24.75" customHeight="1">
      <c r="A2072" s="1">
        <v>3522</v>
      </c>
      <c r="B2072" s="2" t="s">
        <v>2510</v>
      </c>
      <c r="C2072" s="1" t="s">
        <v>11</v>
      </c>
      <c r="D2072" s="1" t="s">
        <v>17</v>
      </c>
    </row>
    <row r="2073" spans="1:4" ht="24.75" customHeight="1">
      <c r="A2073" s="5">
        <v>3527</v>
      </c>
      <c r="B2073" s="4" t="s">
        <v>2511</v>
      </c>
      <c r="C2073" s="3" t="s">
        <v>14</v>
      </c>
      <c r="D2073" s="3" t="s">
        <v>15</v>
      </c>
    </row>
    <row r="2074" spans="1:4" ht="24.75" customHeight="1">
      <c r="A2074" s="5">
        <v>3529</v>
      </c>
      <c r="B2074" s="4" t="s">
        <v>2512</v>
      </c>
      <c r="C2074" s="3" t="s">
        <v>180</v>
      </c>
      <c r="D2074" s="3" t="s">
        <v>217</v>
      </c>
    </row>
    <row r="2075" spans="1:4" ht="24.75" customHeight="1">
      <c r="A2075" s="5">
        <v>3530</v>
      </c>
      <c r="B2075" s="4" t="s">
        <v>2513</v>
      </c>
      <c r="C2075" s="3" t="s">
        <v>14</v>
      </c>
      <c r="D2075" s="3" t="s">
        <v>442</v>
      </c>
    </row>
    <row r="2076" spans="1:4" ht="24.75" customHeight="1">
      <c r="A2076" s="5">
        <v>3533</v>
      </c>
      <c r="B2076" s="4" t="s">
        <v>2514</v>
      </c>
      <c r="C2076" s="3" t="s">
        <v>5</v>
      </c>
      <c r="D2076" s="3" t="s">
        <v>49</v>
      </c>
    </row>
    <row r="2077" spans="1:4" ht="24.75" customHeight="1">
      <c r="A2077" s="5">
        <v>3535</v>
      </c>
      <c r="B2077" s="4" t="s">
        <v>2515</v>
      </c>
      <c r="C2077" s="3" t="s">
        <v>5</v>
      </c>
      <c r="D2077" s="3" t="s">
        <v>114</v>
      </c>
    </row>
    <row r="2078" spans="1:4" ht="24.75" customHeight="1">
      <c r="A2078" s="5">
        <v>3536</v>
      </c>
      <c r="B2078" s="4" t="s">
        <v>2516</v>
      </c>
      <c r="C2078" s="3" t="s">
        <v>11</v>
      </c>
      <c r="D2078" s="3" t="s">
        <v>51</v>
      </c>
    </row>
    <row r="2079" spans="1:4" ht="24.75" customHeight="1">
      <c r="A2079" s="5">
        <v>3542</v>
      </c>
      <c r="B2079" s="4" t="s">
        <v>2517</v>
      </c>
      <c r="C2079" s="3" t="s">
        <v>14</v>
      </c>
      <c r="D2079" s="3" t="s">
        <v>1418</v>
      </c>
    </row>
    <row r="2080" spans="1:4" ht="24.75" customHeight="1">
      <c r="A2080" s="8">
        <v>3543</v>
      </c>
      <c r="B2080" s="9" t="s">
        <v>2518</v>
      </c>
      <c r="C2080" s="9" t="s">
        <v>14</v>
      </c>
      <c r="D2080" s="9" t="s">
        <v>386</v>
      </c>
    </row>
    <row r="2081" spans="1:4" ht="24.75" customHeight="1">
      <c r="A2081" s="5">
        <v>3545</v>
      </c>
      <c r="B2081" s="4" t="s">
        <v>2519</v>
      </c>
      <c r="C2081" s="3" t="s">
        <v>975</v>
      </c>
      <c r="D2081" s="3" t="s">
        <v>603</v>
      </c>
    </row>
    <row r="2082" spans="1:4" ht="24.75" customHeight="1">
      <c r="A2082" s="5">
        <v>3547</v>
      </c>
      <c r="B2082" s="4" t="s">
        <v>2520</v>
      </c>
      <c r="C2082" s="3" t="s">
        <v>605</v>
      </c>
      <c r="D2082" s="3" t="s">
        <v>2521</v>
      </c>
    </row>
    <row r="2083" spans="1:4" ht="24.75" customHeight="1">
      <c r="A2083" s="5">
        <v>3551</v>
      </c>
      <c r="B2083" s="4" t="s">
        <v>2522</v>
      </c>
      <c r="C2083" s="3" t="s">
        <v>8</v>
      </c>
      <c r="D2083" s="3" t="s">
        <v>2523</v>
      </c>
    </row>
    <row r="2084" spans="1:4" ht="24.75" customHeight="1">
      <c r="A2084" s="5">
        <v>3552</v>
      </c>
      <c r="B2084" s="4" t="s">
        <v>2524</v>
      </c>
      <c r="C2084" s="3" t="s">
        <v>11</v>
      </c>
      <c r="D2084" s="3" t="s">
        <v>36</v>
      </c>
    </row>
    <row r="2085" spans="1:4" ht="24.75" customHeight="1">
      <c r="A2085" s="5">
        <v>3553</v>
      </c>
      <c r="B2085" s="4" t="s">
        <v>2525</v>
      </c>
      <c r="C2085" s="3" t="s">
        <v>11</v>
      </c>
      <c r="D2085" s="3" t="s">
        <v>1401</v>
      </c>
    </row>
    <row r="2086" spans="1:4" ht="24.75" customHeight="1">
      <c r="A2086" s="5">
        <v>3554</v>
      </c>
      <c r="B2086" s="4" t="s">
        <v>2526</v>
      </c>
      <c r="C2086" s="3" t="s">
        <v>46</v>
      </c>
      <c r="D2086" s="3" t="s">
        <v>2527</v>
      </c>
    </row>
    <row r="2087" spans="1:4" ht="24.75" customHeight="1">
      <c r="A2087" s="5">
        <v>3555</v>
      </c>
      <c r="B2087" s="4" t="s">
        <v>2528</v>
      </c>
      <c r="C2087" s="3" t="s">
        <v>11</v>
      </c>
      <c r="D2087" s="3" t="s">
        <v>224</v>
      </c>
    </row>
    <row r="2088" spans="1:4" ht="24.75" customHeight="1">
      <c r="A2088" s="5">
        <v>3556</v>
      </c>
      <c r="B2088" s="4" t="s">
        <v>2529</v>
      </c>
      <c r="C2088" s="3" t="s">
        <v>14</v>
      </c>
      <c r="D2088" s="3" t="s">
        <v>15</v>
      </c>
    </row>
    <row r="2089" spans="1:4" ht="24.75" customHeight="1">
      <c r="A2089" s="1">
        <v>3561</v>
      </c>
      <c r="B2089" s="2" t="s">
        <v>2530</v>
      </c>
      <c r="C2089" s="1" t="s">
        <v>23</v>
      </c>
      <c r="D2089" s="1" t="s">
        <v>2531</v>
      </c>
    </row>
    <row r="2090" spans="1:4" ht="24.75" customHeight="1">
      <c r="A2090" s="1">
        <v>3562</v>
      </c>
      <c r="B2090" s="2" t="s">
        <v>2532</v>
      </c>
      <c r="C2090" s="1" t="s">
        <v>602</v>
      </c>
      <c r="D2090" s="1" t="s">
        <v>603</v>
      </c>
    </row>
    <row r="2091" spans="1:4" ht="24.75" customHeight="1">
      <c r="A2091" s="1">
        <v>3565</v>
      </c>
      <c r="B2091" s="2" t="s">
        <v>2533</v>
      </c>
      <c r="C2091" s="1" t="s">
        <v>5</v>
      </c>
      <c r="D2091" s="1" t="s">
        <v>49</v>
      </c>
    </row>
    <row r="2092" spans="1:4" ht="24.75" customHeight="1">
      <c r="A2092" s="5">
        <v>3567</v>
      </c>
      <c r="B2092" s="4" t="s">
        <v>2534</v>
      </c>
      <c r="C2092" s="9" t="s">
        <v>72</v>
      </c>
      <c r="D2092" s="3" t="s">
        <v>674</v>
      </c>
    </row>
    <row r="2093" spans="1:4" ht="24.75" customHeight="1">
      <c r="A2093" s="5">
        <v>3568</v>
      </c>
      <c r="B2093" s="4" t="s">
        <v>2535</v>
      </c>
      <c r="C2093" s="3" t="s">
        <v>42</v>
      </c>
      <c r="D2093" s="3" t="s">
        <v>454</v>
      </c>
    </row>
    <row r="2094" spans="1:4" ht="24.75" customHeight="1">
      <c r="A2094" s="5">
        <v>3569</v>
      </c>
      <c r="B2094" s="4" t="s">
        <v>2536</v>
      </c>
      <c r="C2094" s="3" t="s">
        <v>5</v>
      </c>
      <c r="D2094" s="3" t="s">
        <v>304</v>
      </c>
    </row>
    <row r="2095" spans="1:4" ht="24.75" customHeight="1">
      <c r="A2095" s="1">
        <v>3576</v>
      </c>
      <c r="B2095" s="6" t="s">
        <v>2537</v>
      </c>
      <c r="C2095" s="6" t="s">
        <v>651</v>
      </c>
      <c r="D2095" s="6" t="s">
        <v>652</v>
      </c>
    </row>
    <row r="2096" spans="1:4" ht="24.75" customHeight="1">
      <c r="A2096" s="5">
        <v>3577</v>
      </c>
      <c r="B2096" s="4" t="s">
        <v>2538</v>
      </c>
      <c r="C2096" s="3" t="s">
        <v>23</v>
      </c>
      <c r="D2096" s="3" t="s">
        <v>76</v>
      </c>
    </row>
    <row r="2097" spans="1:4" ht="24.75" customHeight="1">
      <c r="A2097" s="5">
        <v>3579</v>
      </c>
      <c r="B2097" s="4" t="s">
        <v>2539</v>
      </c>
      <c r="C2097" s="3" t="s">
        <v>11</v>
      </c>
      <c r="D2097" s="3" t="s">
        <v>17</v>
      </c>
    </row>
    <row r="2098" spans="1:4" ht="24.75" customHeight="1">
      <c r="A2098" s="5">
        <v>3581</v>
      </c>
      <c r="B2098" s="4" t="s">
        <v>2540</v>
      </c>
      <c r="C2098" s="3" t="s">
        <v>14</v>
      </c>
      <c r="D2098" s="3" t="s">
        <v>386</v>
      </c>
    </row>
    <row r="2099" spans="1:4" ht="24.75" customHeight="1">
      <c r="A2099" s="5">
        <v>3583</v>
      </c>
      <c r="B2099" s="4" t="s">
        <v>2541</v>
      </c>
      <c r="C2099" s="3" t="s">
        <v>14</v>
      </c>
      <c r="D2099" s="3" t="s">
        <v>2542</v>
      </c>
    </row>
    <row r="2100" spans="1:4" ht="24.75" customHeight="1">
      <c r="A2100" s="5">
        <v>3588</v>
      </c>
      <c r="B2100" s="4" t="s">
        <v>2543</v>
      </c>
      <c r="C2100" s="3" t="s">
        <v>42</v>
      </c>
      <c r="D2100" s="3" t="s">
        <v>857</v>
      </c>
    </row>
    <row r="2101" spans="1:4" ht="24.75" customHeight="1">
      <c r="A2101" s="1">
        <v>3589</v>
      </c>
      <c r="B2101" s="2" t="s">
        <v>2544</v>
      </c>
      <c r="C2101" s="1" t="s">
        <v>119</v>
      </c>
      <c r="D2101" s="1" t="s">
        <v>2545</v>
      </c>
    </row>
    <row r="2102" spans="1:4" ht="24.75" customHeight="1">
      <c r="A2102" s="5">
        <v>3591</v>
      </c>
      <c r="B2102" s="4" t="s">
        <v>2546</v>
      </c>
      <c r="C2102" s="3" t="s">
        <v>5</v>
      </c>
      <c r="D2102" s="3" t="s">
        <v>137</v>
      </c>
    </row>
    <row r="2103" spans="1:4" ht="24.75" customHeight="1">
      <c r="A2103" s="5">
        <v>3595</v>
      </c>
      <c r="B2103" s="4" t="s">
        <v>2547</v>
      </c>
      <c r="C2103" s="3" t="s">
        <v>5</v>
      </c>
      <c r="D2103" s="3" t="s">
        <v>114</v>
      </c>
    </row>
    <row r="2104" spans="1:4" ht="24.75" customHeight="1">
      <c r="A2104" s="1">
        <v>3596</v>
      </c>
      <c r="B2104" s="2" t="s">
        <v>2548</v>
      </c>
      <c r="C2104" s="1" t="s">
        <v>5</v>
      </c>
      <c r="D2104" s="1" t="s">
        <v>2549</v>
      </c>
    </row>
    <row r="2105" spans="1:4" ht="24.75" customHeight="1">
      <c r="A2105" s="5">
        <v>3597</v>
      </c>
      <c r="B2105" s="4" t="s">
        <v>2550</v>
      </c>
      <c r="C2105" s="3" t="s">
        <v>23</v>
      </c>
      <c r="D2105" s="3" t="s">
        <v>76</v>
      </c>
    </row>
    <row r="2106" spans="1:4" ht="24.75" customHeight="1">
      <c r="A2106" s="1">
        <v>3600</v>
      </c>
      <c r="B2106" s="6" t="s">
        <v>2551</v>
      </c>
      <c r="C2106" s="6" t="s">
        <v>19</v>
      </c>
      <c r="D2106" s="6" t="s">
        <v>1139</v>
      </c>
    </row>
    <row r="2107" spans="1:4" ht="24.75" customHeight="1">
      <c r="A2107" s="1">
        <v>3602</v>
      </c>
      <c r="B2107" s="2" t="s">
        <v>2552</v>
      </c>
      <c r="C2107" s="1" t="s">
        <v>72</v>
      </c>
      <c r="D2107" s="1" t="s">
        <v>374</v>
      </c>
    </row>
    <row r="2108" spans="1:4" ht="24.75" customHeight="1">
      <c r="A2108" s="1">
        <v>3607</v>
      </c>
      <c r="B2108" s="2" t="s">
        <v>2553</v>
      </c>
      <c r="C2108" s="1" t="s">
        <v>42</v>
      </c>
      <c r="D2108" s="1" t="s">
        <v>81</v>
      </c>
    </row>
    <row r="2109" spans="1:4" ht="24.75" customHeight="1">
      <c r="A2109" s="8">
        <v>3610</v>
      </c>
      <c r="B2109" s="9" t="s">
        <v>2554</v>
      </c>
      <c r="C2109" s="9" t="s">
        <v>214</v>
      </c>
      <c r="D2109" s="9" t="s">
        <v>523</v>
      </c>
    </row>
    <row r="2110" spans="1:4" ht="24.75" customHeight="1">
      <c r="A2110" s="8">
        <v>3611</v>
      </c>
      <c r="B2110" s="9" t="s">
        <v>2555</v>
      </c>
      <c r="C2110" s="9" t="s">
        <v>8</v>
      </c>
      <c r="D2110" s="9" t="s">
        <v>2556</v>
      </c>
    </row>
    <row r="2111" spans="1:4" ht="24.75" customHeight="1">
      <c r="A2111" s="5">
        <v>3616</v>
      </c>
      <c r="B2111" s="4" t="s">
        <v>2557</v>
      </c>
      <c r="C2111" s="3" t="s">
        <v>5</v>
      </c>
      <c r="D2111" s="3" t="s">
        <v>114</v>
      </c>
    </row>
    <row r="2112" spans="1:4" ht="24.75" customHeight="1">
      <c r="A2112" s="8">
        <v>3617</v>
      </c>
      <c r="B2112" s="9" t="s">
        <v>2558</v>
      </c>
      <c r="C2112" s="9" t="s">
        <v>8</v>
      </c>
      <c r="D2112" s="9" t="s">
        <v>9</v>
      </c>
    </row>
    <row r="2113" spans="1:4" ht="24.75" customHeight="1">
      <c r="A2113" s="1">
        <v>3620</v>
      </c>
      <c r="B2113" s="2" t="s">
        <v>2559</v>
      </c>
      <c r="C2113" s="1" t="s">
        <v>480</v>
      </c>
      <c r="D2113" s="1" t="s">
        <v>1801</v>
      </c>
    </row>
    <row r="2114" spans="1:4" ht="24.75" customHeight="1">
      <c r="A2114" s="5">
        <v>3633</v>
      </c>
      <c r="B2114" s="4" t="s">
        <v>2560</v>
      </c>
      <c r="C2114" s="3" t="s">
        <v>11</v>
      </c>
      <c r="D2114" s="3" t="s">
        <v>135</v>
      </c>
    </row>
    <row r="2115" spans="1:4" ht="24.75" customHeight="1">
      <c r="A2115" s="5">
        <v>3634</v>
      </c>
      <c r="B2115" s="4" t="s">
        <v>2561</v>
      </c>
      <c r="C2115" s="3" t="s">
        <v>11</v>
      </c>
      <c r="D2115" s="3" t="s">
        <v>12</v>
      </c>
    </row>
    <row r="2116" spans="1:4" ht="24.75" customHeight="1">
      <c r="A2116" s="5">
        <v>3635</v>
      </c>
      <c r="B2116" s="4" t="s">
        <v>2562</v>
      </c>
      <c r="C2116" s="3" t="s">
        <v>54</v>
      </c>
      <c r="D2116" s="3" t="s">
        <v>165</v>
      </c>
    </row>
    <row r="2117" spans="1:4" ht="24.75" customHeight="1">
      <c r="A2117" s="5">
        <v>3636</v>
      </c>
      <c r="B2117" s="4" t="s">
        <v>2563</v>
      </c>
      <c r="C2117" s="3" t="s">
        <v>14</v>
      </c>
      <c r="D2117" s="3" t="s">
        <v>2564</v>
      </c>
    </row>
    <row r="2118" spans="1:4" ht="24.75" customHeight="1">
      <c r="A2118" s="5">
        <v>3637</v>
      </c>
      <c r="B2118" s="4" t="s">
        <v>2565</v>
      </c>
      <c r="C2118" s="3" t="s">
        <v>11</v>
      </c>
      <c r="D2118" s="3" t="s">
        <v>94</v>
      </c>
    </row>
    <row r="2119" spans="1:4" ht="24.75" customHeight="1">
      <c r="A2119" s="1">
        <v>3639</v>
      </c>
      <c r="B2119" s="2" t="s">
        <v>2566</v>
      </c>
      <c r="C2119" s="1" t="s">
        <v>8</v>
      </c>
      <c r="D2119" s="1" t="s">
        <v>847</v>
      </c>
    </row>
    <row r="2120" spans="1:4" ht="24.75" customHeight="1">
      <c r="A2120" s="1">
        <v>3646</v>
      </c>
      <c r="B2120" s="2" t="s">
        <v>2567</v>
      </c>
      <c r="C2120" s="1" t="s">
        <v>5</v>
      </c>
      <c r="D2120" s="1" t="s">
        <v>62</v>
      </c>
    </row>
    <row r="2121" spans="1:4" ht="24.75" customHeight="1">
      <c r="A2121" s="5">
        <v>3650</v>
      </c>
      <c r="B2121" s="4" t="s">
        <v>2568</v>
      </c>
      <c r="C2121" s="3" t="s">
        <v>5</v>
      </c>
      <c r="D2121" s="3" t="s">
        <v>304</v>
      </c>
    </row>
    <row r="2122" spans="1:4" ht="24.75" customHeight="1">
      <c r="A2122" s="5">
        <v>3651</v>
      </c>
      <c r="B2122" s="4" t="s">
        <v>2569</v>
      </c>
      <c r="C2122" s="9" t="s">
        <v>72</v>
      </c>
      <c r="D2122" s="3" t="s">
        <v>1002</v>
      </c>
    </row>
    <row r="2123" spans="1:4" ht="24.75" customHeight="1">
      <c r="A2123" s="1">
        <v>3653</v>
      </c>
      <c r="B2123" s="6" t="s">
        <v>2570</v>
      </c>
      <c r="C2123" s="6" t="s">
        <v>14</v>
      </c>
      <c r="D2123" s="6" t="s">
        <v>358</v>
      </c>
    </row>
    <row r="2124" spans="1:4" ht="24.75" customHeight="1">
      <c r="A2124" s="5">
        <v>3656</v>
      </c>
      <c r="B2124" s="4" t="s">
        <v>2571</v>
      </c>
      <c r="C2124" s="3" t="s">
        <v>5</v>
      </c>
      <c r="D2124" s="3" t="s">
        <v>294</v>
      </c>
    </row>
    <row r="2125" spans="1:4" ht="24.75" customHeight="1">
      <c r="A2125" s="1">
        <v>3658</v>
      </c>
      <c r="B2125" s="6" t="s">
        <v>2572</v>
      </c>
      <c r="C2125" s="6" t="s">
        <v>11</v>
      </c>
      <c r="D2125" s="6" t="s">
        <v>135</v>
      </c>
    </row>
    <row r="2126" spans="1:4" ht="24.75" customHeight="1">
      <c r="A2126" s="1">
        <v>3660</v>
      </c>
      <c r="B2126" s="2" t="s">
        <v>2573</v>
      </c>
      <c r="C2126" s="1" t="s">
        <v>180</v>
      </c>
      <c r="D2126" s="1" t="s">
        <v>1730</v>
      </c>
    </row>
    <row r="2127" spans="1:4" ht="24.75" customHeight="1">
      <c r="A2127" s="5">
        <v>3661</v>
      </c>
      <c r="B2127" s="4" t="s">
        <v>2574</v>
      </c>
      <c r="C2127" s="3" t="s">
        <v>5</v>
      </c>
      <c r="D2127" s="3" t="s">
        <v>49</v>
      </c>
    </row>
    <row r="2128" spans="1:4" ht="24.75" customHeight="1">
      <c r="A2128" s="5">
        <v>3662</v>
      </c>
      <c r="B2128" s="4" t="s">
        <v>2575</v>
      </c>
      <c r="C2128" s="3" t="s">
        <v>11</v>
      </c>
      <c r="D2128" s="3" t="s">
        <v>17</v>
      </c>
    </row>
    <row r="2129" spans="1:4" ht="24.75" customHeight="1">
      <c r="A2129" s="5">
        <v>3666</v>
      </c>
      <c r="B2129" s="4" t="s">
        <v>2576</v>
      </c>
      <c r="C2129" s="3" t="s">
        <v>480</v>
      </c>
      <c r="D2129" s="3" t="s">
        <v>1801</v>
      </c>
    </row>
    <row r="2130" spans="1:4" ht="24.75" customHeight="1">
      <c r="A2130" s="1">
        <v>3667</v>
      </c>
      <c r="B2130" s="2" t="s">
        <v>2577</v>
      </c>
      <c r="C2130" s="1" t="s">
        <v>42</v>
      </c>
      <c r="D2130" s="1" t="s">
        <v>857</v>
      </c>
    </row>
    <row r="2131" spans="1:4" ht="24.75" customHeight="1">
      <c r="A2131" s="5">
        <v>3671</v>
      </c>
      <c r="B2131" s="4" t="s">
        <v>2578</v>
      </c>
      <c r="C2131" s="3" t="s">
        <v>42</v>
      </c>
      <c r="D2131" s="3" t="s">
        <v>43</v>
      </c>
    </row>
    <row r="2132" spans="1:4" ht="24.75" customHeight="1">
      <c r="A2132" s="5">
        <v>3677</v>
      </c>
      <c r="B2132" s="4" t="s">
        <v>2579</v>
      </c>
      <c r="C2132" s="3" t="s">
        <v>42</v>
      </c>
      <c r="D2132" s="3" t="s">
        <v>963</v>
      </c>
    </row>
    <row r="2133" spans="1:4" ht="24.75" customHeight="1">
      <c r="A2133" s="5">
        <v>3678</v>
      </c>
      <c r="B2133" s="4" t="s">
        <v>2580</v>
      </c>
      <c r="C2133" s="3" t="s">
        <v>23</v>
      </c>
      <c r="D2133" s="3" t="s">
        <v>2581</v>
      </c>
    </row>
    <row r="2134" spans="1:4" ht="24.75" customHeight="1">
      <c r="A2134" s="1">
        <v>3681</v>
      </c>
      <c r="B2134" s="2" t="s">
        <v>2582</v>
      </c>
      <c r="C2134" s="1" t="s">
        <v>8</v>
      </c>
      <c r="D2134" s="1" t="s">
        <v>9</v>
      </c>
    </row>
    <row r="2135" spans="1:4" ht="24.75" customHeight="1">
      <c r="A2135" s="5">
        <v>3683</v>
      </c>
      <c r="B2135" s="4" t="s">
        <v>2583</v>
      </c>
      <c r="C2135" s="3" t="s">
        <v>8</v>
      </c>
      <c r="D2135" s="3" t="s">
        <v>9</v>
      </c>
    </row>
    <row r="2136" spans="1:4" ht="24.75" customHeight="1">
      <c r="A2136" s="5">
        <v>3688</v>
      </c>
      <c r="B2136" s="4" t="s">
        <v>2584</v>
      </c>
      <c r="C2136" s="3" t="s">
        <v>5</v>
      </c>
      <c r="D2136" s="3" t="s">
        <v>67</v>
      </c>
    </row>
    <row r="2137" spans="1:4" ht="24.75" customHeight="1">
      <c r="A2137" s="5">
        <v>3689</v>
      </c>
      <c r="B2137" s="4" t="s">
        <v>2585</v>
      </c>
      <c r="C2137" s="3" t="s">
        <v>23</v>
      </c>
      <c r="D2137" s="3" t="s">
        <v>76</v>
      </c>
    </row>
    <row r="2138" spans="1:4" ht="24.75" customHeight="1">
      <c r="A2138" s="1">
        <v>3691</v>
      </c>
      <c r="B2138" s="2" t="s">
        <v>2586</v>
      </c>
      <c r="C2138" s="1" t="s">
        <v>42</v>
      </c>
      <c r="D2138" s="1" t="s">
        <v>161</v>
      </c>
    </row>
    <row r="2139" spans="1:4" ht="24.75" customHeight="1">
      <c r="A2139" s="1">
        <v>3695</v>
      </c>
      <c r="B2139" s="2" t="s">
        <v>2587</v>
      </c>
      <c r="C2139" s="1" t="s">
        <v>54</v>
      </c>
      <c r="D2139" s="1" t="s">
        <v>199</v>
      </c>
    </row>
    <row r="2140" spans="1:4" ht="24.75" customHeight="1">
      <c r="A2140" s="5">
        <v>3700</v>
      </c>
      <c r="B2140" s="4" t="s">
        <v>2588</v>
      </c>
      <c r="C2140" s="3" t="s">
        <v>23</v>
      </c>
      <c r="D2140" s="3" t="s">
        <v>927</v>
      </c>
    </row>
    <row r="2141" spans="1:4" ht="24.75" customHeight="1">
      <c r="A2141" s="1">
        <v>3701</v>
      </c>
      <c r="B2141" s="2" t="s">
        <v>2589</v>
      </c>
      <c r="C2141" s="1" t="s">
        <v>42</v>
      </c>
      <c r="D2141" s="1" t="s">
        <v>341</v>
      </c>
    </row>
    <row r="2142" spans="1:4" ht="24.75" customHeight="1">
      <c r="A2142" s="5">
        <v>3705</v>
      </c>
      <c r="B2142" s="4" t="s">
        <v>2590</v>
      </c>
      <c r="C2142" s="3" t="s">
        <v>42</v>
      </c>
      <c r="D2142" s="3" t="s">
        <v>116</v>
      </c>
    </row>
    <row r="2143" spans="1:4" ht="24.75" customHeight="1">
      <c r="A2143" s="5">
        <v>3706</v>
      </c>
      <c r="B2143" s="4" t="s">
        <v>2591</v>
      </c>
      <c r="C2143" s="3" t="s">
        <v>42</v>
      </c>
      <c r="D2143" s="3" t="s">
        <v>987</v>
      </c>
    </row>
    <row r="2144" spans="1:4" ht="24.75" customHeight="1">
      <c r="A2144" s="8">
        <v>3707</v>
      </c>
      <c r="B2144" s="9" t="s">
        <v>2592</v>
      </c>
      <c r="C2144" s="9" t="s">
        <v>11</v>
      </c>
      <c r="D2144" s="9" t="s">
        <v>12</v>
      </c>
    </row>
    <row r="2145" spans="1:4" ht="24.75" customHeight="1">
      <c r="A2145" s="1">
        <v>3716</v>
      </c>
      <c r="B2145" s="2" t="s">
        <v>2593</v>
      </c>
      <c r="C2145" s="1" t="s">
        <v>42</v>
      </c>
      <c r="D2145" s="1" t="s">
        <v>226</v>
      </c>
    </row>
    <row r="2146" spans="1:4" ht="24.75" customHeight="1">
      <c r="A2146" s="1">
        <v>3717</v>
      </c>
      <c r="B2146" s="2" t="s">
        <v>2594</v>
      </c>
      <c r="C2146" s="1" t="s">
        <v>5</v>
      </c>
      <c r="D2146" s="1" t="s">
        <v>2595</v>
      </c>
    </row>
    <row r="2147" spans="1:4" ht="24.75" customHeight="1">
      <c r="A2147" s="1">
        <v>3722</v>
      </c>
      <c r="B2147" s="2" t="s">
        <v>2596</v>
      </c>
      <c r="C2147" s="1" t="s">
        <v>11</v>
      </c>
      <c r="D2147" s="1" t="s">
        <v>169</v>
      </c>
    </row>
    <row r="2148" spans="1:4" ht="24.75" customHeight="1">
      <c r="A2148" s="5">
        <v>3729</v>
      </c>
      <c r="B2148" s="4" t="s">
        <v>2597</v>
      </c>
      <c r="C2148" s="3" t="s">
        <v>42</v>
      </c>
      <c r="D2148" s="3" t="s">
        <v>161</v>
      </c>
    </row>
    <row r="2149" spans="1:4" ht="24.75" customHeight="1">
      <c r="A2149" s="8">
        <v>3731</v>
      </c>
      <c r="B2149" s="9" t="s">
        <v>2598</v>
      </c>
      <c r="C2149" s="9" t="s">
        <v>5</v>
      </c>
      <c r="D2149" s="9" t="s">
        <v>304</v>
      </c>
    </row>
    <row r="2150" spans="1:4" ht="24.75" customHeight="1">
      <c r="A2150" s="5">
        <v>3737</v>
      </c>
      <c r="B2150" s="4" t="s">
        <v>2599</v>
      </c>
      <c r="C2150" s="3" t="s">
        <v>23</v>
      </c>
      <c r="D2150" s="3" t="s">
        <v>76</v>
      </c>
    </row>
    <row r="2151" spans="1:4" ht="24.75" customHeight="1">
      <c r="A2151" s="1">
        <v>3738</v>
      </c>
      <c r="B2151" s="2" t="s">
        <v>2600</v>
      </c>
      <c r="C2151" s="1" t="s">
        <v>5</v>
      </c>
      <c r="D2151" s="1" t="s">
        <v>304</v>
      </c>
    </row>
    <row r="2152" spans="1:4" ht="24.75" customHeight="1">
      <c r="A2152" s="5">
        <v>3739</v>
      </c>
      <c r="B2152" s="4" t="s">
        <v>2601</v>
      </c>
      <c r="C2152" s="3" t="s">
        <v>5</v>
      </c>
      <c r="D2152" s="3" t="s">
        <v>83</v>
      </c>
    </row>
    <row r="2153" spans="1:4" ht="24.75" customHeight="1">
      <c r="A2153" s="5">
        <v>3755</v>
      </c>
      <c r="B2153" s="4" t="s">
        <v>2602</v>
      </c>
      <c r="C2153" s="3" t="s">
        <v>42</v>
      </c>
      <c r="D2153" s="3" t="s">
        <v>43</v>
      </c>
    </row>
    <row r="2154" spans="1:4" ht="24.75" customHeight="1">
      <c r="A2154" s="1">
        <v>3756</v>
      </c>
      <c r="B2154" s="2" t="s">
        <v>2603</v>
      </c>
      <c r="C2154" s="1" t="s">
        <v>11</v>
      </c>
      <c r="D2154" s="1" t="s">
        <v>2604</v>
      </c>
    </row>
    <row r="2155" spans="1:4" ht="24.75" customHeight="1">
      <c r="A2155" s="1">
        <v>3758</v>
      </c>
      <c r="B2155" s="2" t="s">
        <v>2605</v>
      </c>
      <c r="C2155" s="1" t="s">
        <v>42</v>
      </c>
      <c r="D2155" s="1" t="s">
        <v>2043</v>
      </c>
    </row>
    <row r="2156" spans="1:4" ht="24.75" customHeight="1">
      <c r="A2156" s="5">
        <v>3760</v>
      </c>
      <c r="B2156" s="4" t="s">
        <v>2606</v>
      </c>
      <c r="C2156" s="3" t="s">
        <v>5</v>
      </c>
      <c r="D2156" s="3" t="s">
        <v>114</v>
      </c>
    </row>
    <row r="2157" spans="1:4" ht="24.75" customHeight="1">
      <c r="A2157" s="1">
        <v>3761</v>
      </c>
      <c r="B2157" s="2" t="s">
        <v>2607</v>
      </c>
      <c r="C2157" s="1" t="s">
        <v>23</v>
      </c>
      <c r="D2157" s="1" t="s">
        <v>76</v>
      </c>
    </row>
    <row r="2158" spans="1:4" ht="24.75" customHeight="1">
      <c r="A2158" s="1">
        <v>3762</v>
      </c>
      <c r="B2158" s="2" t="s">
        <v>2608</v>
      </c>
      <c r="C2158" s="1" t="s">
        <v>11</v>
      </c>
      <c r="D2158" s="1" t="s">
        <v>313</v>
      </c>
    </row>
    <row r="2159" spans="1:4" ht="24.75" customHeight="1">
      <c r="A2159" s="5">
        <v>3765</v>
      </c>
      <c r="B2159" s="4" t="s">
        <v>2609</v>
      </c>
      <c r="C2159" s="3" t="s">
        <v>11</v>
      </c>
      <c r="D2159" s="3" t="s">
        <v>94</v>
      </c>
    </row>
    <row r="2160" spans="1:4" ht="24.75" customHeight="1">
      <c r="A2160" s="1">
        <v>3766</v>
      </c>
      <c r="B2160" s="2" t="s">
        <v>2610</v>
      </c>
      <c r="C2160" s="1" t="s">
        <v>678</v>
      </c>
      <c r="D2160" s="1" t="s">
        <v>914</v>
      </c>
    </row>
    <row r="2161" spans="1:4" ht="24.75" customHeight="1">
      <c r="A2161" s="1">
        <v>3767</v>
      </c>
      <c r="B2161" s="6" t="s">
        <v>2611</v>
      </c>
      <c r="C2161" s="6" t="s">
        <v>5</v>
      </c>
      <c r="D2161" s="6" t="s">
        <v>49</v>
      </c>
    </row>
    <row r="2162" spans="1:4" ht="24.75" customHeight="1">
      <c r="A2162" s="1">
        <v>3770</v>
      </c>
      <c r="B2162" s="2" t="s">
        <v>2612</v>
      </c>
      <c r="C2162" s="1" t="s">
        <v>42</v>
      </c>
      <c r="D2162" s="1" t="s">
        <v>161</v>
      </c>
    </row>
    <row r="2163" spans="1:4" ht="24.75" customHeight="1">
      <c r="A2163" s="5">
        <v>3771</v>
      </c>
      <c r="B2163" s="4" t="s">
        <v>2613</v>
      </c>
      <c r="C2163" s="3" t="s">
        <v>42</v>
      </c>
      <c r="D2163" s="3" t="s">
        <v>454</v>
      </c>
    </row>
    <row r="2164" spans="1:4" ht="24.75" customHeight="1">
      <c r="A2164" s="1">
        <v>3772</v>
      </c>
      <c r="B2164" s="2" t="s">
        <v>2614</v>
      </c>
      <c r="C2164" s="1" t="s">
        <v>14</v>
      </c>
      <c r="D2164" s="1" t="s">
        <v>15</v>
      </c>
    </row>
    <row r="2165" spans="1:4" ht="24.75" customHeight="1">
      <c r="A2165" s="1">
        <v>3773</v>
      </c>
      <c r="B2165" s="6" t="s">
        <v>2615</v>
      </c>
      <c r="C2165" s="6" t="s">
        <v>14</v>
      </c>
      <c r="D2165" s="6" t="s">
        <v>333</v>
      </c>
    </row>
    <row r="2166" spans="1:4" ht="24.75" customHeight="1">
      <c r="A2166" s="5">
        <v>3776</v>
      </c>
      <c r="B2166" s="4" t="s">
        <v>2616</v>
      </c>
      <c r="C2166" s="3" t="s">
        <v>5</v>
      </c>
      <c r="D2166" s="3" t="s">
        <v>49</v>
      </c>
    </row>
    <row r="2167" spans="1:4" ht="24.75" customHeight="1">
      <c r="A2167" s="5">
        <v>3777</v>
      </c>
      <c r="B2167" s="4" t="s">
        <v>2617</v>
      </c>
      <c r="C2167" s="3" t="s">
        <v>23</v>
      </c>
      <c r="D2167" s="3" t="s">
        <v>76</v>
      </c>
    </row>
    <row r="2168" spans="1:4" ht="24.75" customHeight="1">
      <c r="A2168" s="5">
        <v>3778</v>
      </c>
      <c r="B2168" s="4" t="s">
        <v>2618</v>
      </c>
      <c r="C2168" s="3" t="s">
        <v>42</v>
      </c>
      <c r="D2168" s="3" t="s">
        <v>857</v>
      </c>
    </row>
    <row r="2169" spans="1:4" ht="24.75" customHeight="1">
      <c r="A2169" s="5">
        <v>3779</v>
      </c>
      <c r="B2169" s="4" t="s">
        <v>2619</v>
      </c>
      <c r="C2169" s="3" t="s">
        <v>11</v>
      </c>
      <c r="D2169" s="3" t="s">
        <v>30</v>
      </c>
    </row>
    <row r="2170" spans="1:4" ht="24.75" customHeight="1">
      <c r="A2170" s="5">
        <v>3780</v>
      </c>
      <c r="B2170" s="4" t="s">
        <v>2620</v>
      </c>
      <c r="C2170" s="3" t="s">
        <v>23</v>
      </c>
      <c r="D2170" s="3" t="s">
        <v>76</v>
      </c>
    </row>
    <row r="2171" spans="1:4" ht="24.75" customHeight="1">
      <c r="A2171" s="8">
        <v>3781</v>
      </c>
      <c r="B2171" s="9" t="s">
        <v>2621</v>
      </c>
      <c r="C2171" s="9" t="s">
        <v>23</v>
      </c>
      <c r="D2171" s="9" t="s">
        <v>76</v>
      </c>
    </row>
    <row r="2172" spans="1:4" ht="24.75" customHeight="1">
      <c r="A2172" s="5">
        <v>3785</v>
      </c>
      <c r="B2172" s="4" t="s">
        <v>2622</v>
      </c>
      <c r="C2172" s="9" t="s">
        <v>72</v>
      </c>
      <c r="D2172" s="3" t="s">
        <v>1319</v>
      </c>
    </row>
    <row r="2173" spans="1:4" ht="24.75" customHeight="1">
      <c r="A2173" s="5">
        <v>3786</v>
      </c>
      <c r="B2173" s="4" t="s">
        <v>2623</v>
      </c>
      <c r="C2173" s="3" t="s">
        <v>5</v>
      </c>
      <c r="D2173" s="3" t="s">
        <v>1557</v>
      </c>
    </row>
    <row r="2174" spans="1:4" ht="24.75" customHeight="1">
      <c r="A2174" s="1">
        <v>3787</v>
      </c>
      <c r="B2174" s="2" t="s">
        <v>2624</v>
      </c>
      <c r="C2174" s="1" t="s">
        <v>5</v>
      </c>
      <c r="D2174" s="1" t="s">
        <v>114</v>
      </c>
    </row>
    <row r="2175" spans="1:4" ht="24.75" customHeight="1">
      <c r="A2175" s="5">
        <v>3788</v>
      </c>
      <c r="B2175" s="4" t="s">
        <v>2625</v>
      </c>
      <c r="C2175" s="3" t="s">
        <v>180</v>
      </c>
      <c r="D2175" s="3" t="s">
        <v>233</v>
      </c>
    </row>
    <row r="2176" spans="1:4" ht="24.75" customHeight="1">
      <c r="A2176" s="5">
        <v>3789</v>
      </c>
      <c r="B2176" s="4" t="s">
        <v>2626</v>
      </c>
      <c r="C2176" s="3" t="s">
        <v>11</v>
      </c>
      <c r="D2176" s="3" t="s">
        <v>94</v>
      </c>
    </row>
    <row r="2177" spans="1:4" ht="24.75" customHeight="1">
      <c r="A2177" s="5">
        <v>3793</v>
      </c>
      <c r="B2177" s="4" t="s">
        <v>2627</v>
      </c>
      <c r="C2177" s="3" t="s">
        <v>42</v>
      </c>
      <c r="D2177" s="3" t="s">
        <v>116</v>
      </c>
    </row>
    <row r="2178" spans="1:4" ht="24.75" customHeight="1">
      <c r="A2178" s="5">
        <v>3797</v>
      </c>
      <c r="B2178" s="4" t="s">
        <v>2628</v>
      </c>
      <c r="C2178" s="3" t="s">
        <v>11</v>
      </c>
      <c r="D2178" s="3" t="s">
        <v>70</v>
      </c>
    </row>
    <row r="2179" spans="1:4" ht="24.75" customHeight="1">
      <c r="A2179" s="5">
        <v>3799</v>
      </c>
      <c r="B2179" s="4" t="s">
        <v>2629</v>
      </c>
      <c r="C2179" s="3" t="s">
        <v>5</v>
      </c>
      <c r="D2179" s="3" t="s">
        <v>304</v>
      </c>
    </row>
    <row r="2180" spans="1:4" ht="24.75" customHeight="1">
      <c r="A2180" s="5">
        <v>3800</v>
      </c>
      <c r="B2180" s="4" t="s">
        <v>2630</v>
      </c>
      <c r="C2180" s="3" t="s">
        <v>19</v>
      </c>
      <c r="D2180" s="3" t="s">
        <v>2235</v>
      </c>
    </row>
    <row r="2181" spans="1:4" ht="24.75" customHeight="1">
      <c r="A2181" s="5">
        <v>3803</v>
      </c>
      <c r="B2181" s="4" t="s">
        <v>2631</v>
      </c>
      <c r="C2181" s="3" t="s">
        <v>5</v>
      </c>
      <c r="D2181" s="3" t="s">
        <v>6</v>
      </c>
    </row>
    <row r="2182" spans="1:4" ht="24.75" customHeight="1">
      <c r="A2182" s="5">
        <v>3806</v>
      </c>
      <c r="B2182" s="4" t="s">
        <v>2632</v>
      </c>
      <c r="C2182" s="3" t="s">
        <v>42</v>
      </c>
      <c r="D2182" s="3" t="s">
        <v>161</v>
      </c>
    </row>
    <row r="2183" spans="1:4" ht="24.75" customHeight="1">
      <c r="A2183" s="5">
        <v>3808</v>
      </c>
      <c r="B2183" s="4" t="s">
        <v>2633</v>
      </c>
      <c r="C2183" s="3" t="s">
        <v>5</v>
      </c>
      <c r="D2183" s="3" t="s">
        <v>137</v>
      </c>
    </row>
    <row r="2184" spans="1:4" ht="24.75" customHeight="1">
      <c r="A2184" s="1">
        <v>3809</v>
      </c>
      <c r="B2184" s="2" t="s">
        <v>2634</v>
      </c>
      <c r="C2184" s="1" t="s">
        <v>42</v>
      </c>
      <c r="D2184" s="1" t="s">
        <v>81</v>
      </c>
    </row>
    <row r="2185" spans="1:4" ht="24.75" customHeight="1">
      <c r="A2185" s="1">
        <v>3812</v>
      </c>
      <c r="B2185" s="2" t="s">
        <v>2635</v>
      </c>
      <c r="C2185" s="1" t="s">
        <v>119</v>
      </c>
      <c r="D2185" s="1" t="s">
        <v>2636</v>
      </c>
    </row>
    <row r="2186" spans="1:4" ht="24.75" customHeight="1">
      <c r="A2186" s="5">
        <v>3817</v>
      </c>
      <c r="B2186" s="4" t="s">
        <v>2637</v>
      </c>
      <c r="C2186" s="3" t="s">
        <v>42</v>
      </c>
      <c r="D2186" s="3" t="s">
        <v>116</v>
      </c>
    </row>
    <row r="2187" spans="1:4" ht="24.75" customHeight="1">
      <c r="A2187" s="5">
        <v>3818</v>
      </c>
      <c r="B2187" s="4" t="s">
        <v>2638</v>
      </c>
      <c r="C2187" s="3" t="s">
        <v>5</v>
      </c>
      <c r="D2187" s="3" t="s">
        <v>67</v>
      </c>
    </row>
    <row r="2188" spans="1:4" ht="24.75" customHeight="1">
      <c r="A2188" s="5">
        <v>3823</v>
      </c>
      <c r="B2188" s="4" t="s">
        <v>2639</v>
      </c>
      <c r="C2188" s="3" t="s">
        <v>42</v>
      </c>
      <c r="D2188" s="3" t="s">
        <v>161</v>
      </c>
    </row>
    <row r="2189" spans="1:4" ht="24.75" customHeight="1">
      <c r="A2189" s="5">
        <v>3827</v>
      </c>
      <c r="B2189" s="4" t="s">
        <v>2640</v>
      </c>
      <c r="C2189" s="3" t="s">
        <v>8</v>
      </c>
      <c r="D2189" s="3" t="s">
        <v>9</v>
      </c>
    </row>
    <row r="2190" spans="1:4" ht="24.75" customHeight="1">
      <c r="A2190" s="1">
        <v>3831</v>
      </c>
      <c r="B2190" s="2" t="s">
        <v>2641</v>
      </c>
      <c r="C2190" s="1" t="s">
        <v>42</v>
      </c>
      <c r="D2190" s="1" t="s">
        <v>81</v>
      </c>
    </row>
    <row r="2191" spans="1:4" ht="24.75" customHeight="1">
      <c r="A2191" s="5">
        <v>3832</v>
      </c>
      <c r="B2191" s="4" t="s">
        <v>2642</v>
      </c>
      <c r="C2191" s="3" t="s">
        <v>42</v>
      </c>
      <c r="D2191" s="3" t="s">
        <v>81</v>
      </c>
    </row>
    <row r="2192" spans="1:4" ht="24.75" customHeight="1">
      <c r="A2192" s="5">
        <v>3833</v>
      </c>
      <c r="B2192" s="4" t="s">
        <v>2643</v>
      </c>
      <c r="C2192" s="3" t="s">
        <v>14</v>
      </c>
      <c r="D2192" s="3" t="s">
        <v>981</v>
      </c>
    </row>
    <row r="2193" spans="1:4" ht="24.75" customHeight="1">
      <c r="A2193" s="5">
        <v>3838</v>
      </c>
      <c r="B2193" s="4" t="s">
        <v>2644</v>
      </c>
      <c r="C2193" s="3" t="s">
        <v>14</v>
      </c>
      <c r="D2193" s="3" t="s">
        <v>358</v>
      </c>
    </row>
    <row r="2194" spans="1:4" ht="24.75" customHeight="1">
      <c r="A2194" s="5">
        <v>3839</v>
      </c>
      <c r="B2194" s="4" t="s">
        <v>2645</v>
      </c>
      <c r="C2194" s="3" t="s">
        <v>54</v>
      </c>
      <c r="D2194" s="3" t="s">
        <v>165</v>
      </c>
    </row>
    <row r="2195" spans="1:4" ht="24.75" customHeight="1">
      <c r="A2195" s="1">
        <v>3840</v>
      </c>
      <c r="B2195" s="2" t="s">
        <v>2646</v>
      </c>
      <c r="C2195" s="1" t="s">
        <v>5</v>
      </c>
      <c r="D2195" s="1" t="s">
        <v>304</v>
      </c>
    </row>
    <row r="2196" spans="1:4" ht="24.75" customHeight="1">
      <c r="A2196" s="5">
        <v>3845</v>
      </c>
      <c r="B2196" s="4" t="s">
        <v>2647</v>
      </c>
      <c r="C2196" s="3" t="s">
        <v>2648</v>
      </c>
      <c r="D2196" s="3" t="s">
        <v>6</v>
      </c>
    </row>
    <row r="2197" spans="1:4" ht="24.75" customHeight="1">
      <c r="A2197" s="1">
        <v>3849</v>
      </c>
      <c r="B2197" s="2" t="s">
        <v>2649</v>
      </c>
      <c r="C2197" s="1" t="s">
        <v>23</v>
      </c>
      <c r="D2197" s="1" t="s">
        <v>76</v>
      </c>
    </row>
    <row r="2198" spans="1:4" ht="24.75" customHeight="1">
      <c r="A2198" s="5">
        <v>3850</v>
      </c>
      <c r="B2198" s="4" t="s">
        <v>2650</v>
      </c>
      <c r="C2198" s="3" t="s">
        <v>42</v>
      </c>
      <c r="D2198" s="3" t="s">
        <v>43</v>
      </c>
    </row>
    <row r="2199" spans="1:4" ht="24.75" customHeight="1">
      <c r="A2199" s="5">
        <v>3851</v>
      </c>
      <c r="B2199" s="4" t="s">
        <v>2651</v>
      </c>
      <c r="C2199" s="3" t="s">
        <v>54</v>
      </c>
      <c r="D2199" s="3" t="s">
        <v>20</v>
      </c>
    </row>
    <row r="2200" spans="1:4" ht="24.75" customHeight="1">
      <c r="A2200" s="5">
        <v>3852</v>
      </c>
      <c r="B2200" s="4" t="s">
        <v>2652</v>
      </c>
      <c r="C2200" s="3" t="s">
        <v>23</v>
      </c>
      <c r="D2200" s="3" t="s">
        <v>513</v>
      </c>
    </row>
    <row r="2201" spans="1:4" ht="24.75" customHeight="1">
      <c r="A2201" s="1">
        <v>3853</v>
      </c>
      <c r="B2201" s="2" t="s">
        <v>2653</v>
      </c>
      <c r="C2201" s="1" t="s">
        <v>42</v>
      </c>
      <c r="D2201" s="1" t="s">
        <v>43</v>
      </c>
    </row>
    <row r="2202" spans="1:4" ht="24.75" customHeight="1">
      <c r="A2202" s="5">
        <v>3858</v>
      </c>
      <c r="B2202" s="4" t="s">
        <v>2654</v>
      </c>
      <c r="C2202" s="3" t="s">
        <v>46</v>
      </c>
      <c r="D2202" s="3" t="s">
        <v>1345</v>
      </c>
    </row>
    <row r="2203" spans="1:4" ht="24.75" customHeight="1">
      <c r="A2203" s="5">
        <v>3863</v>
      </c>
      <c r="B2203" s="4" t="s">
        <v>2655</v>
      </c>
      <c r="C2203" s="3" t="s">
        <v>23</v>
      </c>
      <c r="D2203" s="3" t="s">
        <v>76</v>
      </c>
    </row>
    <row r="2204" spans="1:4" ht="24.75" customHeight="1">
      <c r="A2204" s="5">
        <v>3866</v>
      </c>
      <c r="B2204" s="4" t="s">
        <v>2656</v>
      </c>
      <c r="C2204" s="3" t="s">
        <v>46</v>
      </c>
      <c r="D2204" s="3" t="s">
        <v>1226</v>
      </c>
    </row>
    <row r="2205" spans="1:4" ht="24.75" customHeight="1">
      <c r="A2205" s="5">
        <v>3868</v>
      </c>
      <c r="B2205" s="4" t="s">
        <v>2657</v>
      </c>
      <c r="C2205" s="3" t="s">
        <v>14</v>
      </c>
      <c r="D2205" s="3" t="s">
        <v>15</v>
      </c>
    </row>
    <row r="2206" spans="1:4" ht="24.75" customHeight="1">
      <c r="A2206" s="5">
        <v>3869</v>
      </c>
      <c r="B2206" s="4" t="s">
        <v>2658</v>
      </c>
      <c r="C2206" s="3" t="s">
        <v>42</v>
      </c>
      <c r="D2206" s="3" t="s">
        <v>371</v>
      </c>
    </row>
    <row r="2207" spans="1:4" ht="24.75" customHeight="1">
      <c r="A2207" s="1">
        <v>3872</v>
      </c>
      <c r="B2207" s="6" t="s">
        <v>2659</v>
      </c>
      <c r="C2207" s="6" t="s">
        <v>5</v>
      </c>
      <c r="D2207" s="6" t="s">
        <v>49</v>
      </c>
    </row>
    <row r="2208" spans="1:4" ht="24.75" customHeight="1">
      <c r="A2208" s="5">
        <v>3875</v>
      </c>
      <c r="B2208" s="4" t="s">
        <v>2660</v>
      </c>
      <c r="C2208" s="3" t="s">
        <v>11</v>
      </c>
      <c r="D2208" s="3" t="s">
        <v>2661</v>
      </c>
    </row>
    <row r="2209" spans="1:4" ht="24.75" customHeight="1">
      <c r="A2209" s="1">
        <v>3876</v>
      </c>
      <c r="B2209" s="2" t="s">
        <v>2662</v>
      </c>
      <c r="C2209" s="1" t="s">
        <v>180</v>
      </c>
      <c r="D2209" s="1" t="s">
        <v>217</v>
      </c>
    </row>
    <row r="2210" spans="1:4" ht="24.75" customHeight="1">
      <c r="A2210" s="5">
        <v>3877</v>
      </c>
      <c r="B2210" s="4" t="s">
        <v>2663</v>
      </c>
      <c r="C2210" s="3" t="s">
        <v>5</v>
      </c>
      <c r="D2210" s="3" t="s">
        <v>83</v>
      </c>
    </row>
    <row r="2211" spans="1:4" ht="24.75" customHeight="1">
      <c r="A2211" s="5">
        <v>3881</v>
      </c>
      <c r="B2211" s="4" t="s">
        <v>2664</v>
      </c>
      <c r="C2211" s="3" t="s">
        <v>23</v>
      </c>
      <c r="D2211" s="3" t="s">
        <v>76</v>
      </c>
    </row>
    <row r="2212" spans="1:4" ht="24.75" customHeight="1">
      <c r="A2212" s="5">
        <v>3882</v>
      </c>
      <c r="B2212" s="4" t="s">
        <v>2665</v>
      </c>
      <c r="C2212" s="3" t="s">
        <v>46</v>
      </c>
      <c r="D2212" s="3" t="s">
        <v>1303</v>
      </c>
    </row>
    <row r="2213" spans="1:4" ht="24.75" customHeight="1">
      <c r="A2213" s="1">
        <v>3883</v>
      </c>
      <c r="B2213" s="2" t="s">
        <v>2666</v>
      </c>
      <c r="C2213" s="1" t="s">
        <v>11</v>
      </c>
      <c r="D2213" s="1" t="s">
        <v>56</v>
      </c>
    </row>
    <row r="2214" spans="1:4" ht="24.75" customHeight="1">
      <c r="A2214" s="5">
        <v>3885</v>
      </c>
      <c r="B2214" s="4" t="s">
        <v>2667</v>
      </c>
      <c r="C2214" s="3" t="s">
        <v>5</v>
      </c>
      <c r="D2214" s="3" t="s">
        <v>62</v>
      </c>
    </row>
    <row r="2215" spans="1:4" ht="24.75" customHeight="1">
      <c r="A2215" s="1">
        <v>3887</v>
      </c>
      <c r="B2215" s="2" t="s">
        <v>2668</v>
      </c>
      <c r="C2215" s="1" t="s">
        <v>180</v>
      </c>
      <c r="D2215" s="1" t="s">
        <v>233</v>
      </c>
    </row>
    <row r="2216" spans="1:4" ht="24.75" customHeight="1">
      <c r="A2216" s="5">
        <v>3888</v>
      </c>
      <c r="B2216" s="4" t="s">
        <v>2669</v>
      </c>
      <c r="C2216" s="3" t="s">
        <v>5</v>
      </c>
      <c r="D2216" s="3" t="s">
        <v>2670</v>
      </c>
    </row>
    <row r="2217" spans="1:4" ht="24.75" customHeight="1">
      <c r="A2217" s="1">
        <v>3889</v>
      </c>
      <c r="B2217" s="2" t="s">
        <v>2671</v>
      </c>
      <c r="C2217" s="1" t="s">
        <v>11</v>
      </c>
      <c r="D2217" s="1" t="s">
        <v>94</v>
      </c>
    </row>
    <row r="2218" spans="1:4" ht="24.75" customHeight="1">
      <c r="A2218" s="5">
        <v>3891</v>
      </c>
      <c r="B2218" s="4" t="s">
        <v>2672</v>
      </c>
      <c r="C2218" s="3" t="s">
        <v>42</v>
      </c>
      <c r="D2218" s="3" t="s">
        <v>116</v>
      </c>
    </row>
    <row r="2219" spans="1:4" ht="24.75" customHeight="1">
      <c r="A2219" s="5">
        <v>3898</v>
      </c>
      <c r="B2219" s="4" t="s">
        <v>2673</v>
      </c>
      <c r="C2219" s="3" t="s">
        <v>8</v>
      </c>
      <c r="D2219" s="3" t="s">
        <v>1786</v>
      </c>
    </row>
    <row r="2220" spans="1:4" ht="24.75" customHeight="1">
      <c r="A2220" s="5">
        <v>3899</v>
      </c>
      <c r="B2220" s="4" t="s">
        <v>2674</v>
      </c>
      <c r="C2220" s="3" t="s">
        <v>11</v>
      </c>
      <c r="D2220" s="3" t="s">
        <v>2675</v>
      </c>
    </row>
    <row r="2221" spans="1:4" ht="24.75" customHeight="1">
      <c r="A2221" s="1">
        <v>3900</v>
      </c>
      <c r="B2221" s="6" t="s">
        <v>2676</v>
      </c>
      <c r="C2221" s="6" t="s">
        <v>19</v>
      </c>
      <c r="D2221" s="6" t="s">
        <v>199</v>
      </c>
    </row>
    <row r="2222" spans="1:4" ht="24.75" customHeight="1">
      <c r="A2222" s="5">
        <v>3905</v>
      </c>
      <c r="B2222" s="4" t="s">
        <v>2677</v>
      </c>
      <c r="C2222" s="3" t="s">
        <v>23</v>
      </c>
      <c r="D2222" s="3" t="s">
        <v>365</v>
      </c>
    </row>
    <row r="2223" spans="1:4" ht="24.75" customHeight="1">
      <c r="A2223" s="5">
        <v>3906</v>
      </c>
      <c r="B2223" s="4" t="s">
        <v>2678</v>
      </c>
      <c r="C2223" s="3" t="s">
        <v>8</v>
      </c>
      <c r="D2223" s="3" t="s">
        <v>1645</v>
      </c>
    </row>
    <row r="2224" spans="1:4" ht="24.75" customHeight="1">
      <c r="A2224" s="1">
        <v>3912</v>
      </c>
      <c r="B2224" s="2" t="s">
        <v>2679</v>
      </c>
      <c r="C2224" s="9" t="s">
        <v>72</v>
      </c>
      <c r="D2224" s="1" t="s">
        <v>73</v>
      </c>
    </row>
    <row r="2225" spans="1:4" ht="24.75" customHeight="1">
      <c r="A2225" s="5">
        <v>3913</v>
      </c>
      <c r="B2225" s="4" t="s">
        <v>2680</v>
      </c>
      <c r="C2225" s="3" t="s">
        <v>5</v>
      </c>
      <c r="D2225" s="3" t="s">
        <v>114</v>
      </c>
    </row>
    <row r="2226" spans="1:4" ht="24.75" customHeight="1">
      <c r="A2226" s="1">
        <v>3915</v>
      </c>
      <c r="B2226" s="2" t="s">
        <v>2681</v>
      </c>
      <c r="C2226" s="1" t="s">
        <v>480</v>
      </c>
      <c r="D2226" s="1" t="s">
        <v>506</v>
      </c>
    </row>
    <row r="2227" spans="1:4" ht="24.75" customHeight="1">
      <c r="A2227" s="5">
        <v>3917</v>
      </c>
      <c r="B2227" s="4" t="s">
        <v>2682</v>
      </c>
      <c r="C2227" s="3" t="s">
        <v>11</v>
      </c>
      <c r="D2227" s="3" t="s">
        <v>98</v>
      </c>
    </row>
    <row r="2228" spans="1:4" ht="24.75" customHeight="1">
      <c r="A2228" s="1">
        <v>3918</v>
      </c>
      <c r="B2228" s="2" t="s">
        <v>2683</v>
      </c>
      <c r="C2228" s="1" t="s">
        <v>5</v>
      </c>
      <c r="D2228" s="1" t="s">
        <v>497</v>
      </c>
    </row>
    <row r="2229" spans="1:4" ht="24.75" customHeight="1">
      <c r="A2229" s="1">
        <v>3926</v>
      </c>
      <c r="B2229" s="2" t="s">
        <v>2684</v>
      </c>
      <c r="C2229" s="1" t="s">
        <v>605</v>
      </c>
      <c r="D2229" s="1" t="s">
        <v>719</v>
      </c>
    </row>
    <row r="2230" spans="1:4" ht="24.75" customHeight="1">
      <c r="A2230" s="5">
        <v>3927</v>
      </c>
      <c r="B2230" s="4" t="s">
        <v>2685</v>
      </c>
      <c r="C2230" s="3" t="s">
        <v>11</v>
      </c>
      <c r="D2230" s="3" t="s">
        <v>51</v>
      </c>
    </row>
    <row r="2231" spans="1:4" ht="24.75" customHeight="1">
      <c r="A2231" s="1">
        <v>3932</v>
      </c>
      <c r="B2231" s="2" t="s">
        <v>2686</v>
      </c>
      <c r="C2231" s="1" t="s">
        <v>480</v>
      </c>
      <c r="D2231" s="1" t="s">
        <v>2687</v>
      </c>
    </row>
    <row r="2232" spans="1:4" ht="24.75" customHeight="1">
      <c r="A2232" s="8">
        <v>3940</v>
      </c>
      <c r="B2232" s="9" t="s">
        <v>2688</v>
      </c>
      <c r="C2232" s="9" t="s">
        <v>11</v>
      </c>
      <c r="D2232" s="9" t="s">
        <v>17</v>
      </c>
    </row>
    <row r="2233" spans="1:4" ht="24.75" customHeight="1">
      <c r="A2233" s="1">
        <v>3941</v>
      </c>
      <c r="B2233" s="2" t="s">
        <v>2689</v>
      </c>
      <c r="C2233" s="1" t="s">
        <v>11</v>
      </c>
      <c r="D2233" s="1" t="s">
        <v>2690</v>
      </c>
    </row>
    <row r="2234" spans="1:4" ht="24.75" customHeight="1">
      <c r="A2234" s="5">
        <v>3943</v>
      </c>
      <c r="B2234" s="4" t="s">
        <v>2691</v>
      </c>
      <c r="C2234" s="3" t="s">
        <v>42</v>
      </c>
      <c r="D2234" s="3" t="s">
        <v>81</v>
      </c>
    </row>
    <row r="2235" spans="1:4" ht="24.75" customHeight="1">
      <c r="A2235" s="5">
        <v>3945</v>
      </c>
      <c r="B2235" s="4" t="s">
        <v>2692</v>
      </c>
      <c r="C2235" s="3" t="s">
        <v>11</v>
      </c>
      <c r="D2235" s="3" t="s">
        <v>131</v>
      </c>
    </row>
    <row r="2236" spans="1:4" ht="24.75" customHeight="1">
      <c r="A2236" s="1">
        <v>3947</v>
      </c>
      <c r="B2236" s="2" t="s">
        <v>2693</v>
      </c>
      <c r="C2236" s="1" t="s">
        <v>8</v>
      </c>
      <c r="D2236" s="1" t="s">
        <v>847</v>
      </c>
    </row>
    <row r="2237" spans="1:4" ht="24.75" customHeight="1">
      <c r="A2237" s="8">
        <v>3950</v>
      </c>
      <c r="B2237" s="9" t="s">
        <v>2694</v>
      </c>
      <c r="C2237" s="9" t="s">
        <v>602</v>
      </c>
      <c r="D2237" s="9" t="s">
        <v>603</v>
      </c>
    </row>
    <row r="2238" spans="1:4" ht="24.75" customHeight="1">
      <c r="A2238" s="5">
        <v>3955</v>
      </c>
      <c r="B2238" s="4" t="s">
        <v>2695</v>
      </c>
      <c r="C2238" s="9" t="s">
        <v>72</v>
      </c>
      <c r="D2238" s="3" t="s">
        <v>1471</v>
      </c>
    </row>
    <row r="2239" spans="1:4" ht="24.75" customHeight="1">
      <c r="A2239" s="1">
        <v>3958</v>
      </c>
      <c r="B2239" s="2" t="s">
        <v>2696</v>
      </c>
      <c r="C2239" s="1" t="s">
        <v>23</v>
      </c>
      <c r="D2239" s="1" t="s">
        <v>2697</v>
      </c>
    </row>
    <row r="2240" spans="1:4" ht="24.75" customHeight="1">
      <c r="A2240" s="5">
        <v>3960</v>
      </c>
      <c r="B2240" s="4" t="s">
        <v>2698</v>
      </c>
      <c r="C2240" s="3" t="s">
        <v>42</v>
      </c>
      <c r="D2240" s="3" t="s">
        <v>341</v>
      </c>
    </row>
    <row r="2241" spans="1:4" ht="24.75" customHeight="1">
      <c r="A2241" s="8">
        <v>3964</v>
      </c>
      <c r="B2241" s="9" t="s">
        <v>2699</v>
      </c>
      <c r="C2241" s="9" t="s">
        <v>42</v>
      </c>
      <c r="D2241" s="9" t="s">
        <v>857</v>
      </c>
    </row>
    <row r="2242" spans="1:4" ht="24.75" customHeight="1">
      <c r="A2242" s="5">
        <v>3966</v>
      </c>
      <c r="B2242" s="4" t="s">
        <v>2700</v>
      </c>
      <c r="C2242" s="3" t="s">
        <v>749</v>
      </c>
      <c r="D2242" s="3" t="s">
        <v>1744</v>
      </c>
    </row>
    <row r="2243" spans="1:4" ht="24.75" customHeight="1">
      <c r="A2243" s="1">
        <v>3976</v>
      </c>
      <c r="B2243" s="2" t="s">
        <v>2701</v>
      </c>
      <c r="C2243" s="1" t="s">
        <v>5</v>
      </c>
      <c r="D2243" s="1" t="s">
        <v>114</v>
      </c>
    </row>
    <row r="2244" spans="1:4" ht="24.75" customHeight="1">
      <c r="A2244" s="5">
        <v>3977</v>
      </c>
      <c r="B2244" s="4" t="s">
        <v>2702</v>
      </c>
      <c r="C2244" s="3" t="s">
        <v>5</v>
      </c>
      <c r="D2244" s="3" t="s">
        <v>49</v>
      </c>
    </row>
    <row r="2245" spans="1:4" ht="24.75" customHeight="1">
      <c r="A2245" s="5">
        <v>3979</v>
      </c>
      <c r="B2245" s="4" t="s">
        <v>2703</v>
      </c>
      <c r="C2245" s="3" t="s">
        <v>42</v>
      </c>
      <c r="D2245" s="3" t="s">
        <v>341</v>
      </c>
    </row>
    <row r="2246" spans="1:4" ht="24.75" customHeight="1">
      <c r="A2246" s="8">
        <v>3980</v>
      </c>
      <c r="B2246" s="9" t="s">
        <v>2704</v>
      </c>
      <c r="C2246" s="9" t="s">
        <v>54</v>
      </c>
      <c r="D2246" s="9" t="s">
        <v>20</v>
      </c>
    </row>
    <row r="2247" spans="1:4" ht="24.75" customHeight="1">
      <c r="A2247" s="1">
        <v>3983</v>
      </c>
      <c r="B2247" s="2" t="s">
        <v>2705</v>
      </c>
      <c r="C2247" s="1" t="s">
        <v>11</v>
      </c>
      <c r="D2247" s="1" t="s">
        <v>12</v>
      </c>
    </row>
    <row r="2248" spans="1:4" ht="24.75" customHeight="1">
      <c r="A2248" s="8">
        <v>3986</v>
      </c>
      <c r="B2248" s="9" t="s">
        <v>2706</v>
      </c>
      <c r="C2248" s="9" t="s">
        <v>5</v>
      </c>
      <c r="D2248" s="9" t="s">
        <v>83</v>
      </c>
    </row>
    <row r="2249" spans="1:4" ht="24.75" customHeight="1">
      <c r="A2249" s="5">
        <v>3988</v>
      </c>
      <c r="B2249" s="4" t="s">
        <v>2707</v>
      </c>
      <c r="C2249" s="3" t="s">
        <v>42</v>
      </c>
      <c r="D2249" s="3" t="s">
        <v>43</v>
      </c>
    </row>
    <row r="2250" spans="1:4" ht="24.75" customHeight="1">
      <c r="A2250" s="5">
        <v>3990</v>
      </c>
      <c r="B2250" s="4" t="s">
        <v>2708</v>
      </c>
      <c r="C2250" s="3" t="s">
        <v>42</v>
      </c>
      <c r="D2250" s="3" t="s">
        <v>81</v>
      </c>
    </row>
    <row r="2251" spans="1:4" ht="24.75" customHeight="1">
      <c r="A2251" s="5">
        <v>3991</v>
      </c>
      <c r="B2251" s="4" t="s">
        <v>2709</v>
      </c>
      <c r="C2251" s="3" t="s">
        <v>14</v>
      </c>
      <c r="D2251" s="3" t="s">
        <v>358</v>
      </c>
    </row>
    <row r="2252" spans="1:4" ht="24.75" customHeight="1">
      <c r="A2252" s="1">
        <v>3992</v>
      </c>
      <c r="B2252" s="6" t="s">
        <v>2710</v>
      </c>
      <c r="C2252" s="6" t="s">
        <v>23</v>
      </c>
      <c r="D2252" s="6" t="s">
        <v>76</v>
      </c>
    </row>
    <row r="2253" spans="1:4" ht="24.75" customHeight="1">
      <c r="A2253" s="5">
        <v>3993</v>
      </c>
      <c r="B2253" s="4" t="s">
        <v>2711</v>
      </c>
      <c r="C2253" s="9" t="s">
        <v>72</v>
      </c>
      <c r="D2253" s="3" t="s">
        <v>996</v>
      </c>
    </row>
    <row r="2254" spans="1:4" ht="24.75" customHeight="1">
      <c r="A2254" s="5">
        <v>3998</v>
      </c>
      <c r="B2254" s="4" t="s">
        <v>2712</v>
      </c>
      <c r="C2254" s="3" t="s">
        <v>11</v>
      </c>
      <c r="D2254" s="3" t="s">
        <v>1825</v>
      </c>
    </row>
    <row r="2255" spans="1:4" ht="24.75" customHeight="1">
      <c r="A2255" s="5">
        <v>3999</v>
      </c>
      <c r="B2255" s="4" t="s">
        <v>2713</v>
      </c>
      <c r="C2255" s="3" t="s">
        <v>11</v>
      </c>
      <c r="D2255" s="3" t="s">
        <v>17</v>
      </c>
    </row>
    <row r="2256" spans="1:4" ht="24.75" customHeight="1">
      <c r="A2256" s="5">
        <v>4000</v>
      </c>
      <c r="B2256" s="4" t="s">
        <v>2714</v>
      </c>
      <c r="C2256" s="3" t="s">
        <v>180</v>
      </c>
      <c r="D2256" s="3" t="s">
        <v>2715</v>
      </c>
    </row>
    <row r="2257" spans="1:4" ht="24.75" customHeight="1">
      <c r="A2257" s="5">
        <v>4002</v>
      </c>
      <c r="B2257" s="4" t="s">
        <v>2716</v>
      </c>
      <c r="C2257" s="3" t="s">
        <v>23</v>
      </c>
      <c r="D2257" s="3" t="s">
        <v>353</v>
      </c>
    </row>
    <row r="2258" spans="1:4" ht="24.75" customHeight="1">
      <c r="A2258" s="5">
        <v>4003</v>
      </c>
      <c r="B2258" s="4" t="s">
        <v>2717</v>
      </c>
      <c r="C2258" s="3" t="s">
        <v>5</v>
      </c>
      <c r="D2258" s="3" t="s">
        <v>1087</v>
      </c>
    </row>
    <row r="2259" spans="1:4" ht="24.75" customHeight="1">
      <c r="A2259" s="5">
        <v>4004</v>
      </c>
      <c r="B2259" s="4" t="s">
        <v>2718</v>
      </c>
      <c r="C2259" s="3" t="s">
        <v>54</v>
      </c>
      <c r="D2259" s="3" t="s">
        <v>165</v>
      </c>
    </row>
    <row r="2260" spans="1:4" ht="24.75" customHeight="1">
      <c r="A2260" s="5">
        <v>4009</v>
      </c>
      <c r="B2260" s="4" t="s">
        <v>2719</v>
      </c>
      <c r="C2260" s="3" t="s">
        <v>8</v>
      </c>
      <c r="D2260" s="3" t="s">
        <v>2720</v>
      </c>
    </row>
    <row r="2261" spans="1:4" ht="24.75" customHeight="1">
      <c r="A2261" s="5">
        <v>4017</v>
      </c>
      <c r="B2261" s="4" t="s">
        <v>2721</v>
      </c>
      <c r="C2261" s="3" t="s">
        <v>8</v>
      </c>
      <c r="D2261" s="3" t="s">
        <v>847</v>
      </c>
    </row>
    <row r="2262" spans="1:4" ht="24.75" customHeight="1">
      <c r="A2262" s="8">
        <v>4019</v>
      </c>
      <c r="B2262" s="9" t="s">
        <v>2722</v>
      </c>
      <c r="C2262" s="9" t="s">
        <v>14</v>
      </c>
      <c r="D2262" s="9" t="s">
        <v>386</v>
      </c>
    </row>
    <row r="2263" spans="1:4" ht="24.75" customHeight="1">
      <c r="A2263" s="5">
        <v>4020</v>
      </c>
      <c r="B2263" s="4" t="s">
        <v>2723</v>
      </c>
      <c r="C2263" s="3" t="s">
        <v>54</v>
      </c>
      <c r="D2263" s="3" t="s">
        <v>165</v>
      </c>
    </row>
    <row r="2264" spans="1:4" ht="24.75" customHeight="1">
      <c r="A2264" s="5">
        <v>4021</v>
      </c>
      <c r="B2264" s="4" t="s">
        <v>2724</v>
      </c>
      <c r="C2264" s="3" t="s">
        <v>42</v>
      </c>
      <c r="D2264" s="3" t="s">
        <v>341</v>
      </c>
    </row>
    <row r="2265" spans="1:4" ht="24.75" customHeight="1">
      <c r="A2265" s="5">
        <v>4022</v>
      </c>
      <c r="B2265" s="4" t="s">
        <v>2725</v>
      </c>
      <c r="C2265" s="3" t="s">
        <v>23</v>
      </c>
      <c r="D2265" s="3" t="s">
        <v>365</v>
      </c>
    </row>
    <row r="2266" spans="1:4" ht="24.75" customHeight="1">
      <c r="A2266" s="1">
        <v>4023</v>
      </c>
      <c r="B2266" s="2" t="s">
        <v>2726</v>
      </c>
      <c r="C2266" s="1" t="s">
        <v>11</v>
      </c>
      <c r="D2266" s="1" t="s">
        <v>169</v>
      </c>
    </row>
    <row r="2267" spans="1:4" ht="24.75" customHeight="1">
      <c r="A2267" s="1">
        <v>4028</v>
      </c>
      <c r="B2267" s="2" t="s">
        <v>2727</v>
      </c>
      <c r="C2267" s="1" t="s">
        <v>42</v>
      </c>
      <c r="D2267" s="1" t="s">
        <v>81</v>
      </c>
    </row>
    <row r="2268" spans="1:4" ht="24.75" customHeight="1">
      <c r="A2268" s="5">
        <v>4030</v>
      </c>
      <c r="B2268" s="4" t="s">
        <v>2728</v>
      </c>
      <c r="C2268" s="3" t="s">
        <v>11</v>
      </c>
      <c r="D2268" s="3" t="s">
        <v>426</v>
      </c>
    </row>
    <row r="2269" spans="1:4" ht="24.75" customHeight="1">
      <c r="A2269" s="1">
        <v>4032</v>
      </c>
      <c r="B2269" s="2" t="s">
        <v>2729</v>
      </c>
      <c r="C2269" s="1" t="s">
        <v>42</v>
      </c>
      <c r="D2269" s="1" t="s">
        <v>341</v>
      </c>
    </row>
    <row r="2270" spans="1:4" ht="24.75" customHeight="1">
      <c r="A2270" s="5">
        <v>4035</v>
      </c>
      <c r="B2270" s="4" t="s">
        <v>2730</v>
      </c>
      <c r="C2270" s="3" t="s">
        <v>11</v>
      </c>
      <c r="D2270" s="3" t="s">
        <v>2251</v>
      </c>
    </row>
    <row r="2271" spans="1:4" ht="24.75" customHeight="1">
      <c r="A2271" s="5">
        <v>4038</v>
      </c>
      <c r="B2271" s="4" t="s">
        <v>2731</v>
      </c>
      <c r="C2271" s="3" t="s">
        <v>11</v>
      </c>
      <c r="D2271" s="3" t="s">
        <v>12</v>
      </c>
    </row>
    <row r="2272" spans="1:4" ht="24.75" customHeight="1">
      <c r="A2272" s="1">
        <v>4040</v>
      </c>
      <c r="B2272" s="6" t="s">
        <v>2732</v>
      </c>
      <c r="C2272" s="6" t="s">
        <v>11</v>
      </c>
      <c r="D2272" s="6" t="s">
        <v>149</v>
      </c>
    </row>
    <row r="2273" spans="1:4" ht="24.75" customHeight="1">
      <c r="A2273" s="5">
        <v>4045</v>
      </c>
      <c r="B2273" s="4" t="s">
        <v>2733</v>
      </c>
      <c r="C2273" s="3" t="s">
        <v>23</v>
      </c>
      <c r="D2273" s="3" t="s">
        <v>76</v>
      </c>
    </row>
    <row r="2274" spans="1:4" ht="24.75" customHeight="1">
      <c r="A2274" s="5">
        <v>4046</v>
      </c>
      <c r="B2274" s="4" t="s">
        <v>2734</v>
      </c>
      <c r="C2274" s="3" t="s">
        <v>5</v>
      </c>
      <c r="D2274" s="3" t="s">
        <v>114</v>
      </c>
    </row>
    <row r="2275" spans="1:4" ht="24.75" customHeight="1">
      <c r="A2275" s="1">
        <v>4047</v>
      </c>
      <c r="B2275" s="2" t="s">
        <v>2735</v>
      </c>
      <c r="C2275" s="1" t="s">
        <v>11</v>
      </c>
      <c r="D2275" s="1" t="s">
        <v>2482</v>
      </c>
    </row>
    <row r="2276" spans="1:4" ht="24.75" customHeight="1">
      <c r="A2276" s="1">
        <v>4050</v>
      </c>
      <c r="B2276" s="2" t="s">
        <v>2736</v>
      </c>
      <c r="C2276" s="1" t="s">
        <v>11</v>
      </c>
      <c r="D2276" s="1" t="s">
        <v>17</v>
      </c>
    </row>
    <row r="2277" spans="1:4" ht="24.75" customHeight="1">
      <c r="A2277" s="1">
        <v>4053</v>
      </c>
      <c r="B2277" s="6" t="s">
        <v>2737</v>
      </c>
      <c r="C2277" s="6" t="s">
        <v>11</v>
      </c>
      <c r="D2277" s="6" t="s">
        <v>12</v>
      </c>
    </row>
    <row r="2278" spans="1:4" ht="24.75" customHeight="1">
      <c r="A2278" s="1">
        <v>4057</v>
      </c>
      <c r="B2278" s="2" t="s">
        <v>2738</v>
      </c>
      <c r="C2278" s="1" t="s">
        <v>11</v>
      </c>
      <c r="D2278" s="1" t="s">
        <v>17</v>
      </c>
    </row>
    <row r="2279" spans="1:4" ht="24.75" customHeight="1">
      <c r="A2279" s="1">
        <v>4058</v>
      </c>
      <c r="B2279" s="6" t="s">
        <v>2739</v>
      </c>
      <c r="C2279" s="6" t="s">
        <v>11</v>
      </c>
      <c r="D2279" s="6" t="s">
        <v>313</v>
      </c>
    </row>
    <row r="2280" spans="1:4" ht="24.75" customHeight="1">
      <c r="A2280" s="1">
        <v>4059</v>
      </c>
      <c r="B2280" s="2" t="s">
        <v>2740</v>
      </c>
      <c r="C2280" s="1" t="s">
        <v>5</v>
      </c>
      <c r="D2280" s="1" t="s">
        <v>2741</v>
      </c>
    </row>
    <row r="2281" spans="1:4" ht="24.75" customHeight="1">
      <c r="A2281" s="5">
        <v>4061</v>
      </c>
      <c r="B2281" s="4" t="s">
        <v>2742</v>
      </c>
      <c r="C2281" s="3" t="s">
        <v>8</v>
      </c>
      <c r="D2281" s="3" t="s">
        <v>1133</v>
      </c>
    </row>
    <row r="2282" spans="1:4" ht="24.75" customHeight="1">
      <c r="A2282" s="1">
        <v>4062</v>
      </c>
      <c r="B2282" s="2" t="s">
        <v>2743</v>
      </c>
      <c r="C2282" s="1" t="s">
        <v>23</v>
      </c>
      <c r="D2282" s="1" t="s">
        <v>76</v>
      </c>
    </row>
    <row r="2283" spans="1:4" ht="24.75" customHeight="1">
      <c r="A2283" s="1">
        <v>4064</v>
      </c>
      <c r="B2283" s="6" t="s">
        <v>2744</v>
      </c>
      <c r="C2283" s="6" t="s">
        <v>638</v>
      </c>
      <c r="D2283" s="6" t="s">
        <v>1533</v>
      </c>
    </row>
    <row r="2284" spans="1:4" ht="24.75" customHeight="1">
      <c r="A2284" s="8">
        <v>4073</v>
      </c>
      <c r="B2284" s="9" t="s">
        <v>2745</v>
      </c>
      <c r="C2284" s="9" t="s">
        <v>11</v>
      </c>
      <c r="D2284" s="9" t="s">
        <v>169</v>
      </c>
    </row>
    <row r="2285" spans="1:4" ht="24.75" customHeight="1">
      <c r="A2285" s="5">
        <v>4075</v>
      </c>
      <c r="B2285" s="4" t="s">
        <v>2746</v>
      </c>
      <c r="C2285" s="3" t="s">
        <v>42</v>
      </c>
      <c r="D2285" s="3" t="s">
        <v>43</v>
      </c>
    </row>
    <row r="2286" spans="1:4" ht="24.75" customHeight="1">
      <c r="A2286" s="1">
        <v>4076</v>
      </c>
      <c r="B2286" s="6" t="s">
        <v>2747</v>
      </c>
      <c r="C2286" s="6" t="s">
        <v>23</v>
      </c>
      <c r="D2286" s="6" t="s">
        <v>76</v>
      </c>
    </row>
    <row r="2287" spans="1:4" ht="24.75" customHeight="1">
      <c r="A2287" s="1">
        <v>4082</v>
      </c>
      <c r="B2287" s="2" t="s">
        <v>2748</v>
      </c>
      <c r="C2287" s="1" t="s">
        <v>5</v>
      </c>
      <c r="D2287" s="1" t="s">
        <v>2288</v>
      </c>
    </row>
    <row r="2288" spans="1:4" ht="24.75" customHeight="1">
      <c r="A2288" s="1">
        <v>4087</v>
      </c>
      <c r="B2288" s="2" t="s">
        <v>2749</v>
      </c>
      <c r="C2288" s="1" t="s">
        <v>23</v>
      </c>
      <c r="D2288" s="1" t="s">
        <v>76</v>
      </c>
    </row>
    <row r="2289" spans="1:4" ht="24.75" customHeight="1">
      <c r="A2289" s="5">
        <v>4088</v>
      </c>
      <c r="B2289" s="4" t="s">
        <v>2750</v>
      </c>
      <c r="C2289" s="3" t="s">
        <v>14</v>
      </c>
      <c r="D2289" s="3" t="s">
        <v>358</v>
      </c>
    </row>
    <row r="2290" spans="1:4" ht="24.75" customHeight="1">
      <c r="A2290" s="8">
        <v>4089</v>
      </c>
      <c r="B2290" s="9" t="s">
        <v>2751</v>
      </c>
      <c r="C2290" s="9" t="s">
        <v>5</v>
      </c>
      <c r="D2290" s="9" t="s">
        <v>497</v>
      </c>
    </row>
    <row r="2291" spans="1:4" ht="24.75" customHeight="1">
      <c r="A2291" s="1">
        <v>4091</v>
      </c>
      <c r="B2291" s="2" t="s">
        <v>2752</v>
      </c>
      <c r="C2291" s="1" t="s">
        <v>11</v>
      </c>
      <c r="D2291" s="1" t="s">
        <v>98</v>
      </c>
    </row>
    <row r="2292" spans="1:4" ht="24.75" customHeight="1">
      <c r="A2292" s="1">
        <v>4092</v>
      </c>
      <c r="B2292" s="6" t="s">
        <v>2753</v>
      </c>
      <c r="C2292" s="6" t="s">
        <v>11</v>
      </c>
      <c r="D2292" s="6" t="s">
        <v>12</v>
      </c>
    </row>
    <row r="2293" spans="1:4" ht="24.75" customHeight="1">
      <c r="A2293" s="5">
        <v>4096</v>
      </c>
      <c r="B2293" s="4" t="s">
        <v>2754</v>
      </c>
      <c r="C2293" s="3" t="s">
        <v>11</v>
      </c>
      <c r="D2293" s="3" t="s">
        <v>17</v>
      </c>
    </row>
    <row r="2294" spans="1:4" ht="24.75" customHeight="1">
      <c r="A2294" s="5">
        <v>4097</v>
      </c>
      <c r="B2294" s="4" t="s">
        <v>2755</v>
      </c>
      <c r="C2294" s="3" t="s">
        <v>42</v>
      </c>
      <c r="D2294" s="3" t="s">
        <v>43</v>
      </c>
    </row>
    <row r="2295" spans="1:4" ht="24.75" customHeight="1">
      <c r="A2295" s="5">
        <v>4099</v>
      </c>
      <c r="B2295" s="4" t="s">
        <v>2756</v>
      </c>
      <c r="C2295" s="3" t="s">
        <v>11</v>
      </c>
      <c r="D2295" s="3" t="s">
        <v>12</v>
      </c>
    </row>
    <row r="2296" spans="1:4" ht="24.75" customHeight="1">
      <c r="A2296" s="1">
        <v>4100</v>
      </c>
      <c r="B2296" s="6" t="s">
        <v>2757</v>
      </c>
      <c r="C2296" s="6" t="s">
        <v>42</v>
      </c>
      <c r="D2296" s="6" t="s">
        <v>454</v>
      </c>
    </row>
    <row r="2297" spans="1:4" ht="24.75" customHeight="1">
      <c r="A2297" s="1">
        <v>4102</v>
      </c>
      <c r="B2297" s="2" t="s">
        <v>2758</v>
      </c>
      <c r="C2297" s="1" t="s">
        <v>14</v>
      </c>
      <c r="D2297" s="1" t="s">
        <v>386</v>
      </c>
    </row>
    <row r="2298" spans="1:4" ht="24.75" customHeight="1">
      <c r="A2298" s="5">
        <v>4103</v>
      </c>
      <c r="B2298" s="4" t="s">
        <v>2759</v>
      </c>
      <c r="C2298" s="3" t="s">
        <v>8</v>
      </c>
      <c r="D2298" s="3" t="s">
        <v>2760</v>
      </c>
    </row>
    <row r="2299" spans="1:4" ht="24.75" customHeight="1">
      <c r="A2299" s="5">
        <v>4104</v>
      </c>
      <c r="B2299" s="4" t="s">
        <v>2761</v>
      </c>
      <c r="C2299" s="3" t="s">
        <v>11</v>
      </c>
      <c r="D2299" s="3" t="s">
        <v>313</v>
      </c>
    </row>
    <row r="2300" spans="1:4" ht="24.75" customHeight="1">
      <c r="A2300" s="5">
        <v>4105</v>
      </c>
      <c r="B2300" s="4" t="s">
        <v>2762</v>
      </c>
      <c r="C2300" s="3" t="s">
        <v>11</v>
      </c>
      <c r="D2300" s="3" t="s">
        <v>444</v>
      </c>
    </row>
    <row r="2301" spans="1:4" ht="24.75" customHeight="1">
      <c r="A2301" s="10">
        <v>4107</v>
      </c>
      <c r="B2301" s="11" t="s">
        <v>2763</v>
      </c>
      <c r="C2301" s="1" t="s">
        <v>1849</v>
      </c>
      <c r="D2301" s="1" t="s">
        <v>1850</v>
      </c>
    </row>
    <row r="2302" spans="1:4" ht="24.75" customHeight="1">
      <c r="A2302" s="1">
        <v>4109</v>
      </c>
      <c r="B2302" s="6" t="s">
        <v>2764</v>
      </c>
      <c r="C2302" s="6" t="s">
        <v>11</v>
      </c>
      <c r="D2302" s="6" t="s">
        <v>12</v>
      </c>
    </row>
    <row r="2303" spans="1:4" ht="24.75" customHeight="1">
      <c r="A2303" s="5">
        <v>4111</v>
      </c>
      <c r="B2303" s="4" t="s">
        <v>2765</v>
      </c>
      <c r="C2303" s="3" t="s">
        <v>23</v>
      </c>
      <c r="D2303" s="3" t="s">
        <v>76</v>
      </c>
    </row>
    <row r="2304" spans="1:4" ht="24.75" customHeight="1">
      <c r="A2304" s="5">
        <v>4112</v>
      </c>
      <c r="B2304" s="4" t="s">
        <v>2766</v>
      </c>
      <c r="C2304" s="3" t="s">
        <v>11</v>
      </c>
      <c r="D2304" s="3" t="s">
        <v>12</v>
      </c>
    </row>
    <row r="2305" spans="1:4" ht="24.75" customHeight="1">
      <c r="A2305" s="5">
        <v>4113</v>
      </c>
      <c r="B2305" s="4" t="s">
        <v>2767</v>
      </c>
      <c r="C2305" s="3" t="s">
        <v>23</v>
      </c>
      <c r="D2305" s="3" t="s">
        <v>615</v>
      </c>
    </row>
    <row r="2306" spans="1:4" ht="24.75" customHeight="1">
      <c r="A2306" s="1">
        <v>4117</v>
      </c>
      <c r="B2306" s="2" t="s">
        <v>2768</v>
      </c>
      <c r="C2306" s="1" t="s">
        <v>11</v>
      </c>
      <c r="D2306" s="1" t="s">
        <v>313</v>
      </c>
    </row>
    <row r="2307" spans="1:4" ht="24.75" customHeight="1">
      <c r="A2307" s="1">
        <v>4123</v>
      </c>
      <c r="B2307" s="2" t="s">
        <v>2769</v>
      </c>
      <c r="C2307" s="1" t="s">
        <v>11</v>
      </c>
      <c r="D2307" s="1" t="s">
        <v>313</v>
      </c>
    </row>
    <row r="2308" spans="1:4" ht="24.75" customHeight="1">
      <c r="A2308" s="5">
        <v>4132</v>
      </c>
      <c r="B2308" s="4" t="s">
        <v>2770</v>
      </c>
      <c r="C2308" s="3" t="s">
        <v>5</v>
      </c>
      <c r="D2308" s="3" t="s">
        <v>2115</v>
      </c>
    </row>
    <row r="2309" spans="1:4" ht="24.75" customHeight="1">
      <c r="A2309" s="8">
        <v>4134</v>
      </c>
      <c r="B2309" s="9" t="s">
        <v>2771</v>
      </c>
      <c r="C2309" s="9" t="s">
        <v>11</v>
      </c>
      <c r="D2309" s="9" t="s">
        <v>94</v>
      </c>
    </row>
    <row r="2310" spans="1:4" ht="24.75" customHeight="1">
      <c r="A2310" s="5">
        <v>4138</v>
      </c>
      <c r="B2310" s="4" t="s">
        <v>2772</v>
      </c>
      <c r="C2310" s="3" t="s">
        <v>180</v>
      </c>
      <c r="D2310" s="3" t="s">
        <v>2773</v>
      </c>
    </row>
    <row r="2311" spans="1:4" ht="24.75" customHeight="1">
      <c r="A2311" s="1">
        <v>4139</v>
      </c>
      <c r="B2311" s="2" t="s">
        <v>2774</v>
      </c>
      <c r="C2311" s="1" t="s">
        <v>42</v>
      </c>
      <c r="D2311" s="1" t="s">
        <v>43</v>
      </c>
    </row>
    <row r="2312" spans="1:4" ht="24.75" customHeight="1">
      <c r="A2312" s="10">
        <v>4144</v>
      </c>
      <c r="B2312" s="11" t="s">
        <v>2775</v>
      </c>
      <c r="C2312" s="1" t="s">
        <v>54</v>
      </c>
      <c r="D2312" s="1" t="s">
        <v>165</v>
      </c>
    </row>
    <row r="2313" spans="1:4" ht="24.75" customHeight="1">
      <c r="A2313" s="5">
        <v>4145</v>
      </c>
      <c r="B2313" s="4" t="s">
        <v>2776</v>
      </c>
      <c r="C2313" s="9" t="s">
        <v>72</v>
      </c>
      <c r="D2313" s="3" t="s">
        <v>2777</v>
      </c>
    </row>
    <row r="2314" spans="1:4" ht="24.75" customHeight="1">
      <c r="A2314" s="1">
        <v>4147</v>
      </c>
      <c r="B2314" s="6" t="s">
        <v>2778</v>
      </c>
      <c r="C2314" s="6" t="s">
        <v>42</v>
      </c>
      <c r="D2314" s="6" t="s">
        <v>341</v>
      </c>
    </row>
    <row r="2315" spans="1:4" ht="24.75" customHeight="1">
      <c r="A2315" s="5">
        <v>4152</v>
      </c>
      <c r="B2315" s="4" t="s">
        <v>2779</v>
      </c>
      <c r="C2315" s="3" t="s">
        <v>11</v>
      </c>
      <c r="D2315" s="3" t="s">
        <v>12</v>
      </c>
    </row>
    <row r="2316" spans="1:4" ht="24.75" customHeight="1">
      <c r="A2316" s="1">
        <v>4153</v>
      </c>
      <c r="B2316" s="6" t="s">
        <v>2780</v>
      </c>
      <c r="C2316" s="6" t="s">
        <v>42</v>
      </c>
      <c r="D2316" s="6" t="s">
        <v>857</v>
      </c>
    </row>
    <row r="2317" spans="1:4" ht="24.75" customHeight="1">
      <c r="A2317" s="1">
        <v>4155</v>
      </c>
      <c r="B2317" s="2" t="s">
        <v>2781</v>
      </c>
      <c r="C2317" s="1" t="s">
        <v>11</v>
      </c>
      <c r="D2317" s="1" t="s">
        <v>34</v>
      </c>
    </row>
    <row r="2318" spans="1:4" ht="24.75" customHeight="1">
      <c r="A2318" s="8">
        <v>4156</v>
      </c>
      <c r="B2318" s="9" t="s">
        <v>2782</v>
      </c>
      <c r="C2318" s="9" t="s">
        <v>23</v>
      </c>
      <c r="D2318" s="9" t="s">
        <v>76</v>
      </c>
    </row>
    <row r="2319" spans="1:4" ht="24.75" customHeight="1">
      <c r="A2319" s="5">
        <v>4158</v>
      </c>
      <c r="B2319" s="4" t="s">
        <v>2783</v>
      </c>
      <c r="C2319" s="3" t="s">
        <v>11</v>
      </c>
      <c r="D2319" s="3" t="s">
        <v>444</v>
      </c>
    </row>
    <row r="2320" spans="1:4" ht="24.75" customHeight="1">
      <c r="A2320" s="1">
        <v>4159</v>
      </c>
      <c r="B2320" s="6" t="s">
        <v>2784</v>
      </c>
      <c r="C2320" s="6" t="s">
        <v>42</v>
      </c>
      <c r="D2320" s="6" t="s">
        <v>43</v>
      </c>
    </row>
    <row r="2321" spans="1:4" ht="24.75" customHeight="1">
      <c r="A2321" s="5">
        <v>4160</v>
      </c>
      <c r="B2321" s="4" t="s">
        <v>2785</v>
      </c>
      <c r="C2321" s="3" t="s">
        <v>11</v>
      </c>
      <c r="D2321" s="3" t="s">
        <v>12</v>
      </c>
    </row>
    <row r="2322" spans="1:4" ht="24.75" customHeight="1">
      <c r="A2322" s="1">
        <v>4161</v>
      </c>
      <c r="B2322" s="6" t="s">
        <v>2786</v>
      </c>
      <c r="C2322" s="6" t="s">
        <v>11</v>
      </c>
      <c r="D2322" s="6" t="s">
        <v>12</v>
      </c>
    </row>
    <row r="2323" spans="1:4" ht="24.75" customHeight="1">
      <c r="A2323" s="5">
        <v>4162</v>
      </c>
      <c r="B2323" s="4" t="s">
        <v>2787</v>
      </c>
      <c r="C2323" s="3" t="s">
        <v>11</v>
      </c>
      <c r="D2323" s="3" t="s">
        <v>438</v>
      </c>
    </row>
    <row r="2324" spans="1:4" ht="24.75" customHeight="1">
      <c r="A2324" s="1">
        <v>4163</v>
      </c>
      <c r="B2324" s="2" t="s">
        <v>2788</v>
      </c>
      <c r="C2324" s="1" t="s">
        <v>11</v>
      </c>
      <c r="D2324" s="1" t="s">
        <v>12</v>
      </c>
    </row>
    <row r="2325" spans="1:4" ht="24.75" customHeight="1">
      <c r="A2325" s="1">
        <v>4166</v>
      </c>
      <c r="B2325" s="6" t="s">
        <v>2789</v>
      </c>
      <c r="C2325" s="6" t="s">
        <v>1525</v>
      </c>
      <c r="D2325" s="6" t="s">
        <v>2790</v>
      </c>
    </row>
    <row r="2326" spans="1:4" ht="24.75" customHeight="1">
      <c r="A2326" s="1">
        <v>4170</v>
      </c>
      <c r="B2326" s="6" t="s">
        <v>2791</v>
      </c>
      <c r="C2326" s="6" t="s">
        <v>11</v>
      </c>
      <c r="D2326" s="6" t="s">
        <v>149</v>
      </c>
    </row>
    <row r="2327" spans="1:4" ht="24.75" customHeight="1">
      <c r="A2327" s="1">
        <v>4173</v>
      </c>
      <c r="B2327" s="2" t="s">
        <v>2792</v>
      </c>
      <c r="C2327" s="1" t="s">
        <v>11</v>
      </c>
      <c r="D2327" s="1" t="s">
        <v>169</v>
      </c>
    </row>
    <row r="2328" spans="1:4" ht="24.75" customHeight="1">
      <c r="A2328" s="5">
        <v>4175</v>
      </c>
      <c r="B2328" s="4" t="s">
        <v>2793</v>
      </c>
      <c r="C2328" s="3" t="s">
        <v>11</v>
      </c>
      <c r="D2328" s="3" t="s">
        <v>2497</v>
      </c>
    </row>
    <row r="2329" spans="1:4" ht="24.75" customHeight="1">
      <c r="A2329" s="1">
        <v>4176</v>
      </c>
      <c r="B2329" s="2" t="s">
        <v>2794</v>
      </c>
      <c r="C2329" s="1" t="s">
        <v>11</v>
      </c>
      <c r="D2329" s="1" t="s">
        <v>2795</v>
      </c>
    </row>
    <row r="2330" spans="1:4" ht="24.75" customHeight="1">
      <c r="A2330" s="5">
        <v>4178</v>
      </c>
      <c r="B2330" s="4" t="s">
        <v>2796</v>
      </c>
      <c r="C2330" s="3" t="s">
        <v>11</v>
      </c>
      <c r="D2330" s="3" t="s">
        <v>149</v>
      </c>
    </row>
    <row r="2331" spans="1:4" ht="24.75" customHeight="1">
      <c r="A2331" s="8">
        <v>4180</v>
      </c>
      <c r="B2331" s="9" t="s">
        <v>2797</v>
      </c>
      <c r="C2331" s="9" t="s">
        <v>11</v>
      </c>
      <c r="D2331" s="9" t="s">
        <v>51</v>
      </c>
    </row>
    <row r="2332" spans="1:4" ht="24.75" customHeight="1">
      <c r="A2332" s="8">
        <v>4183</v>
      </c>
      <c r="B2332" s="9" t="s">
        <v>2798</v>
      </c>
      <c r="C2332" s="9" t="s">
        <v>11</v>
      </c>
      <c r="D2332" s="9" t="s">
        <v>17</v>
      </c>
    </row>
    <row r="2333" spans="1:4" ht="24.75" customHeight="1">
      <c r="A2333" s="1">
        <v>4184</v>
      </c>
      <c r="B2333" s="2" t="s">
        <v>2799</v>
      </c>
      <c r="C2333" s="1" t="s">
        <v>8</v>
      </c>
      <c r="D2333" s="1" t="s">
        <v>87</v>
      </c>
    </row>
    <row r="2334" spans="1:4" ht="24.75" customHeight="1">
      <c r="A2334" s="8">
        <v>4186</v>
      </c>
      <c r="B2334" s="9" t="s">
        <v>2800</v>
      </c>
      <c r="C2334" s="9" t="s">
        <v>11</v>
      </c>
      <c r="D2334" s="9" t="s">
        <v>2801</v>
      </c>
    </row>
    <row r="2335" spans="1:4" ht="24.75" customHeight="1">
      <c r="A2335" s="1">
        <v>4187</v>
      </c>
      <c r="B2335" s="2" t="s">
        <v>2802</v>
      </c>
      <c r="C2335" s="1" t="s">
        <v>180</v>
      </c>
      <c r="D2335" s="1" t="s">
        <v>1782</v>
      </c>
    </row>
    <row r="2336" spans="1:4" ht="24.75" customHeight="1">
      <c r="A2336" s="5">
        <v>4188</v>
      </c>
      <c r="B2336" s="4" t="s">
        <v>2803</v>
      </c>
      <c r="C2336" s="3" t="s">
        <v>11</v>
      </c>
      <c r="D2336" s="3" t="s">
        <v>1762</v>
      </c>
    </row>
    <row r="2337" spans="1:4" ht="24.75" customHeight="1">
      <c r="A2337" s="1">
        <v>4189</v>
      </c>
      <c r="B2337" s="2" t="s">
        <v>2804</v>
      </c>
      <c r="C2337" s="1" t="s">
        <v>11</v>
      </c>
      <c r="D2337" s="1" t="s">
        <v>51</v>
      </c>
    </row>
    <row r="2338" spans="1:4" ht="24.75" customHeight="1">
      <c r="A2338" s="5">
        <v>4190</v>
      </c>
      <c r="B2338" s="4" t="s">
        <v>2805</v>
      </c>
      <c r="C2338" s="3" t="s">
        <v>19</v>
      </c>
      <c r="D2338" s="3" t="s">
        <v>199</v>
      </c>
    </row>
    <row r="2339" spans="1:4" ht="24.75" customHeight="1">
      <c r="A2339" s="5">
        <v>4192</v>
      </c>
      <c r="B2339" s="4" t="s">
        <v>2806</v>
      </c>
      <c r="C2339" s="3" t="s">
        <v>11</v>
      </c>
      <c r="D2339" s="3" t="s">
        <v>2807</v>
      </c>
    </row>
    <row r="2340" spans="1:4" ht="24.75" customHeight="1">
      <c r="A2340" s="5">
        <v>4197</v>
      </c>
      <c r="B2340" s="4" t="s">
        <v>2808</v>
      </c>
      <c r="C2340" s="3" t="s">
        <v>11</v>
      </c>
      <c r="D2340" s="3" t="s">
        <v>98</v>
      </c>
    </row>
    <row r="2341" spans="1:4" ht="24.75" customHeight="1">
      <c r="A2341" s="8">
        <v>4198</v>
      </c>
      <c r="B2341" s="9" t="s">
        <v>2809</v>
      </c>
      <c r="C2341" s="9" t="s">
        <v>11</v>
      </c>
      <c r="D2341" s="9" t="s">
        <v>313</v>
      </c>
    </row>
    <row r="2342" spans="1:4" ht="24.75" customHeight="1">
      <c r="A2342" s="5">
        <v>4199</v>
      </c>
      <c r="B2342" s="4" t="s">
        <v>2810</v>
      </c>
      <c r="C2342" s="3" t="s">
        <v>14</v>
      </c>
      <c r="D2342" s="3" t="s">
        <v>358</v>
      </c>
    </row>
    <row r="2343" spans="1:4" ht="24.75" customHeight="1">
      <c r="A2343" s="1">
        <v>4202</v>
      </c>
      <c r="B2343" s="2" t="s">
        <v>2811</v>
      </c>
      <c r="C2343" s="1" t="s">
        <v>11</v>
      </c>
      <c r="D2343" s="1" t="s">
        <v>313</v>
      </c>
    </row>
    <row r="2344" spans="1:4" ht="24.75" customHeight="1">
      <c r="A2344" s="8">
        <v>4205</v>
      </c>
      <c r="B2344" s="9" t="s">
        <v>2812</v>
      </c>
      <c r="C2344" s="9" t="s">
        <v>72</v>
      </c>
      <c r="D2344" s="9" t="s">
        <v>73</v>
      </c>
    </row>
    <row r="2345" spans="1:4" ht="24.75" customHeight="1">
      <c r="A2345" s="1">
        <v>4207</v>
      </c>
      <c r="B2345" s="6" t="s">
        <v>2813</v>
      </c>
      <c r="C2345" s="6" t="s">
        <v>11</v>
      </c>
      <c r="D2345" s="6" t="s">
        <v>17</v>
      </c>
    </row>
    <row r="2346" spans="1:4" ht="24.75" customHeight="1">
      <c r="A2346" s="1">
        <v>4208</v>
      </c>
      <c r="B2346" s="2" t="s">
        <v>2814</v>
      </c>
      <c r="C2346" s="1" t="s">
        <v>42</v>
      </c>
      <c r="D2346" s="1" t="s">
        <v>161</v>
      </c>
    </row>
    <row r="2347" spans="1:4" ht="24.75" customHeight="1">
      <c r="A2347" s="5">
        <v>4212</v>
      </c>
      <c r="B2347" s="4" t="s">
        <v>2815</v>
      </c>
      <c r="C2347" s="3" t="s">
        <v>19</v>
      </c>
      <c r="D2347" s="3" t="s">
        <v>1139</v>
      </c>
    </row>
    <row r="2348" spans="1:4" ht="24.75" customHeight="1">
      <c r="A2348" s="8">
        <v>4220</v>
      </c>
      <c r="B2348" s="9" t="s">
        <v>2816</v>
      </c>
      <c r="C2348" s="9" t="s">
        <v>11</v>
      </c>
      <c r="D2348" s="9" t="s">
        <v>149</v>
      </c>
    </row>
    <row r="2349" spans="1:4" ht="24.75" customHeight="1">
      <c r="A2349" s="5">
        <v>4222</v>
      </c>
      <c r="B2349" s="4" t="s">
        <v>2817</v>
      </c>
      <c r="C2349" s="3" t="s">
        <v>5</v>
      </c>
      <c r="D2349" s="3" t="s">
        <v>78</v>
      </c>
    </row>
    <row r="2350" spans="1:4" ht="24.75" customHeight="1">
      <c r="A2350" s="5">
        <v>4226</v>
      </c>
      <c r="B2350" s="4" t="s">
        <v>2818</v>
      </c>
      <c r="C2350" s="3" t="s">
        <v>42</v>
      </c>
      <c r="D2350" s="3" t="s">
        <v>81</v>
      </c>
    </row>
    <row r="2351" spans="1:4" ht="24.75" customHeight="1">
      <c r="A2351" s="5">
        <v>4227</v>
      </c>
      <c r="B2351" s="4" t="s">
        <v>2819</v>
      </c>
      <c r="C2351" s="3" t="s">
        <v>54</v>
      </c>
      <c r="D2351" s="3" t="s">
        <v>199</v>
      </c>
    </row>
    <row r="2352" spans="1:4" ht="24.75" customHeight="1">
      <c r="A2352" s="1">
        <v>4228</v>
      </c>
      <c r="B2352" s="2" t="s">
        <v>2820</v>
      </c>
      <c r="C2352" s="1" t="s">
        <v>72</v>
      </c>
      <c r="D2352" s="1" t="s">
        <v>73</v>
      </c>
    </row>
    <row r="2353" spans="1:4" ht="24.75" customHeight="1">
      <c r="A2353" s="5">
        <v>4229</v>
      </c>
      <c r="B2353" s="17" t="s">
        <v>2821</v>
      </c>
      <c r="C2353" s="3" t="s">
        <v>23</v>
      </c>
      <c r="D2353" s="3" t="s">
        <v>621</v>
      </c>
    </row>
    <row r="2354" spans="1:4" ht="24.75" customHeight="1">
      <c r="A2354" s="1">
        <v>4234</v>
      </c>
      <c r="B2354" s="19" t="s">
        <v>2822</v>
      </c>
      <c r="C2354" s="1" t="s">
        <v>11</v>
      </c>
      <c r="D2354" s="1" t="s">
        <v>2104</v>
      </c>
    </row>
    <row r="2355" spans="1:4" ht="24.75" customHeight="1">
      <c r="A2355" s="1">
        <v>4238</v>
      </c>
      <c r="B2355" s="19" t="s">
        <v>2823</v>
      </c>
      <c r="C2355" s="1" t="s">
        <v>72</v>
      </c>
      <c r="D2355" s="1" t="s">
        <v>73</v>
      </c>
    </row>
    <row r="2356" spans="1:4" ht="24.75" customHeight="1">
      <c r="A2356" s="1">
        <v>4242</v>
      </c>
      <c r="B2356" s="6" t="s">
        <v>2824</v>
      </c>
      <c r="C2356" s="6" t="s">
        <v>11</v>
      </c>
      <c r="D2356" s="6" t="s">
        <v>254</v>
      </c>
    </row>
    <row r="2357" spans="1:4" ht="24.75" customHeight="1">
      <c r="A2357" s="5">
        <v>4248</v>
      </c>
      <c r="B2357" s="4" t="s">
        <v>2825</v>
      </c>
      <c r="C2357" s="3" t="s">
        <v>119</v>
      </c>
      <c r="D2357" s="3" t="s">
        <v>2826</v>
      </c>
    </row>
    <row r="2358" spans="1:4" ht="24.75" customHeight="1">
      <c r="A2358" s="1">
        <v>4250</v>
      </c>
      <c r="B2358" s="2" t="s">
        <v>2827</v>
      </c>
      <c r="C2358" s="1" t="s">
        <v>5</v>
      </c>
      <c r="D2358" s="1" t="s">
        <v>62</v>
      </c>
    </row>
    <row r="2359" spans="1:4" ht="24.75" customHeight="1">
      <c r="A2359" s="5">
        <v>4255</v>
      </c>
      <c r="B2359" s="4" t="s">
        <v>2828</v>
      </c>
      <c r="C2359" s="3" t="s">
        <v>5</v>
      </c>
      <c r="D2359" s="3" t="s">
        <v>83</v>
      </c>
    </row>
    <row r="2360" spans="1:4" ht="24.75" customHeight="1">
      <c r="A2360" s="5">
        <v>4259</v>
      </c>
      <c r="B2360" s="4" t="s">
        <v>2829</v>
      </c>
      <c r="C2360" s="3" t="s">
        <v>42</v>
      </c>
      <c r="D2360" s="3" t="s">
        <v>161</v>
      </c>
    </row>
    <row r="2361" spans="1:4" ht="24.75" customHeight="1">
      <c r="A2361" s="1">
        <v>4261</v>
      </c>
      <c r="B2361" s="6" t="s">
        <v>2830</v>
      </c>
      <c r="C2361" s="6" t="s">
        <v>11</v>
      </c>
      <c r="D2361" s="6" t="s">
        <v>12</v>
      </c>
    </row>
    <row r="2362" spans="1:4" ht="24.75" customHeight="1">
      <c r="A2362" s="5">
        <v>4263</v>
      </c>
      <c r="B2362" s="4" t="s">
        <v>2831</v>
      </c>
      <c r="C2362" s="3" t="s">
        <v>2648</v>
      </c>
      <c r="D2362" s="3" t="s">
        <v>6</v>
      </c>
    </row>
    <row r="2363" spans="1:4" ht="24.75" customHeight="1">
      <c r="A2363" s="8">
        <v>4268</v>
      </c>
      <c r="B2363" s="9" t="s">
        <v>2832</v>
      </c>
      <c r="C2363" s="9" t="s">
        <v>11</v>
      </c>
      <c r="D2363" s="9" t="s">
        <v>12</v>
      </c>
    </row>
    <row r="2364" spans="1:4" ht="24.75" customHeight="1">
      <c r="A2364" s="5">
        <v>4270</v>
      </c>
      <c r="B2364" s="14" t="s">
        <v>2833</v>
      </c>
      <c r="C2364" s="3" t="s">
        <v>54</v>
      </c>
      <c r="D2364" s="3" t="s">
        <v>2834</v>
      </c>
    </row>
    <row r="2365" spans="1:4" ht="24.75" customHeight="1">
      <c r="A2365" s="1">
        <v>4271</v>
      </c>
      <c r="B2365" s="2" t="s">
        <v>2835</v>
      </c>
      <c r="C2365" s="1" t="s">
        <v>11</v>
      </c>
      <c r="D2365" s="1" t="s">
        <v>135</v>
      </c>
    </row>
    <row r="2366" spans="1:4" ht="24.75" customHeight="1">
      <c r="A2366" s="5">
        <v>4273</v>
      </c>
      <c r="B2366" s="14" t="s">
        <v>2836</v>
      </c>
      <c r="C2366" s="3" t="s">
        <v>11</v>
      </c>
      <c r="D2366" s="3" t="s">
        <v>135</v>
      </c>
    </row>
    <row r="2367" spans="1:4" ht="24.75" customHeight="1">
      <c r="A2367" s="5">
        <v>4274</v>
      </c>
      <c r="B2367" s="14" t="s">
        <v>2837</v>
      </c>
      <c r="C2367" s="3" t="s">
        <v>11</v>
      </c>
      <c r="D2367" s="3" t="s">
        <v>135</v>
      </c>
    </row>
    <row r="2368" spans="1:4" ht="24.75" customHeight="1">
      <c r="A2368" s="5">
        <v>4276</v>
      </c>
      <c r="B2368" s="4" t="s">
        <v>2838</v>
      </c>
      <c r="C2368" s="3" t="s">
        <v>42</v>
      </c>
      <c r="D2368" s="3" t="s">
        <v>81</v>
      </c>
    </row>
    <row r="2369" spans="1:4" ht="24.75" customHeight="1">
      <c r="A2369" s="1">
        <v>4278</v>
      </c>
      <c r="B2369" s="19" t="s">
        <v>2839</v>
      </c>
      <c r="C2369" s="1" t="s">
        <v>42</v>
      </c>
      <c r="D2369" s="1" t="s">
        <v>541</v>
      </c>
    </row>
    <row r="2370" spans="1:4" ht="24.75" customHeight="1">
      <c r="A2370" s="1">
        <v>4289</v>
      </c>
      <c r="B2370" s="2" t="s">
        <v>2840</v>
      </c>
      <c r="C2370" s="1" t="s">
        <v>11</v>
      </c>
      <c r="D2370" s="1" t="s">
        <v>311</v>
      </c>
    </row>
    <row r="2371" spans="1:4" ht="24.75" customHeight="1">
      <c r="A2371" s="8">
        <v>4292</v>
      </c>
      <c r="B2371" s="9" t="s">
        <v>2841</v>
      </c>
      <c r="C2371" s="9" t="s">
        <v>11</v>
      </c>
      <c r="D2371" s="9" t="s">
        <v>98</v>
      </c>
    </row>
    <row r="2372" spans="1:4" ht="24.75" customHeight="1">
      <c r="A2372" s="1">
        <v>4295</v>
      </c>
      <c r="B2372" s="9" t="s">
        <v>2842</v>
      </c>
      <c r="C2372" s="6" t="s">
        <v>11</v>
      </c>
      <c r="D2372" s="6" t="s">
        <v>17</v>
      </c>
    </row>
    <row r="2373" spans="1:4" ht="24.75" customHeight="1">
      <c r="A2373" s="5">
        <v>4297</v>
      </c>
      <c r="B2373" s="4" t="s">
        <v>2843</v>
      </c>
      <c r="C2373" s="3" t="s">
        <v>5</v>
      </c>
      <c r="D2373" s="3" t="s">
        <v>381</v>
      </c>
    </row>
    <row r="2374" spans="1:4" ht="24.75" customHeight="1">
      <c r="A2374" s="5">
        <v>4298</v>
      </c>
      <c r="B2374" s="14" t="s">
        <v>2844</v>
      </c>
      <c r="C2374" s="3" t="s">
        <v>11</v>
      </c>
      <c r="D2374" s="3" t="s">
        <v>40</v>
      </c>
    </row>
    <row r="2375" spans="1:4" ht="24.75" customHeight="1">
      <c r="A2375" s="1">
        <v>4300</v>
      </c>
      <c r="B2375" s="9" t="s">
        <v>2845</v>
      </c>
      <c r="C2375" s="6" t="s">
        <v>11</v>
      </c>
      <c r="D2375" s="6" t="s">
        <v>12</v>
      </c>
    </row>
    <row r="2376" spans="1:4" ht="24.75" customHeight="1">
      <c r="A2376" s="5">
        <v>4301</v>
      </c>
      <c r="B2376" s="4" t="s">
        <v>2846</v>
      </c>
      <c r="C2376" s="3" t="s">
        <v>23</v>
      </c>
      <c r="D2376" s="3" t="s">
        <v>76</v>
      </c>
    </row>
    <row r="2377" spans="1:4" ht="24.75" customHeight="1">
      <c r="A2377" s="1">
        <v>4303</v>
      </c>
      <c r="B2377" s="19" t="s">
        <v>2847</v>
      </c>
      <c r="C2377" s="1" t="s">
        <v>23</v>
      </c>
      <c r="D2377" s="1" t="s">
        <v>562</v>
      </c>
    </row>
    <row r="2378" spans="1:4" ht="24.75" customHeight="1">
      <c r="A2378" s="1">
        <v>4304</v>
      </c>
      <c r="B2378" s="2" t="s">
        <v>2848</v>
      </c>
      <c r="C2378" s="1" t="s">
        <v>14</v>
      </c>
      <c r="D2378" s="1" t="s">
        <v>981</v>
      </c>
    </row>
    <row r="2379" spans="1:4" ht="24.75" customHeight="1">
      <c r="A2379" s="1">
        <v>4305</v>
      </c>
      <c r="B2379" s="19" t="s">
        <v>2849</v>
      </c>
      <c r="C2379" s="1" t="s">
        <v>23</v>
      </c>
      <c r="D2379" s="1" t="s">
        <v>76</v>
      </c>
    </row>
    <row r="2380" spans="1:4" ht="24.75" customHeight="1">
      <c r="A2380" s="1">
        <v>4306</v>
      </c>
      <c r="B2380" s="9" t="s">
        <v>2850</v>
      </c>
      <c r="C2380" s="6" t="s">
        <v>23</v>
      </c>
      <c r="D2380" s="6" t="s">
        <v>76</v>
      </c>
    </row>
    <row r="2381" spans="1:4" ht="24.75" customHeight="1">
      <c r="A2381" s="1">
        <v>4307</v>
      </c>
      <c r="B2381" s="9" t="s">
        <v>2851</v>
      </c>
      <c r="C2381" s="6" t="s">
        <v>5</v>
      </c>
      <c r="D2381" s="6" t="s">
        <v>49</v>
      </c>
    </row>
    <row r="2382" spans="1:4" ht="24.75" customHeight="1">
      <c r="A2382" s="5">
        <v>4308</v>
      </c>
      <c r="B2382" s="4" t="s">
        <v>2852</v>
      </c>
      <c r="C2382" s="3" t="s">
        <v>14</v>
      </c>
      <c r="D2382" s="3" t="s">
        <v>386</v>
      </c>
    </row>
    <row r="2383" spans="1:4" ht="24.75" customHeight="1">
      <c r="A2383" s="5">
        <v>4309</v>
      </c>
      <c r="B2383" s="4" t="s">
        <v>2853</v>
      </c>
      <c r="C2383" s="3" t="s">
        <v>42</v>
      </c>
      <c r="D2383" s="3" t="s">
        <v>341</v>
      </c>
    </row>
    <row r="2384" spans="1:4" ht="24.75" customHeight="1">
      <c r="A2384" s="5">
        <v>4315</v>
      </c>
      <c r="B2384" s="14" t="s">
        <v>2854</v>
      </c>
      <c r="C2384" s="3" t="s">
        <v>14</v>
      </c>
      <c r="D2384" s="3" t="s">
        <v>358</v>
      </c>
    </row>
    <row r="2385" spans="1:4" ht="24.75" customHeight="1">
      <c r="A2385" s="1">
        <v>4317</v>
      </c>
      <c r="B2385" s="2" t="s">
        <v>2855</v>
      </c>
      <c r="C2385" s="1" t="s">
        <v>23</v>
      </c>
      <c r="D2385" s="1" t="s">
        <v>76</v>
      </c>
    </row>
    <row r="2386" spans="1:4" ht="24.75" customHeight="1">
      <c r="A2386" s="5">
        <v>4318</v>
      </c>
      <c r="B2386" s="4" t="s">
        <v>2856</v>
      </c>
      <c r="C2386" s="3" t="s">
        <v>11</v>
      </c>
      <c r="D2386" s="3" t="s">
        <v>89</v>
      </c>
    </row>
    <row r="2387" spans="1:4" ht="24.75" customHeight="1">
      <c r="A2387" s="5">
        <v>4319</v>
      </c>
      <c r="B2387" s="14" t="s">
        <v>2857</v>
      </c>
      <c r="C2387" s="3" t="s">
        <v>8</v>
      </c>
      <c r="D2387" s="3" t="s">
        <v>9</v>
      </c>
    </row>
    <row r="2388" spans="1:4" ht="24.75" customHeight="1">
      <c r="A2388" s="8">
        <v>4321</v>
      </c>
      <c r="B2388" s="24" t="s">
        <v>2858</v>
      </c>
      <c r="C2388" s="9" t="s">
        <v>19</v>
      </c>
      <c r="D2388" s="9" t="s">
        <v>2859</v>
      </c>
    </row>
    <row r="2389" spans="1:4" ht="24.75" customHeight="1">
      <c r="A2389" s="5">
        <v>4322</v>
      </c>
      <c r="B2389" s="4" t="s">
        <v>2860</v>
      </c>
      <c r="C2389" s="3" t="s">
        <v>5</v>
      </c>
      <c r="D2389" s="3" t="s">
        <v>304</v>
      </c>
    </row>
    <row r="2390" spans="1:4" ht="24.75" customHeight="1">
      <c r="A2390" s="5">
        <v>4323</v>
      </c>
      <c r="B2390" s="4" t="s">
        <v>2861</v>
      </c>
      <c r="C2390" s="3" t="s">
        <v>11</v>
      </c>
      <c r="D2390" s="3" t="s">
        <v>149</v>
      </c>
    </row>
    <row r="2391" spans="1:4" ht="24.75" customHeight="1">
      <c r="A2391" s="1">
        <v>4324</v>
      </c>
      <c r="B2391" s="9" t="s">
        <v>2862</v>
      </c>
      <c r="C2391" s="6" t="s">
        <v>5</v>
      </c>
      <c r="D2391" s="6" t="s">
        <v>114</v>
      </c>
    </row>
    <row r="2392" spans="1:4" ht="24.75" customHeight="1">
      <c r="A2392" s="1">
        <v>4327</v>
      </c>
      <c r="B2392" s="2" t="s">
        <v>2863</v>
      </c>
      <c r="C2392" s="1" t="s">
        <v>11</v>
      </c>
      <c r="D2392" s="1" t="s">
        <v>17</v>
      </c>
    </row>
    <row r="2393" spans="1:4" ht="24.75" customHeight="1">
      <c r="A2393" s="5">
        <v>4333</v>
      </c>
      <c r="B2393" s="14" t="s">
        <v>2864</v>
      </c>
      <c r="C2393" s="3" t="s">
        <v>23</v>
      </c>
      <c r="D2393" s="3" t="s">
        <v>76</v>
      </c>
    </row>
    <row r="2394" spans="1:4" ht="24.75" customHeight="1">
      <c r="A2394" s="5">
        <v>4334</v>
      </c>
      <c r="B2394" s="4" t="s">
        <v>2865</v>
      </c>
      <c r="C2394" s="3" t="s">
        <v>23</v>
      </c>
      <c r="D2394" s="3" t="s">
        <v>76</v>
      </c>
    </row>
    <row r="2395" spans="1:4" ht="24.75" customHeight="1">
      <c r="A2395" s="1">
        <v>4335</v>
      </c>
      <c r="B2395" s="2" t="s">
        <v>2866</v>
      </c>
      <c r="C2395" s="1" t="s">
        <v>214</v>
      </c>
      <c r="D2395" s="1" t="s">
        <v>2867</v>
      </c>
    </row>
    <row r="2396" spans="1:4" ht="24.75" customHeight="1">
      <c r="A2396" s="1">
        <v>4336</v>
      </c>
      <c r="B2396" s="2" t="s">
        <v>2868</v>
      </c>
      <c r="C2396" s="9" t="s">
        <v>72</v>
      </c>
      <c r="D2396" s="1" t="s">
        <v>699</v>
      </c>
    </row>
    <row r="2397" spans="1:4" ht="24.75" customHeight="1">
      <c r="A2397" s="5">
        <v>4338</v>
      </c>
      <c r="B2397" s="4" t="s">
        <v>2869</v>
      </c>
      <c r="C2397" s="3" t="s">
        <v>11</v>
      </c>
      <c r="D2397" s="3" t="s">
        <v>17</v>
      </c>
    </row>
    <row r="2398" spans="1:4" ht="24.75" customHeight="1">
      <c r="A2398" s="8">
        <v>4340</v>
      </c>
      <c r="B2398" s="9" t="s">
        <v>2870</v>
      </c>
      <c r="C2398" s="9" t="s">
        <v>23</v>
      </c>
      <c r="D2398" s="9" t="s">
        <v>365</v>
      </c>
    </row>
    <row r="2399" spans="1:4" ht="24.75" customHeight="1">
      <c r="A2399" s="5">
        <v>4342</v>
      </c>
      <c r="B2399" s="14" t="s">
        <v>2871</v>
      </c>
      <c r="C2399" s="3" t="s">
        <v>5</v>
      </c>
      <c r="D2399" s="3" t="s">
        <v>67</v>
      </c>
    </row>
    <row r="2400" spans="1:4" ht="24.75" customHeight="1">
      <c r="A2400" s="5">
        <v>4345</v>
      </c>
      <c r="B2400" s="4" t="s">
        <v>2872</v>
      </c>
      <c r="C2400" s="3" t="s">
        <v>23</v>
      </c>
      <c r="D2400" s="3" t="s">
        <v>76</v>
      </c>
    </row>
    <row r="2401" spans="1:4" ht="24.75" customHeight="1">
      <c r="A2401" s="1">
        <v>4355</v>
      </c>
      <c r="B2401" s="2" t="s">
        <v>2873</v>
      </c>
      <c r="C2401" s="1" t="s">
        <v>23</v>
      </c>
      <c r="D2401" s="1" t="s">
        <v>76</v>
      </c>
    </row>
    <row r="2402" spans="1:4" ht="24.75" customHeight="1">
      <c r="A2402" s="5">
        <v>4357</v>
      </c>
      <c r="B2402" s="4" t="s">
        <v>2874</v>
      </c>
      <c r="C2402" s="3" t="s">
        <v>23</v>
      </c>
      <c r="D2402" s="3" t="s">
        <v>76</v>
      </c>
    </row>
    <row r="2403" spans="1:4" ht="24.75" customHeight="1">
      <c r="A2403" s="1">
        <v>4362</v>
      </c>
      <c r="B2403" s="2" t="s">
        <v>2875</v>
      </c>
      <c r="C2403" s="1" t="s">
        <v>23</v>
      </c>
      <c r="D2403" s="1" t="s">
        <v>76</v>
      </c>
    </row>
    <row r="2404" spans="1:4" ht="24.75" customHeight="1">
      <c r="A2404" s="8">
        <v>4365</v>
      </c>
      <c r="B2404" s="9" t="s">
        <v>2876</v>
      </c>
      <c r="C2404" s="9" t="s">
        <v>23</v>
      </c>
      <c r="D2404" s="9" t="s">
        <v>76</v>
      </c>
    </row>
    <row r="2405" spans="1:4" ht="24.75" customHeight="1">
      <c r="A2405" s="5">
        <v>4368</v>
      </c>
      <c r="B2405" s="14" t="s">
        <v>2877</v>
      </c>
      <c r="C2405" s="3" t="s">
        <v>5</v>
      </c>
      <c r="D2405" s="3" t="s">
        <v>6</v>
      </c>
    </row>
    <row r="2406" spans="1:4" ht="24.75" customHeight="1">
      <c r="A2406" s="1">
        <v>4370</v>
      </c>
      <c r="B2406" s="19" t="s">
        <v>2878</v>
      </c>
      <c r="C2406" s="1" t="s">
        <v>180</v>
      </c>
      <c r="D2406" s="1" t="s">
        <v>233</v>
      </c>
    </row>
    <row r="2407" spans="1:4" ht="24.75" customHeight="1">
      <c r="A2407" s="1">
        <v>4371</v>
      </c>
      <c r="B2407" s="2" t="s">
        <v>2879</v>
      </c>
      <c r="C2407" s="1" t="s">
        <v>14</v>
      </c>
      <c r="D2407" s="1" t="s">
        <v>981</v>
      </c>
    </row>
    <row r="2408" spans="1:4" ht="24.75" customHeight="1">
      <c r="A2408" s="1">
        <v>4373</v>
      </c>
      <c r="B2408" s="6" t="s">
        <v>2880</v>
      </c>
      <c r="C2408" s="6" t="s">
        <v>5</v>
      </c>
      <c r="D2408" s="6" t="s">
        <v>49</v>
      </c>
    </row>
    <row r="2409" spans="1:4" ht="24.75" customHeight="1">
      <c r="A2409" s="5">
        <v>4378</v>
      </c>
      <c r="B2409" s="4" t="s">
        <v>2881</v>
      </c>
      <c r="C2409" s="9" t="s">
        <v>72</v>
      </c>
      <c r="D2409" s="3" t="s">
        <v>374</v>
      </c>
    </row>
    <row r="2410" spans="1:4" ht="24.75" customHeight="1">
      <c r="A2410" s="5">
        <v>4383</v>
      </c>
      <c r="B2410" s="4" t="s">
        <v>2882</v>
      </c>
      <c r="C2410" s="3" t="s">
        <v>8</v>
      </c>
      <c r="D2410" s="3" t="s">
        <v>2883</v>
      </c>
    </row>
    <row r="2411" spans="1:4" ht="24.75" customHeight="1">
      <c r="A2411" s="5">
        <v>4385</v>
      </c>
      <c r="B2411" s="14" t="s">
        <v>2884</v>
      </c>
      <c r="C2411" s="3" t="s">
        <v>1843</v>
      </c>
      <c r="D2411" s="3" t="s">
        <v>1844</v>
      </c>
    </row>
    <row r="2412" spans="1:4" ht="24.75" customHeight="1">
      <c r="A2412" s="5">
        <v>4386</v>
      </c>
      <c r="B2412" s="4" t="s">
        <v>2885</v>
      </c>
      <c r="C2412" s="3" t="s">
        <v>32</v>
      </c>
      <c r="D2412" s="3" t="s">
        <v>2886</v>
      </c>
    </row>
    <row r="2413" spans="1:4" ht="24.75" customHeight="1">
      <c r="A2413" s="5">
        <v>4387</v>
      </c>
      <c r="B2413" s="4" t="s">
        <v>2887</v>
      </c>
      <c r="C2413" s="3" t="s">
        <v>11</v>
      </c>
      <c r="D2413" s="3" t="s">
        <v>94</v>
      </c>
    </row>
    <row r="2414" spans="1:4" ht="24.75" customHeight="1">
      <c r="A2414" s="8">
        <v>4390</v>
      </c>
      <c r="B2414" s="9" t="s">
        <v>2888</v>
      </c>
      <c r="C2414" s="9" t="s">
        <v>5</v>
      </c>
      <c r="D2414" s="9" t="s">
        <v>381</v>
      </c>
    </row>
    <row r="2415" spans="1:4" ht="24.75" customHeight="1">
      <c r="A2415" s="5">
        <v>4400</v>
      </c>
      <c r="B2415" s="14" t="s">
        <v>2889</v>
      </c>
      <c r="C2415" s="3" t="s">
        <v>23</v>
      </c>
      <c r="D2415" s="3" t="s">
        <v>76</v>
      </c>
    </row>
    <row r="2416" spans="1:4" ht="24.75" customHeight="1">
      <c r="A2416" s="1">
        <v>4402</v>
      </c>
      <c r="B2416" s="2" t="s">
        <v>2890</v>
      </c>
      <c r="C2416" s="1" t="s">
        <v>23</v>
      </c>
      <c r="D2416" s="1" t="s">
        <v>76</v>
      </c>
    </row>
    <row r="2417" spans="1:4" ht="24.75" customHeight="1">
      <c r="A2417" s="5">
        <v>4404</v>
      </c>
      <c r="B2417" s="4" t="s">
        <v>2891</v>
      </c>
      <c r="C2417" s="3" t="s">
        <v>42</v>
      </c>
      <c r="D2417" s="3" t="s">
        <v>785</v>
      </c>
    </row>
    <row r="2418" spans="1:4" ht="24.75" customHeight="1">
      <c r="A2418" s="5">
        <v>4406</v>
      </c>
      <c r="B2418" s="4" t="s">
        <v>2892</v>
      </c>
      <c r="C2418" s="3" t="s">
        <v>5</v>
      </c>
      <c r="D2418" s="3" t="s">
        <v>304</v>
      </c>
    </row>
    <row r="2419" spans="1:4" ht="24.75" customHeight="1">
      <c r="A2419" s="5">
        <v>4409</v>
      </c>
      <c r="B2419" s="14" t="s">
        <v>2893</v>
      </c>
      <c r="C2419" s="3" t="s">
        <v>2648</v>
      </c>
      <c r="D2419" s="3" t="s">
        <v>1340</v>
      </c>
    </row>
    <row r="2420" spans="1:4" ht="24.75" customHeight="1">
      <c r="A2420" s="1">
        <v>4411</v>
      </c>
      <c r="B2420" s="2" t="s">
        <v>2894</v>
      </c>
      <c r="C2420" s="1" t="s">
        <v>46</v>
      </c>
      <c r="D2420" s="1" t="s">
        <v>2895</v>
      </c>
    </row>
    <row r="2421" spans="1:4" ht="24.75" customHeight="1">
      <c r="A2421" s="5">
        <v>4415</v>
      </c>
      <c r="B2421" s="4" t="s">
        <v>2896</v>
      </c>
      <c r="C2421" s="3" t="s">
        <v>42</v>
      </c>
      <c r="D2421" s="3" t="s">
        <v>81</v>
      </c>
    </row>
    <row r="2422" spans="1:4" ht="24.75" customHeight="1">
      <c r="A2422" s="1">
        <v>4416</v>
      </c>
      <c r="B2422" s="9" t="s">
        <v>2897</v>
      </c>
      <c r="C2422" s="6" t="s">
        <v>1525</v>
      </c>
      <c r="D2422" s="6" t="s">
        <v>2898</v>
      </c>
    </row>
    <row r="2423" spans="1:4" ht="24.75" customHeight="1">
      <c r="A2423" s="1">
        <v>4417</v>
      </c>
      <c r="B2423" s="2" t="s">
        <v>2899</v>
      </c>
      <c r="C2423" s="1" t="s">
        <v>14</v>
      </c>
      <c r="D2423" s="1" t="s">
        <v>981</v>
      </c>
    </row>
    <row r="2424" spans="1:4" ht="24.75" customHeight="1">
      <c r="A2424" s="5">
        <v>4418</v>
      </c>
      <c r="B2424" s="14" t="s">
        <v>2900</v>
      </c>
      <c r="C2424" s="3" t="s">
        <v>975</v>
      </c>
      <c r="D2424" s="3" t="s">
        <v>787</v>
      </c>
    </row>
    <row r="2425" spans="1:4" ht="24.75" customHeight="1">
      <c r="A2425" s="1">
        <v>4420</v>
      </c>
      <c r="B2425" s="6" t="s">
        <v>2901</v>
      </c>
      <c r="C2425" s="6" t="s">
        <v>11</v>
      </c>
      <c r="D2425" s="6" t="s">
        <v>17</v>
      </c>
    </row>
    <row r="2426" spans="1:4" ht="24.75" customHeight="1">
      <c r="A2426" s="5">
        <v>4422</v>
      </c>
      <c r="B2426" s="4" t="s">
        <v>2902</v>
      </c>
      <c r="C2426" s="9" t="s">
        <v>72</v>
      </c>
      <c r="D2426" s="3" t="s">
        <v>73</v>
      </c>
    </row>
    <row r="2427" spans="1:4" ht="24.75" customHeight="1">
      <c r="A2427" s="5">
        <v>4424</v>
      </c>
      <c r="B2427" s="14" t="s">
        <v>2903</v>
      </c>
      <c r="C2427" s="3" t="s">
        <v>8</v>
      </c>
      <c r="D2427" s="3" t="s">
        <v>9</v>
      </c>
    </row>
    <row r="2428" spans="1:4" ht="24.75" customHeight="1">
      <c r="A2428" s="1">
        <v>4430</v>
      </c>
      <c r="B2428" s="6" t="s">
        <v>2904</v>
      </c>
      <c r="C2428" s="6" t="s">
        <v>14</v>
      </c>
      <c r="D2428" s="6" t="s">
        <v>2542</v>
      </c>
    </row>
    <row r="2429" spans="1:4" ht="24.75" customHeight="1">
      <c r="A2429" s="1">
        <v>4440</v>
      </c>
      <c r="B2429" s="2" t="s">
        <v>2905</v>
      </c>
      <c r="C2429" s="1" t="s">
        <v>5</v>
      </c>
      <c r="D2429" s="1" t="s">
        <v>62</v>
      </c>
    </row>
    <row r="2430" spans="1:4" ht="24.75" customHeight="1">
      <c r="A2430" s="5">
        <v>4441</v>
      </c>
      <c r="B2430" s="14" t="s">
        <v>2906</v>
      </c>
      <c r="C2430" s="3" t="s">
        <v>11</v>
      </c>
      <c r="D2430" s="3" t="s">
        <v>173</v>
      </c>
    </row>
    <row r="2431" spans="1:4" ht="24.75" customHeight="1">
      <c r="A2431" s="1">
        <v>4443</v>
      </c>
      <c r="B2431" s="19" t="s">
        <v>2907</v>
      </c>
      <c r="C2431" s="1" t="s">
        <v>11</v>
      </c>
      <c r="D2431" s="1" t="s">
        <v>135</v>
      </c>
    </row>
    <row r="2432" spans="1:4" ht="24.75" customHeight="1">
      <c r="A2432" s="5">
        <v>4444</v>
      </c>
      <c r="B2432" s="14" t="s">
        <v>2908</v>
      </c>
      <c r="C2432" s="3" t="s">
        <v>11</v>
      </c>
      <c r="D2432" s="3" t="s">
        <v>722</v>
      </c>
    </row>
    <row r="2433" spans="1:4" ht="24.75" customHeight="1">
      <c r="A2433" s="5">
        <v>4446</v>
      </c>
      <c r="B2433" s="14" t="s">
        <v>2909</v>
      </c>
      <c r="C2433" s="3" t="s">
        <v>11</v>
      </c>
      <c r="D2433" s="3" t="s">
        <v>2910</v>
      </c>
    </row>
    <row r="2434" spans="1:4" ht="24.75" customHeight="1">
      <c r="A2434" s="5">
        <v>4447</v>
      </c>
      <c r="B2434" s="4" t="s">
        <v>2911</v>
      </c>
      <c r="C2434" s="3" t="s">
        <v>2912</v>
      </c>
      <c r="D2434" s="3" t="s">
        <v>2913</v>
      </c>
    </row>
    <row r="2435" spans="1:4" ht="24.75" customHeight="1">
      <c r="A2435" s="5">
        <v>4448</v>
      </c>
      <c r="B2435" s="4" t="s">
        <v>2914</v>
      </c>
      <c r="C2435" s="3" t="s">
        <v>11</v>
      </c>
      <c r="D2435" s="3" t="s">
        <v>297</v>
      </c>
    </row>
    <row r="2436" spans="1:4" ht="24.75" customHeight="1">
      <c r="A2436" s="5">
        <v>4449</v>
      </c>
      <c r="B2436" s="4" t="s">
        <v>2915</v>
      </c>
      <c r="C2436" s="3" t="s">
        <v>19</v>
      </c>
      <c r="D2436" s="3" t="s">
        <v>1139</v>
      </c>
    </row>
    <row r="2437" spans="1:4" ht="24.75" customHeight="1">
      <c r="A2437" s="1">
        <v>4454</v>
      </c>
      <c r="B2437" s="2" t="s">
        <v>2916</v>
      </c>
      <c r="C2437" s="1" t="s">
        <v>11</v>
      </c>
      <c r="D2437" s="1" t="s">
        <v>311</v>
      </c>
    </row>
    <row r="2438" spans="1:4" ht="24.75" customHeight="1">
      <c r="A2438" s="5">
        <v>4455</v>
      </c>
      <c r="B2438" s="4" t="s">
        <v>2917</v>
      </c>
      <c r="C2438" s="3" t="s">
        <v>11</v>
      </c>
      <c r="D2438" s="3" t="s">
        <v>149</v>
      </c>
    </row>
    <row r="2439" spans="1:4" ht="24.75" customHeight="1">
      <c r="A2439" s="5">
        <v>4456</v>
      </c>
      <c r="B2439" s="4" t="s">
        <v>2918</v>
      </c>
      <c r="C2439" s="3" t="s">
        <v>8</v>
      </c>
      <c r="D2439" s="3" t="s">
        <v>87</v>
      </c>
    </row>
    <row r="2440" spans="1:4" ht="24.75" customHeight="1">
      <c r="A2440" s="1">
        <v>4458</v>
      </c>
      <c r="B2440" s="2" t="s">
        <v>2919</v>
      </c>
      <c r="C2440" s="1" t="s">
        <v>5</v>
      </c>
      <c r="D2440" s="1" t="s">
        <v>304</v>
      </c>
    </row>
    <row r="2441" spans="1:4" ht="24.75" customHeight="1">
      <c r="A2441" s="5">
        <v>4460</v>
      </c>
      <c r="B2441" s="14" t="s">
        <v>2920</v>
      </c>
      <c r="C2441" s="3" t="s">
        <v>54</v>
      </c>
      <c r="D2441" s="3" t="s">
        <v>199</v>
      </c>
    </row>
    <row r="2442" spans="1:4" ht="24.75" customHeight="1">
      <c r="A2442" s="8">
        <v>4462</v>
      </c>
      <c r="B2442" s="9" t="s">
        <v>2921</v>
      </c>
      <c r="C2442" s="9" t="s">
        <v>23</v>
      </c>
      <c r="D2442" s="9" t="s">
        <v>562</v>
      </c>
    </row>
    <row r="2443" spans="1:4" ht="24.75" customHeight="1">
      <c r="A2443" s="1">
        <v>4463</v>
      </c>
      <c r="B2443" s="9" t="s">
        <v>2922</v>
      </c>
      <c r="C2443" s="6" t="s">
        <v>11</v>
      </c>
      <c r="D2443" s="6" t="s">
        <v>224</v>
      </c>
    </row>
    <row r="2444" spans="1:4" ht="24.75" customHeight="1">
      <c r="A2444" s="8">
        <v>4471</v>
      </c>
      <c r="B2444" s="9" t="s">
        <v>2923</v>
      </c>
      <c r="C2444" s="9" t="s">
        <v>5</v>
      </c>
      <c r="D2444" s="9" t="s">
        <v>304</v>
      </c>
    </row>
    <row r="2445" spans="1:4" ht="24.75" customHeight="1">
      <c r="A2445" s="5">
        <v>4477</v>
      </c>
      <c r="B2445" s="14" t="s">
        <v>2924</v>
      </c>
      <c r="C2445" s="3" t="s">
        <v>19</v>
      </c>
      <c r="D2445" s="3" t="s">
        <v>20</v>
      </c>
    </row>
    <row r="2446" spans="1:4" ht="24.75" customHeight="1">
      <c r="A2446" s="5">
        <v>4478</v>
      </c>
      <c r="B2446" s="4" t="s">
        <v>2925</v>
      </c>
      <c r="C2446" s="3" t="s">
        <v>19</v>
      </c>
      <c r="D2446" s="3" t="s">
        <v>199</v>
      </c>
    </row>
    <row r="2447" spans="1:4" ht="24.75" customHeight="1">
      <c r="A2447" s="5">
        <v>4479</v>
      </c>
      <c r="B2447" s="4" t="s">
        <v>2926</v>
      </c>
      <c r="C2447" s="3" t="s">
        <v>42</v>
      </c>
      <c r="D2447" s="3" t="s">
        <v>81</v>
      </c>
    </row>
    <row r="2448" spans="1:4" ht="24.75" customHeight="1">
      <c r="A2448" s="5">
        <v>4481</v>
      </c>
      <c r="B2448" s="4" t="s">
        <v>2927</v>
      </c>
      <c r="C2448" s="3" t="s">
        <v>5</v>
      </c>
      <c r="D2448" s="3" t="s">
        <v>67</v>
      </c>
    </row>
    <row r="2449" spans="1:4" ht="24.75" customHeight="1">
      <c r="A2449" s="1">
        <v>4482</v>
      </c>
      <c r="B2449" s="9" t="s">
        <v>2928</v>
      </c>
      <c r="C2449" s="6" t="s">
        <v>23</v>
      </c>
      <c r="D2449" s="6" t="s">
        <v>24</v>
      </c>
    </row>
    <row r="2450" spans="1:4" ht="24.75" customHeight="1">
      <c r="A2450" s="1">
        <v>4485</v>
      </c>
      <c r="B2450" s="2" t="s">
        <v>2929</v>
      </c>
      <c r="C2450" s="1" t="s">
        <v>23</v>
      </c>
      <c r="D2450" s="1" t="s">
        <v>76</v>
      </c>
    </row>
    <row r="2451" spans="1:4" ht="24.75" customHeight="1">
      <c r="A2451" s="1">
        <v>4486</v>
      </c>
      <c r="B2451" s="2" t="s">
        <v>2930</v>
      </c>
      <c r="C2451" s="1" t="s">
        <v>11</v>
      </c>
      <c r="D2451" s="1" t="s">
        <v>2931</v>
      </c>
    </row>
    <row r="2452" spans="1:4" ht="24.75" customHeight="1">
      <c r="A2452" s="1">
        <v>4488</v>
      </c>
      <c r="B2452" s="2" t="s">
        <v>2932</v>
      </c>
      <c r="C2452" s="1" t="s">
        <v>14</v>
      </c>
      <c r="D2452" s="1" t="s">
        <v>2933</v>
      </c>
    </row>
    <row r="2453" spans="1:4" ht="24.75" customHeight="1">
      <c r="A2453" s="5">
        <v>4489</v>
      </c>
      <c r="B2453" s="14" t="s">
        <v>2934</v>
      </c>
      <c r="C2453" s="3" t="s">
        <v>119</v>
      </c>
      <c r="D2453" s="3" t="s">
        <v>2935</v>
      </c>
    </row>
    <row r="2454" spans="1:4" ht="24.75" customHeight="1">
      <c r="A2454" s="1">
        <v>4492</v>
      </c>
      <c r="B2454" s="2" t="s">
        <v>2936</v>
      </c>
      <c r="C2454" s="1" t="s">
        <v>23</v>
      </c>
      <c r="D2454" s="1" t="s">
        <v>76</v>
      </c>
    </row>
    <row r="2455" spans="1:4" ht="24.75" customHeight="1">
      <c r="A2455" s="5">
        <v>4493</v>
      </c>
      <c r="B2455" s="4" t="s">
        <v>2937</v>
      </c>
      <c r="C2455" s="3" t="s">
        <v>5</v>
      </c>
      <c r="D2455" s="3" t="s">
        <v>62</v>
      </c>
    </row>
    <row r="2456" spans="1:4" ht="24.75" customHeight="1">
      <c r="A2456" s="5">
        <v>4494</v>
      </c>
      <c r="B2456" s="4" t="s">
        <v>2938</v>
      </c>
      <c r="C2456" s="3" t="s">
        <v>23</v>
      </c>
      <c r="D2456" s="3" t="s">
        <v>76</v>
      </c>
    </row>
    <row r="2457" spans="1:4" ht="24.75" customHeight="1">
      <c r="A2457" s="5">
        <v>4499</v>
      </c>
      <c r="B2457" s="4" t="s">
        <v>2939</v>
      </c>
      <c r="C2457" s="3" t="s">
        <v>23</v>
      </c>
      <c r="D2457" s="3" t="s">
        <v>76</v>
      </c>
    </row>
    <row r="2458" spans="1:4" ht="24.75" customHeight="1">
      <c r="A2458" s="1">
        <v>4500</v>
      </c>
      <c r="B2458" s="2" t="s">
        <v>2940</v>
      </c>
      <c r="C2458" s="1" t="s">
        <v>11</v>
      </c>
      <c r="D2458" s="1" t="s">
        <v>51</v>
      </c>
    </row>
    <row r="2459" spans="1:4" ht="24.75" customHeight="1">
      <c r="A2459" s="1">
        <v>4501</v>
      </c>
      <c r="B2459" s="19" t="s">
        <v>2941</v>
      </c>
      <c r="C2459" s="1" t="s">
        <v>8</v>
      </c>
      <c r="D2459" s="1" t="s">
        <v>2942</v>
      </c>
    </row>
    <row r="2460" spans="1:4" ht="24.75" customHeight="1">
      <c r="A2460" s="1">
        <v>4502</v>
      </c>
      <c r="B2460" s="2" t="s">
        <v>2943</v>
      </c>
      <c r="C2460" s="1" t="s">
        <v>8</v>
      </c>
      <c r="D2460" s="1" t="s">
        <v>9</v>
      </c>
    </row>
    <row r="2461" spans="1:4" ht="24.75" customHeight="1">
      <c r="A2461" s="1">
        <v>4505</v>
      </c>
      <c r="B2461" s="6" t="s">
        <v>2944</v>
      </c>
      <c r="C2461" s="6" t="s">
        <v>8</v>
      </c>
      <c r="D2461" s="6" t="s">
        <v>847</v>
      </c>
    </row>
    <row r="2462" spans="1:4" ht="24.75" customHeight="1">
      <c r="A2462" s="1">
        <v>4506</v>
      </c>
      <c r="B2462" s="6" t="s">
        <v>2945</v>
      </c>
      <c r="C2462" s="6" t="s">
        <v>5</v>
      </c>
      <c r="D2462" s="6" t="s">
        <v>83</v>
      </c>
    </row>
    <row r="2463" spans="1:4" ht="24.75" customHeight="1">
      <c r="A2463" s="1">
        <v>4507</v>
      </c>
      <c r="B2463" s="2" t="s">
        <v>2946</v>
      </c>
      <c r="C2463" s="1" t="s">
        <v>8</v>
      </c>
      <c r="D2463" s="1" t="s">
        <v>9</v>
      </c>
    </row>
    <row r="2464" spans="1:4" ht="24.75" customHeight="1">
      <c r="A2464" s="8">
        <v>4510</v>
      </c>
      <c r="B2464" s="9" t="s">
        <v>2947</v>
      </c>
      <c r="C2464" s="9" t="s">
        <v>8</v>
      </c>
      <c r="D2464" s="9" t="s">
        <v>9</v>
      </c>
    </row>
    <row r="2465" spans="1:4" ht="24.75" customHeight="1">
      <c r="A2465" s="1">
        <v>4511</v>
      </c>
      <c r="B2465" s="6" t="s">
        <v>2948</v>
      </c>
      <c r="C2465" s="6" t="s">
        <v>5</v>
      </c>
      <c r="D2465" s="6" t="s">
        <v>114</v>
      </c>
    </row>
    <row r="2466" spans="1:4" ht="24.75" customHeight="1">
      <c r="A2466" s="5">
        <v>4513</v>
      </c>
      <c r="B2466" s="4" t="s">
        <v>2949</v>
      </c>
      <c r="C2466" s="3" t="s">
        <v>180</v>
      </c>
      <c r="D2466" s="3" t="s">
        <v>246</v>
      </c>
    </row>
    <row r="2467" spans="1:4" ht="24.75" customHeight="1">
      <c r="A2467" s="5">
        <v>4515</v>
      </c>
      <c r="B2467" s="4" t="s">
        <v>2950</v>
      </c>
      <c r="C2467" s="3" t="s">
        <v>23</v>
      </c>
      <c r="D2467" s="3" t="s">
        <v>927</v>
      </c>
    </row>
    <row r="2468" spans="1:4" ht="24.75" customHeight="1">
      <c r="A2468" s="1">
        <v>4518</v>
      </c>
      <c r="B2468" s="19" t="s">
        <v>2951</v>
      </c>
      <c r="C2468" s="1" t="s">
        <v>23</v>
      </c>
      <c r="D2468" s="1" t="s">
        <v>76</v>
      </c>
    </row>
    <row r="2469" spans="1:4" ht="24.75" customHeight="1">
      <c r="A2469" s="5">
        <v>4519</v>
      </c>
      <c r="B2469" s="4" t="s">
        <v>2952</v>
      </c>
      <c r="C2469" s="3" t="s">
        <v>5</v>
      </c>
      <c r="D2469" s="3" t="s">
        <v>270</v>
      </c>
    </row>
    <row r="2470" spans="1:4" ht="24.75" customHeight="1">
      <c r="A2470" s="1">
        <v>4530</v>
      </c>
      <c r="B2470" s="2" t="s">
        <v>2953</v>
      </c>
      <c r="C2470" s="1" t="s">
        <v>42</v>
      </c>
      <c r="D2470" s="1" t="s">
        <v>341</v>
      </c>
    </row>
    <row r="2471" spans="1:4" ht="24.75" customHeight="1">
      <c r="A2471" s="1">
        <v>4531</v>
      </c>
      <c r="B2471" s="9" t="s">
        <v>2954</v>
      </c>
      <c r="C2471" s="6" t="s">
        <v>5</v>
      </c>
      <c r="D2471" s="6" t="s">
        <v>270</v>
      </c>
    </row>
    <row r="2472" spans="1:4" ht="24.75" customHeight="1">
      <c r="A2472" s="5">
        <v>4533</v>
      </c>
      <c r="B2472" s="4" t="s">
        <v>2955</v>
      </c>
      <c r="C2472" s="3" t="s">
        <v>11</v>
      </c>
      <c r="D2472" s="3" t="s">
        <v>94</v>
      </c>
    </row>
    <row r="2473" spans="1:4" ht="24.75" customHeight="1">
      <c r="A2473" s="8">
        <v>4536</v>
      </c>
      <c r="B2473" s="9" t="s">
        <v>2956</v>
      </c>
      <c r="C2473" s="9" t="s">
        <v>19</v>
      </c>
      <c r="D2473" s="9" t="s">
        <v>2957</v>
      </c>
    </row>
    <row r="2474" spans="1:4" ht="24.75" customHeight="1">
      <c r="A2474" s="5">
        <v>4543</v>
      </c>
      <c r="B2474" s="4" t="s">
        <v>2958</v>
      </c>
      <c r="C2474" s="3" t="s">
        <v>11</v>
      </c>
      <c r="D2474" s="3" t="s">
        <v>51</v>
      </c>
    </row>
    <row r="2475" spans="1:4" ht="24.75" customHeight="1">
      <c r="A2475" s="1">
        <v>4544</v>
      </c>
      <c r="B2475" s="2" t="s">
        <v>2959</v>
      </c>
      <c r="C2475" s="1" t="s">
        <v>602</v>
      </c>
      <c r="D2475" s="1" t="s">
        <v>1725</v>
      </c>
    </row>
    <row r="2476" spans="1:4" ht="24.75" customHeight="1">
      <c r="A2476" s="1">
        <v>4545</v>
      </c>
      <c r="B2476" s="2" t="s">
        <v>2960</v>
      </c>
      <c r="C2476" s="1" t="s">
        <v>54</v>
      </c>
      <c r="D2476" s="1" t="s">
        <v>1897</v>
      </c>
    </row>
    <row r="2477" spans="1:4" ht="24.75" customHeight="1">
      <c r="A2477" s="1">
        <v>4551</v>
      </c>
      <c r="B2477" s="2" t="s">
        <v>2961</v>
      </c>
      <c r="C2477" s="1" t="s">
        <v>23</v>
      </c>
      <c r="D2477" s="1" t="s">
        <v>76</v>
      </c>
    </row>
    <row r="2478" spans="1:4" ht="24.75" customHeight="1">
      <c r="A2478" s="1">
        <v>4552</v>
      </c>
      <c r="B2478" s="2" t="s">
        <v>2962</v>
      </c>
      <c r="C2478" s="1" t="s">
        <v>11</v>
      </c>
      <c r="D2478" s="1" t="s">
        <v>51</v>
      </c>
    </row>
    <row r="2479" spans="1:4" ht="24.75" customHeight="1">
      <c r="A2479" s="5">
        <v>4555</v>
      </c>
      <c r="B2479" s="14" t="s">
        <v>2963</v>
      </c>
      <c r="C2479" s="3" t="s">
        <v>11</v>
      </c>
      <c r="D2479" s="3" t="s">
        <v>17</v>
      </c>
    </row>
    <row r="2480" spans="1:4" ht="24.75" customHeight="1">
      <c r="A2480" s="1">
        <v>4556</v>
      </c>
      <c r="B2480" s="2" t="s">
        <v>2964</v>
      </c>
      <c r="C2480" s="1" t="s">
        <v>180</v>
      </c>
      <c r="D2480" s="1" t="s">
        <v>246</v>
      </c>
    </row>
    <row r="2481" spans="1:4" ht="24.75" customHeight="1">
      <c r="A2481" s="5">
        <v>4562</v>
      </c>
      <c r="B2481" s="4" t="s">
        <v>2965</v>
      </c>
      <c r="C2481" s="3" t="s">
        <v>11</v>
      </c>
      <c r="D2481" s="3" t="s">
        <v>17</v>
      </c>
    </row>
    <row r="2482" spans="1:4" ht="24.75" customHeight="1">
      <c r="A2482" s="5">
        <v>4563</v>
      </c>
      <c r="B2482" s="4" t="s">
        <v>2966</v>
      </c>
      <c r="C2482" s="3" t="s">
        <v>11</v>
      </c>
      <c r="D2482" s="3" t="s">
        <v>173</v>
      </c>
    </row>
    <row r="2483" spans="1:4" ht="24.75" customHeight="1">
      <c r="A2483" s="5">
        <v>4566</v>
      </c>
      <c r="B2483" s="4" t="s">
        <v>2967</v>
      </c>
      <c r="C2483" s="3" t="s">
        <v>8</v>
      </c>
      <c r="D2483" s="3" t="s">
        <v>9</v>
      </c>
    </row>
    <row r="2484" spans="1:4" ht="24.75" customHeight="1">
      <c r="A2484" s="5">
        <v>4567</v>
      </c>
      <c r="B2484" s="14" t="s">
        <v>2968</v>
      </c>
      <c r="C2484" s="3" t="s">
        <v>23</v>
      </c>
      <c r="D2484" s="3" t="s">
        <v>621</v>
      </c>
    </row>
    <row r="2485" spans="1:4" ht="24.75" customHeight="1">
      <c r="A2485" s="5">
        <v>4568</v>
      </c>
      <c r="B2485" s="14" t="s">
        <v>2969</v>
      </c>
      <c r="C2485" s="3" t="s">
        <v>5</v>
      </c>
      <c r="D2485" s="3" t="s">
        <v>497</v>
      </c>
    </row>
    <row r="2486" spans="1:4" ht="24.75" customHeight="1">
      <c r="A2486" s="1">
        <v>4569</v>
      </c>
      <c r="B2486" s="19" t="s">
        <v>2970</v>
      </c>
      <c r="C2486" s="1" t="s">
        <v>11</v>
      </c>
      <c r="D2486" s="1" t="s">
        <v>135</v>
      </c>
    </row>
    <row r="2487" spans="1:4" ht="24.75" customHeight="1">
      <c r="A2487" s="5">
        <v>4576</v>
      </c>
      <c r="B2487" s="4" t="s">
        <v>2971</v>
      </c>
      <c r="C2487" s="3" t="s">
        <v>11</v>
      </c>
      <c r="D2487" s="3" t="s">
        <v>549</v>
      </c>
    </row>
    <row r="2488" spans="1:4" ht="24.75" customHeight="1">
      <c r="A2488" s="5">
        <v>4577</v>
      </c>
      <c r="B2488" s="4" t="s">
        <v>2972</v>
      </c>
      <c r="C2488" s="3" t="s">
        <v>23</v>
      </c>
      <c r="D2488" s="3" t="s">
        <v>365</v>
      </c>
    </row>
    <row r="2489" spans="1:4" ht="24.75" customHeight="1">
      <c r="A2489" s="10">
        <v>4578</v>
      </c>
      <c r="B2489" s="11" t="s">
        <v>2973</v>
      </c>
      <c r="C2489" s="1" t="s">
        <v>5</v>
      </c>
      <c r="D2489" s="1" t="s">
        <v>83</v>
      </c>
    </row>
    <row r="2490" spans="1:4" ht="24.75" customHeight="1">
      <c r="A2490" s="1">
        <v>4581</v>
      </c>
      <c r="B2490" s="6" t="s">
        <v>2974</v>
      </c>
      <c r="C2490" s="6" t="s">
        <v>8</v>
      </c>
      <c r="D2490" s="6" t="s">
        <v>2975</v>
      </c>
    </row>
    <row r="2491" spans="1:4" ht="24.75" customHeight="1">
      <c r="A2491" s="1">
        <v>4583</v>
      </c>
      <c r="B2491" s="6" t="s">
        <v>2976</v>
      </c>
      <c r="C2491" s="6" t="s">
        <v>180</v>
      </c>
      <c r="D2491" s="6" t="s">
        <v>246</v>
      </c>
    </row>
    <row r="2492" spans="1:4" ht="24.75" customHeight="1">
      <c r="A2492" s="5">
        <v>4586</v>
      </c>
      <c r="B2492" s="4" t="s">
        <v>2977</v>
      </c>
      <c r="C2492" s="3" t="s">
        <v>5</v>
      </c>
      <c r="D2492" s="3" t="s">
        <v>83</v>
      </c>
    </row>
    <row r="2493" spans="1:4" ht="24.75" customHeight="1">
      <c r="A2493" s="5">
        <v>4588</v>
      </c>
      <c r="B2493" s="14" t="s">
        <v>2978</v>
      </c>
      <c r="C2493" s="3" t="s">
        <v>810</v>
      </c>
      <c r="D2493" s="3" t="s">
        <v>2979</v>
      </c>
    </row>
    <row r="2494" spans="1:4" ht="24.75" customHeight="1">
      <c r="A2494" s="8">
        <v>4594</v>
      </c>
      <c r="B2494" s="9" t="s">
        <v>2980</v>
      </c>
      <c r="C2494" s="9" t="s">
        <v>11</v>
      </c>
      <c r="D2494" s="9" t="s">
        <v>12</v>
      </c>
    </row>
    <row r="2495" spans="1:4" ht="24.75" customHeight="1">
      <c r="A2495" s="1">
        <v>4601</v>
      </c>
      <c r="B2495" s="2" t="s">
        <v>2981</v>
      </c>
      <c r="C2495" s="1" t="s">
        <v>8</v>
      </c>
      <c r="D2495" s="1" t="s">
        <v>9</v>
      </c>
    </row>
    <row r="2496" spans="1:4" ht="24.75" customHeight="1">
      <c r="A2496" s="5">
        <v>4603</v>
      </c>
      <c r="B2496" s="14" t="s">
        <v>2982</v>
      </c>
      <c r="C2496" s="3" t="s">
        <v>14</v>
      </c>
      <c r="D2496" s="3" t="s">
        <v>2983</v>
      </c>
    </row>
    <row r="2497" spans="1:4" ht="24.75" customHeight="1">
      <c r="A2497" s="8">
        <v>4607</v>
      </c>
      <c r="B2497" s="9" t="s">
        <v>2984</v>
      </c>
      <c r="C2497" s="9" t="s">
        <v>8</v>
      </c>
      <c r="D2497" s="9" t="s">
        <v>9</v>
      </c>
    </row>
    <row r="2498" spans="1:4" ht="24.75" customHeight="1">
      <c r="A2498" s="1">
        <v>4615</v>
      </c>
      <c r="B2498" s="2" t="s">
        <v>2985</v>
      </c>
      <c r="C2498" s="1" t="s">
        <v>54</v>
      </c>
      <c r="D2498" s="1" t="s">
        <v>165</v>
      </c>
    </row>
    <row r="2499" spans="1:4" ht="24.75" customHeight="1">
      <c r="A2499" s="5">
        <v>4617</v>
      </c>
      <c r="B2499" s="4" t="s">
        <v>2986</v>
      </c>
      <c r="C2499" s="3" t="s">
        <v>42</v>
      </c>
      <c r="D2499" s="3" t="s">
        <v>857</v>
      </c>
    </row>
    <row r="2500" spans="1:4" ht="24.75" customHeight="1">
      <c r="A2500" s="5">
        <v>4622</v>
      </c>
      <c r="B2500" s="14" t="s">
        <v>2987</v>
      </c>
      <c r="C2500" s="3" t="s">
        <v>11</v>
      </c>
      <c r="D2500" s="3" t="s">
        <v>51</v>
      </c>
    </row>
    <row r="2501" spans="1:4" ht="24.75" customHeight="1">
      <c r="A2501" s="1">
        <v>4627</v>
      </c>
      <c r="B2501" s="9" t="s">
        <v>2988</v>
      </c>
      <c r="C2501" s="6" t="s">
        <v>180</v>
      </c>
      <c r="D2501" s="6" t="s">
        <v>246</v>
      </c>
    </row>
    <row r="2502" spans="1:4" ht="24.75" customHeight="1">
      <c r="A2502" s="5">
        <v>4630</v>
      </c>
      <c r="B2502" s="4" t="s">
        <v>2989</v>
      </c>
      <c r="C2502" s="3" t="s">
        <v>177</v>
      </c>
      <c r="D2502" s="3" t="s">
        <v>1429</v>
      </c>
    </row>
    <row r="2503" spans="1:4" ht="24.75" customHeight="1">
      <c r="A2503" s="5">
        <v>4632</v>
      </c>
      <c r="B2503" s="14" t="s">
        <v>2990</v>
      </c>
      <c r="C2503" s="3" t="s">
        <v>19</v>
      </c>
      <c r="D2503" s="3" t="s">
        <v>257</v>
      </c>
    </row>
    <row r="2504" spans="1:4" ht="24.75" customHeight="1">
      <c r="A2504" s="5">
        <v>4646</v>
      </c>
      <c r="B2504" s="14" t="s">
        <v>2991</v>
      </c>
      <c r="C2504" s="3" t="s">
        <v>11</v>
      </c>
      <c r="D2504" s="3" t="s">
        <v>149</v>
      </c>
    </row>
    <row r="2505" spans="1:4" ht="24.75" customHeight="1">
      <c r="A2505" s="5">
        <v>4647</v>
      </c>
      <c r="B2505" s="4" t="s">
        <v>2992</v>
      </c>
      <c r="C2505" s="3" t="s">
        <v>23</v>
      </c>
      <c r="D2505" s="3" t="s">
        <v>76</v>
      </c>
    </row>
    <row r="2506" spans="1:4" ht="24.75" customHeight="1">
      <c r="A2506" s="1">
        <v>4649</v>
      </c>
      <c r="B2506" s="2" t="s">
        <v>2993</v>
      </c>
      <c r="C2506" s="1" t="s">
        <v>14</v>
      </c>
      <c r="D2506" s="1" t="s">
        <v>358</v>
      </c>
    </row>
    <row r="2507" spans="1:4" ht="24.75" customHeight="1">
      <c r="A2507" s="5">
        <v>4653</v>
      </c>
      <c r="B2507" s="14" t="s">
        <v>2994</v>
      </c>
      <c r="C2507" s="3" t="s">
        <v>11</v>
      </c>
      <c r="D2507" s="3" t="s">
        <v>17</v>
      </c>
    </row>
    <row r="2508" spans="1:4" ht="24.75" customHeight="1">
      <c r="A2508" s="1">
        <v>4655</v>
      </c>
      <c r="B2508" s="2" t="s">
        <v>2995</v>
      </c>
      <c r="C2508" s="1" t="s">
        <v>8</v>
      </c>
      <c r="D2508" s="1" t="s">
        <v>9</v>
      </c>
    </row>
    <row r="2509" spans="1:4" ht="24.75" customHeight="1">
      <c r="A2509" s="5">
        <v>4657</v>
      </c>
      <c r="B2509" s="14" t="s">
        <v>2996</v>
      </c>
      <c r="C2509" s="3" t="s">
        <v>14</v>
      </c>
      <c r="D2509" s="3" t="s">
        <v>358</v>
      </c>
    </row>
    <row r="2510" spans="1:4" ht="24.75" customHeight="1">
      <c r="A2510" s="5">
        <v>4658</v>
      </c>
      <c r="B2510" s="14" t="s">
        <v>2997</v>
      </c>
      <c r="C2510" s="3" t="s">
        <v>11</v>
      </c>
      <c r="D2510" s="3" t="s">
        <v>56</v>
      </c>
    </row>
    <row r="2511" spans="1:4" ht="24.75" customHeight="1">
      <c r="A2511" s="5">
        <v>4660</v>
      </c>
      <c r="B2511" s="4" t="s">
        <v>2998</v>
      </c>
      <c r="C2511" s="3" t="s">
        <v>23</v>
      </c>
      <c r="D2511" s="3" t="s">
        <v>76</v>
      </c>
    </row>
    <row r="2512" spans="1:4" ht="24.75" customHeight="1">
      <c r="A2512" s="1">
        <v>4665</v>
      </c>
      <c r="B2512" s="19" t="s">
        <v>2999</v>
      </c>
      <c r="C2512" s="1" t="s">
        <v>651</v>
      </c>
      <c r="D2512" s="1" t="s">
        <v>3000</v>
      </c>
    </row>
    <row r="2513" spans="1:4" ht="24.75" customHeight="1">
      <c r="A2513" s="5">
        <v>4666</v>
      </c>
      <c r="B2513" s="4" t="s">
        <v>3001</v>
      </c>
      <c r="C2513" s="3" t="s">
        <v>11</v>
      </c>
      <c r="D2513" s="3" t="s">
        <v>98</v>
      </c>
    </row>
    <row r="2514" spans="1:4" ht="24.75" customHeight="1">
      <c r="A2514" s="1">
        <v>4669</v>
      </c>
      <c r="B2514" s="19" t="s">
        <v>3002</v>
      </c>
      <c r="C2514" s="1" t="s">
        <v>23</v>
      </c>
      <c r="D2514" s="1" t="s">
        <v>268</v>
      </c>
    </row>
    <row r="2515" spans="1:4" ht="24.75" customHeight="1">
      <c r="A2515" s="5">
        <v>4670</v>
      </c>
      <c r="B2515" s="4" t="s">
        <v>3003</v>
      </c>
      <c r="C2515" s="3" t="s">
        <v>11</v>
      </c>
      <c r="D2515" s="3" t="s">
        <v>94</v>
      </c>
    </row>
    <row r="2516" spans="1:4" ht="24.75" customHeight="1">
      <c r="A2516" s="5">
        <v>4671</v>
      </c>
      <c r="B2516" s="4" t="s">
        <v>3004</v>
      </c>
      <c r="C2516" s="3" t="s">
        <v>42</v>
      </c>
      <c r="D2516" s="3" t="s">
        <v>541</v>
      </c>
    </row>
    <row r="2517" spans="1:4" ht="24.75" customHeight="1">
      <c r="A2517" s="1">
        <v>4679</v>
      </c>
      <c r="B2517" s="19" t="s">
        <v>3005</v>
      </c>
      <c r="C2517" s="1" t="s">
        <v>5</v>
      </c>
      <c r="D2517" s="1" t="s">
        <v>67</v>
      </c>
    </row>
    <row r="2518" spans="1:4" ht="24.75" customHeight="1">
      <c r="A2518" s="1">
        <v>4686</v>
      </c>
      <c r="B2518" s="2" t="s">
        <v>3006</v>
      </c>
      <c r="C2518" s="1" t="s">
        <v>42</v>
      </c>
      <c r="D2518" s="1" t="s">
        <v>116</v>
      </c>
    </row>
    <row r="2519" spans="1:4" ht="24.75" customHeight="1">
      <c r="A2519" s="1">
        <v>4687</v>
      </c>
      <c r="B2519" s="19" t="s">
        <v>3007</v>
      </c>
      <c r="C2519" s="1" t="s">
        <v>42</v>
      </c>
      <c r="D2519" s="1" t="s">
        <v>43</v>
      </c>
    </row>
    <row r="2520" spans="1:4" ht="24.75" customHeight="1">
      <c r="A2520" s="5">
        <v>4688</v>
      </c>
      <c r="B2520" s="25" t="s">
        <v>3008</v>
      </c>
      <c r="C2520" s="3" t="s">
        <v>8</v>
      </c>
      <c r="D2520" s="3" t="s">
        <v>9</v>
      </c>
    </row>
    <row r="2521" spans="1:4" ht="24.75" customHeight="1">
      <c r="A2521" s="1">
        <v>4692</v>
      </c>
      <c r="B2521" s="19" t="s">
        <v>3009</v>
      </c>
      <c r="C2521" s="1" t="s">
        <v>8</v>
      </c>
      <c r="D2521" s="1" t="s">
        <v>9</v>
      </c>
    </row>
    <row r="2522" spans="1:4" ht="24.75" customHeight="1">
      <c r="A2522" s="5">
        <v>4696</v>
      </c>
      <c r="B2522" s="4" t="s">
        <v>3010</v>
      </c>
      <c r="C2522" s="3" t="s">
        <v>14</v>
      </c>
      <c r="D2522" s="3" t="s">
        <v>358</v>
      </c>
    </row>
    <row r="2523" spans="1:4" ht="24.75" customHeight="1">
      <c r="A2523" s="5">
        <v>4699</v>
      </c>
      <c r="B2523" s="14" t="s">
        <v>3011</v>
      </c>
      <c r="C2523" s="3" t="s">
        <v>54</v>
      </c>
      <c r="D2523" s="3" t="s">
        <v>3012</v>
      </c>
    </row>
    <row r="2524" spans="1:4" ht="24.75" customHeight="1">
      <c r="A2524" s="1">
        <v>4700</v>
      </c>
      <c r="B2524" s="19" t="s">
        <v>3013</v>
      </c>
      <c r="C2524" s="1" t="s">
        <v>72</v>
      </c>
      <c r="D2524" s="1" t="s">
        <v>996</v>
      </c>
    </row>
    <row r="2525" spans="1:4" ht="24.75" customHeight="1">
      <c r="A2525" s="5">
        <v>4707</v>
      </c>
      <c r="B2525" s="4" t="s">
        <v>3014</v>
      </c>
      <c r="C2525" s="3" t="s">
        <v>19</v>
      </c>
      <c r="D2525" s="3" t="s">
        <v>165</v>
      </c>
    </row>
    <row r="2526" spans="1:4" ht="24.75" customHeight="1">
      <c r="A2526" s="5">
        <v>4709</v>
      </c>
      <c r="B2526" s="14" t="s">
        <v>3015</v>
      </c>
      <c r="C2526" s="3" t="s">
        <v>8</v>
      </c>
      <c r="D2526" s="3" t="s">
        <v>3016</v>
      </c>
    </row>
    <row r="2527" spans="1:4" ht="24.75" customHeight="1">
      <c r="A2527" s="8">
        <v>4715</v>
      </c>
      <c r="B2527" s="9" t="s">
        <v>3017</v>
      </c>
      <c r="C2527" s="9" t="s">
        <v>54</v>
      </c>
      <c r="D2527" s="9" t="s">
        <v>20</v>
      </c>
    </row>
    <row r="2528" spans="1:4" ht="24.75" customHeight="1">
      <c r="A2528" s="5">
        <v>4717</v>
      </c>
      <c r="B2528" s="14" t="s">
        <v>3018</v>
      </c>
      <c r="C2528" s="3" t="s">
        <v>11</v>
      </c>
      <c r="D2528" s="3" t="s">
        <v>632</v>
      </c>
    </row>
    <row r="2529" spans="1:4" ht="24.75" customHeight="1">
      <c r="A2529" s="8">
        <v>4727</v>
      </c>
      <c r="B2529" s="9" t="s">
        <v>3019</v>
      </c>
      <c r="C2529" s="9" t="s">
        <v>11</v>
      </c>
      <c r="D2529" s="9" t="s">
        <v>169</v>
      </c>
    </row>
    <row r="2530" spans="1:4" ht="24.75" customHeight="1">
      <c r="A2530" s="5">
        <v>4728</v>
      </c>
      <c r="B2530" s="14" t="s">
        <v>3020</v>
      </c>
      <c r="C2530" s="3" t="s">
        <v>19</v>
      </c>
      <c r="D2530" s="3" t="s">
        <v>199</v>
      </c>
    </row>
    <row r="2531" spans="1:4" ht="24.75" customHeight="1">
      <c r="A2531" s="5">
        <v>4733</v>
      </c>
      <c r="B2531" s="4" t="s">
        <v>3021</v>
      </c>
      <c r="C2531" s="3" t="s">
        <v>1843</v>
      </c>
      <c r="D2531" s="3" t="s">
        <v>3022</v>
      </c>
    </row>
    <row r="2532" spans="1:4" ht="24.75" customHeight="1">
      <c r="A2532" s="5">
        <v>4740</v>
      </c>
      <c r="B2532" s="4" t="s">
        <v>3023</v>
      </c>
      <c r="C2532" s="3" t="s">
        <v>11</v>
      </c>
      <c r="D2532" s="3" t="s">
        <v>51</v>
      </c>
    </row>
    <row r="2533" spans="1:4" ht="24.75" customHeight="1">
      <c r="A2533" s="1">
        <v>4745</v>
      </c>
      <c r="B2533" s="9" t="s">
        <v>3024</v>
      </c>
      <c r="C2533" s="6" t="s">
        <v>23</v>
      </c>
      <c r="D2533" s="6" t="s">
        <v>76</v>
      </c>
    </row>
    <row r="2534" spans="1:4" ht="24.75" customHeight="1">
      <c r="A2534" s="5">
        <v>4747</v>
      </c>
      <c r="B2534" s="14" t="s">
        <v>3025</v>
      </c>
      <c r="C2534" s="9" t="s">
        <v>72</v>
      </c>
      <c r="D2534" s="3" t="s">
        <v>674</v>
      </c>
    </row>
    <row r="2535" spans="1:4" ht="24.75" customHeight="1">
      <c r="A2535" s="5">
        <v>4751</v>
      </c>
      <c r="B2535" s="14" t="s">
        <v>3026</v>
      </c>
      <c r="C2535" s="3" t="s">
        <v>42</v>
      </c>
      <c r="D2535" s="3" t="s">
        <v>43</v>
      </c>
    </row>
    <row r="2536" spans="1:4" ht="24.75" customHeight="1">
      <c r="A2536" s="8">
        <v>4752</v>
      </c>
      <c r="B2536" s="9" t="s">
        <v>3027</v>
      </c>
      <c r="C2536" s="9" t="s">
        <v>54</v>
      </c>
      <c r="D2536" s="9" t="s">
        <v>20</v>
      </c>
    </row>
    <row r="2537" spans="1:4" ht="24.75" customHeight="1">
      <c r="A2537" s="5">
        <v>4755</v>
      </c>
      <c r="B2537" s="4" t="s">
        <v>3028</v>
      </c>
      <c r="C2537" s="3" t="s">
        <v>54</v>
      </c>
      <c r="D2537" s="3" t="s">
        <v>681</v>
      </c>
    </row>
    <row r="2538" spans="1:4" ht="24.75" customHeight="1">
      <c r="A2538" s="8">
        <v>4756</v>
      </c>
      <c r="B2538" s="9" t="s">
        <v>3029</v>
      </c>
      <c r="C2538" s="9" t="s">
        <v>11</v>
      </c>
      <c r="D2538" s="9" t="s">
        <v>17</v>
      </c>
    </row>
    <row r="2539" spans="1:4" ht="24.75" customHeight="1">
      <c r="A2539" s="5">
        <v>4758</v>
      </c>
      <c r="B2539" s="14" t="s">
        <v>3030</v>
      </c>
      <c r="C2539" s="3" t="s">
        <v>42</v>
      </c>
      <c r="D2539" s="3" t="s">
        <v>963</v>
      </c>
    </row>
    <row r="2540" spans="1:4" ht="24.75" customHeight="1">
      <c r="A2540" s="1">
        <v>4763</v>
      </c>
      <c r="B2540" s="19" t="s">
        <v>3031</v>
      </c>
      <c r="C2540" s="1" t="s">
        <v>42</v>
      </c>
      <c r="D2540" s="1" t="s">
        <v>161</v>
      </c>
    </row>
    <row r="2541" spans="1:4" ht="24.75" customHeight="1">
      <c r="A2541" s="1">
        <v>4767</v>
      </c>
      <c r="B2541" s="19" t="s">
        <v>3032</v>
      </c>
      <c r="C2541" s="1" t="s">
        <v>180</v>
      </c>
      <c r="D2541" s="1" t="s">
        <v>1233</v>
      </c>
    </row>
    <row r="2542" spans="1:4" ht="24.75" customHeight="1">
      <c r="A2542" s="5">
        <v>4768</v>
      </c>
      <c r="B2542" s="14" t="s">
        <v>3033</v>
      </c>
      <c r="C2542" s="3" t="s">
        <v>19</v>
      </c>
      <c r="D2542" s="3" t="s">
        <v>3034</v>
      </c>
    </row>
    <row r="2543" spans="1:4" ht="24.75" customHeight="1">
      <c r="A2543" s="5">
        <v>4772</v>
      </c>
      <c r="B2543" s="14" t="s">
        <v>3035</v>
      </c>
      <c r="C2543" s="3" t="s">
        <v>19</v>
      </c>
      <c r="D2543" s="3" t="s">
        <v>694</v>
      </c>
    </row>
    <row r="2544" spans="1:4" ht="24.75" customHeight="1">
      <c r="A2544" s="5">
        <v>4773</v>
      </c>
      <c r="B2544" s="14" t="s">
        <v>3036</v>
      </c>
      <c r="C2544" s="3" t="s">
        <v>54</v>
      </c>
      <c r="D2544" s="3" t="s">
        <v>694</v>
      </c>
    </row>
    <row r="2545" spans="1:4" ht="24.75" customHeight="1">
      <c r="A2545" s="1">
        <v>4779</v>
      </c>
      <c r="B2545" s="2" t="s">
        <v>3037</v>
      </c>
      <c r="C2545" s="1" t="s">
        <v>54</v>
      </c>
      <c r="D2545" s="1" t="s">
        <v>551</v>
      </c>
    </row>
    <row r="2546" spans="1:4" ht="24.75" customHeight="1">
      <c r="A2546" s="1">
        <v>4780</v>
      </c>
      <c r="B2546" s="2" t="s">
        <v>3038</v>
      </c>
      <c r="C2546" s="1" t="s">
        <v>42</v>
      </c>
      <c r="D2546" s="1" t="s">
        <v>161</v>
      </c>
    </row>
    <row r="2547" spans="1:4" ht="24.75" customHeight="1">
      <c r="A2547" s="10">
        <v>4783</v>
      </c>
      <c r="B2547" s="11" t="s">
        <v>3039</v>
      </c>
      <c r="C2547" s="10" t="s">
        <v>11</v>
      </c>
      <c r="D2547" s="10" t="s">
        <v>3040</v>
      </c>
    </row>
    <row r="2548" spans="1:4" ht="24.75" customHeight="1">
      <c r="A2548" s="1">
        <v>4786</v>
      </c>
      <c r="B2548" s="9" t="s">
        <v>3041</v>
      </c>
      <c r="C2548" s="6" t="s">
        <v>11</v>
      </c>
      <c r="D2548" s="6" t="s">
        <v>313</v>
      </c>
    </row>
    <row r="2549" spans="1:4" ht="24.75" customHeight="1">
      <c r="A2549" s="5">
        <v>4788</v>
      </c>
      <c r="B2549" s="4" t="s">
        <v>3042</v>
      </c>
      <c r="C2549" s="3" t="s">
        <v>501</v>
      </c>
      <c r="D2549" s="3" t="s">
        <v>1310</v>
      </c>
    </row>
    <row r="2550" spans="1:4" ht="24.75" customHeight="1">
      <c r="A2550" s="1">
        <v>4789</v>
      </c>
      <c r="B2550" s="19" t="s">
        <v>3043</v>
      </c>
      <c r="C2550" s="1" t="s">
        <v>11</v>
      </c>
      <c r="D2550" s="1" t="s">
        <v>12</v>
      </c>
    </row>
    <row r="2551" spans="1:4" ht="24.75" customHeight="1">
      <c r="A2551" s="8">
        <v>4796</v>
      </c>
      <c r="B2551" s="9" t="s">
        <v>3044</v>
      </c>
      <c r="C2551" s="9" t="s">
        <v>11</v>
      </c>
      <c r="D2551" s="9" t="s">
        <v>12</v>
      </c>
    </row>
    <row r="2552" spans="1:4" ht="24.75" customHeight="1">
      <c r="A2552" s="5">
        <v>4798</v>
      </c>
      <c r="B2552" s="14" t="s">
        <v>3045</v>
      </c>
      <c r="C2552" s="3" t="s">
        <v>54</v>
      </c>
      <c r="D2552" s="3" t="s">
        <v>187</v>
      </c>
    </row>
    <row r="2553" spans="1:4" ht="24.75" customHeight="1">
      <c r="A2553" s="5">
        <v>4799</v>
      </c>
      <c r="B2553" s="14" t="s">
        <v>3046</v>
      </c>
      <c r="C2553" s="3" t="s">
        <v>8</v>
      </c>
      <c r="D2553" s="3" t="s">
        <v>847</v>
      </c>
    </row>
    <row r="2554" spans="1:4" ht="24.75" customHeight="1">
      <c r="A2554" s="5">
        <v>4800</v>
      </c>
      <c r="B2554" s="4" t="s">
        <v>3047</v>
      </c>
      <c r="C2554" s="3" t="s">
        <v>8</v>
      </c>
      <c r="D2554" s="3" t="s">
        <v>9</v>
      </c>
    </row>
    <row r="2555" spans="1:4" ht="24.75" customHeight="1">
      <c r="A2555" s="5">
        <v>4808</v>
      </c>
      <c r="B2555" s="14" t="s">
        <v>3048</v>
      </c>
      <c r="C2555" s="3" t="s">
        <v>19</v>
      </c>
      <c r="D2555" s="3" t="s">
        <v>263</v>
      </c>
    </row>
    <row r="2556" spans="1:4" ht="24.75" customHeight="1">
      <c r="A2556" s="1">
        <v>4810</v>
      </c>
      <c r="B2556" s="2" t="s">
        <v>3049</v>
      </c>
      <c r="C2556" s="1" t="s">
        <v>11</v>
      </c>
      <c r="D2556" s="1" t="s">
        <v>3050</v>
      </c>
    </row>
    <row r="2557" spans="1:4" ht="24.75" customHeight="1">
      <c r="A2557" s="8">
        <v>4817</v>
      </c>
      <c r="B2557" s="9" t="s">
        <v>3051</v>
      </c>
      <c r="C2557" s="9" t="s">
        <v>54</v>
      </c>
      <c r="D2557" s="9" t="s">
        <v>20</v>
      </c>
    </row>
    <row r="2558" spans="1:4" ht="24.75" customHeight="1">
      <c r="A2558" s="8">
        <v>4820</v>
      </c>
      <c r="B2558" s="9" t="s">
        <v>3052</v>
      </c>
      <c r="C2558" s="9" t="s">
        <v>54</v>
      </c>
      <c r="D2558" s="9" t="s">
        <v>257</v>
      </c>
    </row>
    <row r="2559" spans="1:4" ht="24.75" customHeight="1">
      <c r="A2559" s="8">
        <v>4825</v>
      </c>
      <c r="B2559" s="9" t="s">
        <v>3053</v>
      </c>
      <c r="C2559" s="9" t="s">
        <v>54</v>
      </c>
      <c r="D2559" s="9" t="s">
        <v>20</v>
      </c>
    </row>
    <row r="2560" spans="1:4" ht="24.75" customHeight="1">
      <c r="A2560" s="5">
        <v>4830</v>
      </c>
      <c r="B2560" s="14" t="s">
        <v>3054</v>
      </c>
      <c r="C2560" s="3" t="s">
        <v>8</v>
      </c>
      <c r="D2560" s="3" t="s">
        <v>9</v>
      </c>
    </row>
    <row r="2561" spans="1:4" ht="24.75" customHeight="1">
      <c r="A2561" s="1">
        <v>4833</v>
      </c>
      <c r="B2561" s="2" t="s">
        <v>3055</v>
      </c>
      <c r="C2561" s="1" t="s">
        <v>11</v>
      </c>
      <c r="D2561" s="1" t="s">
        <v>51</v>
      </c>
    </row>
    <row r="2562" spans="1:4" ht="24.75" customHeight="1">
      <c r="A2562" s="5">
        <v>4840</v>
      </c>
      <c r="B2562" s="4" t="s">
        <v>3056</v>
      </c>
      <c r="C2562" s="3" t="s">
        <v>11</v>
      </c>
      <c r="D2562" s="3" t="s">
        <v>3057</v>
      </c>
    </row>
    <row r="2563" spans="1:4" ht="24.75" customHeight="1">
      <c r="A2563" s="8">
        <v>4843</v>
      </c>
      <c r="B2563" s="9" t="s">
        <v>3058</v>
      </c>
      <c r="C2563" s="9" t="s">
        <v>11</v>
      </c>
      <c r="D2563" s="9" t="s">
        <v>34</v>
      </c>
    </row>
    <row r="2564" spans="1:4" ht="24.75" customHeight="1">
      <c r="A2564" s="5">
        <v>4844</v>
      </c>
      <c r="B2564" s="14" t="s">
        <v>3059</v>
      </c>
      <c r="C2564" s="3" t="s">
        <v>42</v>
      </c>
      <c r="D2564" s="3" t="s">
        <v>341</v>
      </c>
    </row>
    <row r="2565" spans="1:4" ht="24.75" customHeight="1">
      <c r="A2565" s="5">
        <v>4849</v>
      </c>
      <c r="B2565" s="14" t="s">
        <v>3060</v>
      </c>
      <c r="C2565" s="3" t="s">
        <v>42</v>
      </c>
      <c r="D2565" s="3" t="s">
        <v>43</v>
      </c>
    </row>
    <row r="2566" spans="1:4" ht="24.75" customHeight="1">
      <c r="A2566" s="10">
        <v>4851</v>
      </c>
      <c r="B2566" s="11" t="s">
        <v>3061</v>
      </c>
      <c r="C2566" s="1" t="s">
        <v>1614</v>
      </c>
      <c r="D2566" s="1" t="s">
        <v>3062</v>
      </c>
    </row>
    <row r="2567" spans="1:4" ht="24.75" customHeight="1">
      <c r="A2567" s="5">
        <v>4855</v>
      </c>
      <c r="B2567" s="4" t="s">
        <v>3063</v>
      </c>
      <c r="C2567" s="3" t="s">
        <v>42</v>
      </c>
      <c r="D2567" s="3" t="s">
        <v>116</v>
      </c>
    </row>
    <row r="2568" spans="1:4" ht="24.75" customHeight="1">
      <c r="A2568" s="5">
        <v>4858</v>
      </c>
      <c r="B2568" s="14" t="s">
        <v>3064</v>
      </c>
      <c r="C2568" s="3" t="s">
        <v>14</v>
      </c>
      <c r="D2568" s="3" t="s">
        <v>3065</v>
      </c>
    </row>
    <row r="2569" spans="1:4" ht="24.75" customHeight="1">
      <c r="A2569" s="1">
        <v>4866</v>
      </c>
      <c r="B2569" s="9" t="s">
        <v>3066</v>
      </c>
      <c r="C2569" s="6" t="s">
        <v>14</v>
      </c>
      <c r="D2569" s="6" t="s">
        <v>386</v>
      </c>
    </row>
    <row r="2570" spans="1:4" ht="24.75" customHeight="1">
      <c r="A2570" s="5">
        <v>4874</v>
      </c>
      <c r="B2570" s="14" t="s">
        <v>3067</v>
      </c>
      <c r="C2570" s="3" t="s">
        <v>177</v>
      </c>
      <c r="D2570" s="3" t="s">
        <v>1429</v>
      </c>
    </row>
    <row r="2571" spans="1:4" ht="24.75" customHeight="1">
      <c r="A2571" s="8">
        <v>4875</v>
      </c>
      <c r="B2571" s="9" t="s">
        <v>3068</v>
      </c>
      <c r="C2571" s="9" t="s">
        <v>19</v>
      </c>
      <c r="D2571" s="9" t="s">
        <v>2235</v>
      </c>
    </row>
    <row r="2572" spans="1:4" ht="24.75" customHeight="1">
      <c r="A2572" s="1">
        <v>4876</v>
      </c>
      <c r="B2572" s="2" t="s">
        <v>3069</v>
      </c>
      <c r="C2572" s="1" t="s">
        <v>42</v>
      </c>
      <c r="D2572" s="1" t="s">
        <v>454</v>
      </c>
    </row>
    <row r="2573" spans="1:4" ht="24.75" customHeight="1">
      <c r="A2573" s="5">
        <v>4877</v>
      </c>
      <c r="B2573" s="14" t="s">
        <v>3070</v>
      </c>
      <c r="C2573" s="3" t="s">
        <v>42</v>
      </c>
      <c r="D2573" s="3" t="s">
        <v>454</v>
      </c>
    </row>
    <row r="2574" spans="1:4" ht="24.75" customHeight="1">
      <c r="A2574" s="5">
        <v>4878</v>
      </c>
      <c r="B2574" s="14" t="s">
        <v>3071</v>
      </c>
      <c r="C2574" s="3" t="s">
        <v>42</v>
      </c>
      <c r="D2574" s="3" t="s">
        <v>116</v>
      </c>
    </row>
    <row r="2575" spans="1:4" ht="24.75" customHeight="1">
      <c r="A2575" s="1">
        <v>4882</v>
      </c>
      <c r="B2575" s="19" t="s">
        <v>3072</v>
      </c>
      <c r="C2575" s="1" t="s">
        <v>14</v>
      </c>
      <c r="D2575" s="1" t="s">
        <v>599</v>
      </c>
    </row>
    <row r="2576" spans="1:4" ht="24.75" customHeight="1">
      <c r="A2576" s="1">
        <v>4883</v>
      </c>
      <c r="B2576" s="9" t="s">
        <v>3073</v>
      </c>
      <c r="C2576" s="6" t="s">
        <v>23</v>
      </c>
      <c r="D2576" s="6" t="s">
        <v>76</v>
      </c>
    </row>
    <row r="2577" spans="1:4" ht="24.75" customHeight="1">
      <c r="A2577" s="8">
        <v>4885</v>
      </c>
      <c r="B2577" s="9" t="s">
        <v>3074</v>
      </c>
      <c r="C2577" s="9" t="s">
        <v>23</v>
      </c>
      <c r="D2577" s="9" t="s">
        <v>76</v>
      </c>
    </row>
    <row r="2578" spans="1:4" ht="24.75" customHeight="1">
      <c r="A2578" s="5">
        <v>4888</v>
      </c>
      <c r="B2578" s="14" t="s">
        <v>3075</v>
      </c>
      <c r="C2578" s="3" t="s">
        <v>23</v>
      </c>
      <c r="D2578" s="3" t="s">
        <v>3076</v>
      </c>
    </row>
    <row r="2579" spans="1:4" ht="24.75" customHeight="1">
      <c r="A2579" s="1">
        <v>4895</v>
      </c>
      <c r="B2579" s="2" t="s">
        <v>3077</v>
      </c>
      <c r="C2579" s="1" t="s">
        <v>5</v>
      </c>
      <c r="D2579" s="1" t="s">
        <v>114</v>
      </c>
    </row>
    <row r="2580" spans="1:4" ht="24.75" customHeight="1">
      <c r="A2580" s="5">
        <v>4909</v>
      </c>
      <c r="B2580" s="14" t="s">
        <v>3078</v>
      </c>
      <c r="C2580" s="3" t="s">
        <v>180</v>
      </c>
      <c r="D2580" s="3" t="s">
        <v>233</v>
      </c>
    </row>
    <row r="2581" spans="1:4" ht="24.75" customHeight="1">
      <c r="A2581" s="1">
        <v>4910</v>
      </c>
      <c r="B2581" s="19" t="s">
        <v>3079</v>
      </c>
      <c r="C2581" s="1" t="s">
        <v>54</v>
      </c>
      <c r="D2581" s="1" t="s">
        <v>468</v>
      </c>
    </row>
    <row r="2582" spans="1:4" ht="24.75" customHeight="1">
      <c r="A2582" s="5">
        <v>4920</v>
      </c>
      <c r="B2582" s="4" t="s">
        <v>3080</v>
      </c>
      <c r="C2582" s="3" t="s">
        <v>11</v>
      </c>
      <c r="D2582" s="3" t="s">
        <v>169</v>
      </c>
    </row>
    <row r="2583" spans="1:4" ht="24.75" customHeight="1">
      <c r="A2583" s="5">
        <v>4921</v>
      </c>
      <c r="B2583" s="14" t="s">
        <v>3081</v>
      </c>
      <c r="C2583" s="3" t="s">
        <v>119</v>
      </c>
      <c r="D2583" s="3" t="s">
        <v>2156</v>
      </c>
    </row>
    <row r="2584" spans="1:4" ht="24.75" customHeight="1">
      <c r="A2584" s="5">
        <v>4924</v>
      </c>
      <c r="B2584" s="4" t="s">
        <v>3082</v>
      </c>
      <c r="C2584" s="3" t="s">
        <v>19</v>
      </c>
      <c r="D2584" s="3" t="s">
        <v>199</v>
      </c>
    </row>
    <row r="2585" spans="1:4" ht="24.75" customHeight="1">
      <c r="A2585" s="8">
        <v>4925</v>
      </c>
      <c r="B2585" s="9" t="s">
        <v>3083</v>
      </c>
      <c r="C2585" s="9" t="s">
        <v>5</v>
      </c>
      <c r="D2585" s="9" t="s">
        <v>137</v>
      </c>
    </row>
    <row r="2586" spans="1:4" ht="24.75" customHeight="1">
      <c r="A2586" s="1">
        <v>4931</v>
      </c>
      <c r="B2586" s="2" t="s">
        <v>3084</v>
      </c>
      <c r="C2586" s="1" t="s">
        <v>5</v>
      </c>
      <c r="D2586" s="1" t="s">
        <v>304</v>
      </c>
    </row>
    <row r="2587" spans="1:4" ht="24.75" customHeight="1">
      <c r="A2587" s="1">
        <v>4945</v>
      </c>
      <c r="B2587" s="2" t="s">
        <v>3085</v>
      </c>
      <c r="C2587" s="1" t="s">
        <v>5</v>
      </c>
      <c r="D2587" s="1" t="s">
        <v>83</v>
      </c>
    </row>
    <row r="2588" spans="1:4" ht="24.75" customHeight="1">
      <c r="A2588" s="1">
        <v>4950</v>
      </c>
      <c r="B2588" s="2" t="s">
        <v>3086</v>
      </c>
      <c r="C2588" s="1" t="s">
        <v>23</v>
      </c>
      <c r="D2588" s="1" t="s">
        <v>76</v>
      </c>
    </row>
    <row r="2589" spans="1:4" ht="24.75" customHeight="1">
      <c r="A2589" s="5">
        <v>4953</v>
      </c>
      <c r="B2589" s="14" t="s">
        <v>3087</v>
      </c>
      <c r="C2589" s="3" t="s">
        <v>749</v>
      </c>
      <c r="D2589" s="3" t="s">
        <v>3088</v>
      </c>
    </row>
    <row r="2590" spans="1:4" ht="24.75" customHeight="1">
      <c r="A2590" s="5">
        <v>4955</v>
      </c>
      <c r="B2590" s="4" t="s">
        <v>3089</v>
      </c>
      <c r="C2590" s="3" t="s">
        <v>5</v>
      </c>
      <c r="D2590" s="3" t="s">
        <v>304</v>
      </c>
    </row>
    <row r="2591" spans="1:4" ht="24.75" customHeight="1">
      <c r="A2591" s="5">
        <v>4956</v>
      </c>
      <c r="B2591" s="4" t="s">
        <v>3090</v>
      </c>
      <c r="C2591" s="3" t="s">
        <v>14</v>
      </c>
      <c r="D2591" s="3" t="s">
        <v>1153</v>
      </c>
    </row>
    <row r="2592" spans="1:4" ht="24.75" customHeight="1">
      <c r="A2592" s="1">
        <v>4963</v>
      </c>
      <c r="B2592" s="2" t="s">
        <v>3091</v>
      </c>
      <c r="C2592" s="1" t="s">
        <v>14</v>
      </c>
      <c r="D2592" s="1" t="s">
        <v>386</v>
      </c>
    </row>
    <row r="2593" spans="1:4" ht="24.75" customHeight="1">
      <c r="A2593" s="1">
        <v>4970</v>
      </c>
      <c r="B2593" s="2" t="s">
        <v>3092</v>
      </c>
      <c r="C2593" s="1" t="s">
        <v>23</v>
      </c>
      <c r="D2593" s="1" t="s">
        <v>76</v>
      </c>
    </row>
    <row r="2594" spans="1:4" ht="24.75" customHeight="1">
      <c r="A2594" s="5">
        <v>4979</v>
      </c>
      <c r="B2594" s="14" t="s">
        <v>3093</v>
      </c>
      <c r="C2594" s="3" t="s">
        <v>749</v>
      </c>
      <c r="D2594" s="3" t="s">
        <v>3094</v>
      </c>
    </row>
    <row r="2595" spans="1:4" ht="24.75" customHeight="1">
      <c r="A2595" s="5">
        <v>4987</v>
      </c>
      <c r="B2595" s="4" t="s">
        <v>3095</v>
      </c>
      <c r="C2595" s="3" t="s">
        <v>11</v>
      </c>
      <c r="D2595" s="3" t="s">
        <v>51</v>
      </c>
    </row>
    <row r="2596" spans="1:4" ht="24.75" customHeight="1">
      <c r="A2596" s="5">
        <v>4990</v>
      </c>
      <c r="B2596" s="14" t="s">
        <v>3096</v>
      </c>
      <c r="C2596" s="3" t="s">
        <v>5</v>
      </c>
      <c r="D2596" s="3" t="s">
        <v>67</v>
      </c>
    </row>
    <row r="2597" spans="1:4" ht="24.75" customHeight="1">
      <c r="A2597" s="1">
        <v>4991</v>
      </c>
      <c r="B2597" s="6" t="s">
        <v>3097</v>
      </c>
      <c r="C2597" s="6" t="s">
        <v>14</v>
      </c>
      <c r="D2597" s="6" t="s">
        <v>386</v>
      </c>
    </row>
    <row r="2598" spans="1:4" ht="24.75" customHeight="1">
      <c r="A2598" s="8">
        <v>4993</v>
      </c>
      <c r="B2598" s="9" t="s">
        <v>3098</v>
      </c>
      <c r="C2598" s="9" t="s">
        <v>54</v>
      </c>
      <c r="D2598" s="9" t="s">
        <v>165</v>
      </c>
    </row>
    <row r="2599" spans="1:4" ht="24.75" customHeight="1">
      <c r="A2599" s="5">
        <v>4998</v>
      </c>
      <c r="B2599" s="4" t="s">
        <v>3099</v>
      </c>
      <c r="C2599" s="3" t="s">
        <v>11</v>
      </c>
      <c r="D2599" s="3" t="s">
        <v>135</v>
      </c>
    </row>
    <row r="2600" spans="1:4" ht="24.75" customHeight="1">
      <c r="A2600" s="5">
        <v>4999</v>
      </c>
      <c r="B2600" s="4" t="s">
        <v>3100</v>
      </c>
      <c r="C2600" s="3" t="s">
        <v>8</v>
      </c>
      <c r="D2600" s="3" t="s">
        <v>9</v>
      </c>
    </row>
    <row r="2601" spans="1:4" ht="24.75" customHeight="1">
      <c r="A2601" s="5">
        <v>5000</v>
      </c>
      <c r="B2601" s="4" t="s">
        <v>3101</v>
      </c>
      <c r="C2601" s="3" t="s">
        <v>11</v>
      </c>
      <c r="D2601" s="3" t="s">
        <v>173</v>
      </c>
    </row>
    <row r="2602" spans="1:4" ht="24.75" customHeight="1">
      <c r="A2602" s="1">
        <v>5001</v>
      </c>
      <c r="B2602" s="2" t="s">
        <v>3102</v>
      </c>
      <c r="C2602" s="1" t="s">
        <v>23</v>
      </c>
      <c r="D2602" s="1" t="s">
        <v>562</v>
      </c>
    </row>
    <row r="2603" spans="1:4" ht="24.75" customHeight="1">
      <c r="A2603" s="5">
        <v>5003</v>
      </c>
      <c r="B2603" s="4" t="s">
        <v>3103</v>
      </c>
      <c r="C2603" s="3" t="s">
        <v>19</v>
      </c>
      <c r="D2603" s="3" t="s">
        <v>20</v>
      </c>
    </row>
    <row r="2604" spans="1:4" ht="24.75" customHeight="1">
      <c r="A2604" s="1">
        <v>5005</v>
      </c>
      <c r="B2604" s="2" t="s">
        <v>3104</v>
      </c>
      <c r="C2604" s="1" t="s">
        <v>14</v>
      </c>
      <c r="D2604" s="1" t="s">
        <v>3105</v>
      </c>
    </row>
    <row r="2605" spans="1:4" ht="24.75" customHeight="1">
      <c r="A2605" s="5">
        <v>5007</v>
      </c>
      <c r="B2605" s="4" t="s">
        <v>3106</v>
      </c>
      <c r="C2605" s="3" t="s">
        <v>810</v>
      </c>
      <c r="D2605" s="3" t="s">
        <v>3107</v>
      </c>
    </row>
    <row r="2606" spans="1:4" ht="24.75" customHeight="1">
      <c r="A2606" s="1">
        <v>5008</v>
      </c>
      <c r="B2606" s="2" t="s">
        <v>3108</v>
      </c>
      <c r="C2606" s="1" t="s">
        <v>5</v>
      </c>
      <c r="D2606" s="1" t="s">
        <v>83</v>
      </c>
    </row>
    <row r="2607" spans="1:4" ht="24.75" customHeight="1">
      <c r="A2607" s="5">
        <v>5009</v>
      </c>
      <c r="B2607" s="4" t="s">
        <v>3109</v>
      </c>
      <c r="C2607" s="3" t="s">
        <v>180</v>
      </c>
      <c r="D2607" s="3" t="s">
        <v>233</v>
      </c>
    </row>
    <row r="2608" spans="1:4" ht="24.75" customHeight="1">
      <c r="A2608" s="5">
        <v>5010</v>
      </c>
      <c r="B2608" s="4" t="s">
        <v>3110</v>
      </c>
      <c r="C2608" s="3" t="s">
        <v>23</v>
      </c>
      <c r="D2608" s="3" t="s">
        <v>462</v>
      </c>
    </row>
    <row r="2609" spans="1:4" ht="24.75" customHeight="1">
      <c r="A2609" s="5">
        <v>5011</v>
      </c>
      <c r="B2609" s="4" t="s">
        <v>3111</v>
      </c>
      <c r="C2609" s="3" t="s">
        <v>119</v>
      </c>
      <c r="D2609" s="3" t="s">
        <v>3112</v>
      </c>
    </row>
    <row r="2610" spans="1:4" ht="24.75" customHeight="1">
      <c r="A2610" s="1">
        <v>5012</v>
      </c>
      <c r="B2610" s="2" t="s">
        <v>3113</v>
      </c>
      <c r="C2610" s="1" t="s">
        <v>5</v>
      </c>
      <c r="D2610" s="1" t="s">
        <v>83</v>
      </c>
    </row>
    <row r="2611" spans="1:4" ht="24.75" customHeight="1">
      <c r="A2611" s="5">
        <v>5013</v>
      </c>
      <c r="B2611" s="4" t="s">
        <v>3114</v>
      </c>
      <c r="C2611" s="3" t="s">
        <v>5</v>
      </c>
      <c r="D2611" s="3" t="s">
        <v>304</v>
      </c>
    </row>
    <row r="2612" spans="1:4" ht="24.75" customHeight="1">
      <c r="A2612" s="1">
        <v>5022</v>
      </c>
      <c r="B2612" s="2" t="s">
        <v>3115</v>
      </c>
      <c r="C2612" s="1" t="s">
        <v>54</v>
      </c>
      <c r="D2612" s="1" t="s">
        <v>20</v>
      </c>
    </row>
    <row r="2613" spans="1:4" ht="24.75" customHeight="1">
      <c r="A2613" s="1">
        <v>5026</v>
      </c>
      <c r="B2613" s="2" t="s">
        <v>3116</v>
      </c>
      <c r="C2613" s="1" t="s">
        <v>42</v>
      </c>
      <c r="D2613" s="1" t="s">
        <v>116</v>
      </c>
    </row>
    <row r="2614" spans="1:4" ht="24.75" customHeight="1">
      <c r="A2614" s="1">
        <v>5031</v>
      </c>
      <c r="B2614" s="2" t="s">
        <v>3117</v>
      </c>
      <c r="C2614" s="1" t="s">
        <v>5</v>
      </c>
      <c r="D2614" s="1" t="s">
        <v>114</v>
      </c>
    </row>
    <row r="2615" spans="1:4" ht="24.75" customHeight="1">
      <c r="A2615" s="5">
        <v>5036</v>
      </c>
      <c r="B2615" s="4" t="s">
        <v>3118</v>
      </c>
      <c r="C2615" s="3" t="s">
        <v>1614</v>
      </c>
      <c r="D2615" s="3" t="s">
        <v>3119</v>
      </c>
    </row>
    <row r="2616" spans="1:4" ht="24.75" customHeight="1">
      <c r="A2616" s="1">
        <v>5037</v>
      </c>
      <c r="B2616" s="6" t="s">
        <v>3120</v>
      </c>
      <c r="C2616" s="6" t="s">
        <v>54</v>
      </c>
      <c r="D2616" s="6" t="s">
        <v>20</v>
      </c>
    </row>
    <row r="2617" spans="1:4" ht="24.75" customHeight="1">
      <c r="A2617" s="1">
        <v>5040</v>
      </c>
      <c r="B2617" s="2" t="s">
        <v>3121</v>
      </c>
      <c r="C2617" s="1" t="s">
        <v>11</v>
      </c>
      <c r="D2617" s="1" t="s">
        <v>17</v>
      </c>
    </row>
    <row r="2618" spans="1:4" ht="24.75" customHeight="1">
      <c r="A2618" s="1">
        <v>5041</v>
      </c>
      <c r="B2618" s="2" t="s">
        <v>3122</v>
      </c>
      <c r="C2618" s="1" t="s">
        <v>5</v>
      </c>
      <c r="D2618" s="1" t="s">
        <v>3123</v>
      </c>
    </row>
    <row r="2619" spans="1:4" ht="24.75" customHeight="1">
      <c r="A2619" s="8">
        <v>5045</v>
      </c>
      <c r="B2619" s="9" t="s">
        <v>3124</v>
      </c>
      <c r="C2619" s="9" t="s">
        <v>8</v>
      </c>
      <c r="D2619" s="9" t="s">
        <v>9</v>
      </c>
    </row>
    <row r="2620" spans="1:4" ht="24.75" customHeight="1">
      <c r="A2620" s="1">
        <v>5046</v>
      </c>
      <c r="B2620" s="2" t="s">
        <v>3125</v>
      </c>
      <c r="C2620" s="1" t="s">
        <v>8</v>
      </c>
      <c r="D2620" s="1" t="s">
        <v>9</v>
      </c>
    </row>
    <row r="2621" spans="1:4" ht="24.75" customHeight="1">
      <c r="A2621" s="5">
        <v>5048</v>
      </c>
      <c r="B2621" s="4" t="s">
        <v>3126</v>
      </c>
      <c r="C2621" s="3" t="s">
        <v>11</v>
      </c>
      <c r="D2621" s="3" t="s">
        <v>30</v>
      </c>
    </row>
    <row r="2622" spans="1:4" ht="24.75" customHeight="1">
      <c r="A2622" s="5">
        <v>5050</v>
      </c>
      <c r="B2622" s="4" t="s">
        <v>3127</v>
      </c>
      <c r="C2622" s="3" t="s">
        <v>11</v>
      </c>
      <c r="D2622" s="3" t="s">
        <v>3128</v>
      </c>
    </row>
    <row r="2623" spans="1:4" ht="24.75" customHeight="1">
      <c r="A2623" s="5">
        <v>5051</v>
      </c>
      <c r="B2623" s="14" t="s">
        <v>3129</v>
      </c>
      <c r="C2623" s="3" t="s">
        <v>23</v>
      </c>
      <c r="D2623" s="3" t="s">
        <v>76</v>
      </c>
    </row>
    <row r="2624" spans="1:4" ht="24.75" customHeight="1">
      <c r="A2624" s="1">
        <v>5052</v>
      </c>
      <c r="B2624" s="2" t="s">
        <v>3130</v>
      </c>
      <c r="C2624" s="1" t="s">
        <v>11</v>
      </c>
      <c r="D2624" s="1" t="s">
        <v>2142</v>
      </c>
    </row>
    <row r="2625" spans="1:4" ht="24.75" customHeight="1">
      <c r="A2625" s="5">
        <v>5053</v>
      </c>
      <c r="B2625" s="4" t="s">
        <v>3131</v>
      </c>
      <c r="C2625" s="3" t="s">
        <v>8</v>
      </c>
      <c r="D2625" s="3" t="s">
        <v>9</v>
      </c>
    </row>
    <row r="2626" spans="1:4" ht="24.75" customHeight="1">
      <c r="A2626" s="1">
        <v>5055</v>
      </c>
      <c r="B2626" s="2" t="s">
        <v>3132</v>
      </c>
      <c r="C2626" s="1" t="s">
        <v>42</v>
      </c>
      <c r="D2626" s="1" t="s">
        <v>116</v>
      </c>
    </row>
    <row r="2627" spans="1:4" ht="24.75" customHeight="1">
      <c r="A2627" s="8">
        <v>5056</v>
      </c>
      <c r="B2627" s="9" t="s">
        <v>3133</v>
      </c>
      <c r="C2627" s="9" t="s">
        <v>14</v>
      </c>
      <c r="D2627" s="9" t="s">
        <v>981</v>
      </c>
    </row>
    <row r="2628" spans="1:4" ht="24.75" customHeight="1">
      <c r="A2628" s="5">
        <v>5057</v>
      </c>
      <c r="B2628" s="14" t="s">
        <v>3134</v>
      </c>
      <c r="C2628" s="3" t="s">
        <v>5</v>
      </c>
      <c r="D2628" s="3" t="s">
        <v>83</v>
      </c>
    </row>
    <row r="2629" spans="1:4" ht="24.75" customHeight="1">
      <c r="A2629" s="1">
        <v>5058</v>
      </c>
      <c r="B2629" s="19" t="s">
        <v>3135</v>
      </c>
      <c r="C2629" s="1" t="s">
        <v>11</v>
      </c>
      <c r="D2629" s="1" t="s">
        <v>169</v>
      </c>
    </row>
    <row r="2630" spans="1:4" ht="24.75" customHeight="1">
      <c r="A2630" s="1">
        <v>5059</v>
      </c>
      <c r="B2630" s="2" t="s">
        <v>3136</v>
      </c>
      <c r="C2630" s="1" t="s">
        <v>42</v>
      </c>
      <c r="D2630" s="1" t="s">
        <v>317</v>
      </c>
    </row>
    <row r="2631" spans="1:4" ht="24.75" customHeight="1">
      <c r="A2631" s="1">
        <v>5062</v>
      </c>
      <c r="B2631" s="9" t="s">
        <v>3137</v>
      </c>
      <c r="C2631" s="6" t="s">
        <v>46</v>
      </c>
      <c r="D2631" s="6" t="s">
        <v>1852</v>
      </c>
    </row>
    <row r="2632" spans="1:4" ht="24.75" customHeight="1">
      <c r="A2632" s="5">
        <v>5067</v>
      </c>
      <c r="B2632" s="4" t="s">
        <v>3138</v>
      </c>
      <c r="C2632" s="3" t="s">
        <v>11</v>
      </c>
      <c r="D2632" s="3" t="s">
        <v>17</v>
      </c>
    </row>
    <row r="2633" spans="1:4" ht="24.75" customHeight="1">
      <c r="A2633" s="1">
        <v>5072</v>
      </c>
      <c r="B2633" s="2" t="s">
        <v>3139</v>
      </c>
      <c r="C2633" s="1" t="s">
        <v>42</v>
      </c>
      <c r="D2633" s="1" t="s">
        <v>554</v>
      </c>
    </row>
    <row r="2634" spans="1:4" ht="24.75" customHeight="1">
      <c r="A2634" s="1">
        <v>5073</v>
      </c>
      <c r="B2634" s="6" t="s">
        <v>3140</v>
      </c>
      <c r="C2634" s="6" t="s">
        <v>638</v>
      </c>
      <c r="D2634" s="6" t="s">
        <v>3141</v>
      </c>
    </row>
    <row r="2635" spans="1:4" ht="24.75" customHeight="1">
      <c r="A2635" s="5">
        <v>5077</v>
      </c>
      <c r="B2635" s="14" t="s">
        <v>3142</v>
      </c>
      <c r="C2635" s="3" t="s">
        <v>5</v>
      </c>
      <c r="D2635" s="3" t="s">
        <v>3143</v>
      </c>
    </row>
    <row r="2636" spans="1:4" ht="24.75" customHeight="1">
      <c r="A2636" s="5">
        <v>5080</v>
      </c>
      <c r="B2636" s="4" t="s">
        <v>3144</v>
      </c>
      <c r="C2636" s="3" t="s">
        <v>214</v>
      </c>
      <c r="D2636" s="3" t="s">
        <v>3145</v>
      </c>
    </row>
    <row r="2637" spans="1:4" ht="24.75" customHeight="1">
      <c r="A2637" s="1">
        <v>5081</v>
      </c>
      <c r="B2637" s="2" t="s">
        <v>3146</v>
      </c>
      <c r="C2637" s="1" t="s">
        <v>54</v>
      </c>
      <c r="D2637" s="1" t="s">
        <v>20</v>
      </c>
    </row>
    <row r="2638" spans="1:4" ht="24.75" customHeight="1">
      <c r="A2638" s="8">
        <v>5084</v>
      </c>
      <c r="B2638" s="9" t="s">
        <v>3147</v>
      </c>
      <c r="C2638" s="9" t="s">
        <v>8</v>
      </c>
      <c r="D2638" s="9" t="s">
        <v>847</v>
      </c>
    </row>
    <row r="2639" spans="1:4" ht="24.75" customHeight="1">
      <c r="A2639" s="5">
        <v>5086</v>
      </c>
      <c r="B2639" s="14" t="s">
        <v>3148</v>
      </c>
      <c r="C2639" s="3" t="s">
        <v>11</v>
      </c>
      <c r="D2639" s="3" t="s">
        <v>135</v>
      </c>
    </row>
    <row r="2640" spans="1:4" ht="24.75" customHeight="1">
      <c r="A2640" s="5">
        <v>5087</v>
      </c>
      <c r="B2640" s="4" t="s">
        <v>3149</v>
      </c>
      <c r="C2640" s="3" t="s">
        <v>42</v>
      </c>
      <c r="D2640" s="3" t="s">
        <v>785</v>
      </c>
    </row>
    <row r="2641" spans="1:4" ht="24.75" customHeight="1">
      <c r="A2641" s="5">
        <v>5088</v>
      </c>
      <c r="B2641" s="4" t="s">
        <v>3150</v>
      </c>
      <c r="C2641" s="3" t="s">
        <v>5</v>
      </c>
      <c r="D2641" s="3" t="s">
        <v>270</v>
      </c>
    </row>
    <row r="2642" spans="1:4" ht="24.75" customHeight="1">
      <c r="A2642" s="5">
        <v>5093</v>
      </c>
      <c r="B2642" s="4" t="s">
        <v>3151</v>
      </c>
      <c r="C2642" s="3" t="s">
        <v>11</v>
      </c>
      <c r="D2642" s="3" t="s">
        <v>12</v>
      </c>
    </row>
    <row r="2643" spans="1:4" ht="24.75" customHeight="1">
      <c r="A2643" s="1">
        <v>5094</v>
      </c>
      <c r="B2643" s="6" t="s">
        <v>3152</v>
      </c>
      <c r="C2643" s="6" t="s">
        <v>638</v>
      </c>
      <c r="D2643" s="6" t="s">
        <v>1328</v>
      </c>
    </row>
    <row r="2644" spans="1:4" ht="24.75" customHeight="1">
      <c r="A2644" s="1">
        <v>5095</v>
      </c>
      <c r="B2644" s="9" t="s">
        <v>3153</v>
      </c>
      <c r="C2644" s="6" t="s">
        <v>1614</v>
      </c>
      <c r="D2644" s="6" t="s">
        <v>3154</v>
      </c>
    </row>
    <row r="2645" spans="1:4" ht="24.75" customHeight="1">
      <c r="A2645" s="5">
        <v>5098</v>
      </c>
      <c r="B2645" s="14" t="s">
        <v>3155</v>
      </c>
      <c r="C2645" s="3" t="s">
        <v>8</v>
      </c>
      <c r="D2645" s="3" t="s">
        <v>9</v>
      </c>
    </row>
    <row r="2646" spans="1:4" ht="24.75" customHeight="1">
      <c r="A2646" s="1">
        <v>5099</v>
      </c>
      <c r="B2646" s="19" t="s">
        <v>3156</v>
      </c>
      <c r="C2646" s="1" t="s">
        <v>11</v>
      </c>
      <c r="D2646" s="1" t="s">
        <v>1192</v>
      </c>
    </row>
    <row r="2647" spans="1:4" ht="24.75" customHeight="1">
      <c r="A2647" s="1">
        <v>5101</v>
      </c>
      <c r="B2647" s="6" t="s">
        <v>3157</v>
      </c>
      <c r="C2647" s="6" t="s">
        <v>1614</v>
      </c>
      <c r="D2647" s="6" t="s">
        <v>3158</v>
      </c>
    </row>
    <row r="2648" spans="1:4" ht="24.75" customHeight="1">
      <c r="A2648" s="1">
        <v>5102</v>
      </c>
      <c r="B2648" s="6" t="s">
        <v>3159</v>
      </c>
      <c r="C2648" s="6" t="s">
        <v>11</v>
      </c>
      <c r="D2648" s="6" t="s">
        <v>17</v>
      </c>
    </row>
    <row r="2649" spans="1:4" ht="24.75" customHeight="1">
      <c r="A2649" s="5">
        <v>5105</v>
      </c>
      <c r="B2649" s="4" t="s">
        <v>3160</v>
      </c>
      <c r="C2649" s="3" t="s">
        <v>887</v>
      </c>
      <c r="D2649" s="3" t="s">
        <v>1686</v>
      </c>
    </row>
    <row r="2650" spans="1:4" ht="24.75" customHeight="1">
      <c r="A2650" s="5">
        <v>5106</v>
      </c>
      <c r="B2650" s="4" t="s">
        <v>3161</v>
      </c>
      <c r="C2650" s="3" t="s">
        <v>14</v>
      </c>
      <c r="D2650" s="3" t="s">
        <v>15</v>
      </c>
    </row>
    <row r="2651" spans="1:4" ht="24.75" customHeight="1">
      <c r="A2651" s="5">
        <v>5108</v>
      </c>
      <c r="B2651" s="4" t="s">
        <v>3162</v>
      </c>
      <c r="C2651" s="9" t="s">
        <v>72</v>
      </c>
      <c r="D2651" s="3" t="s">
        <v>880</v>
      </c>
    </row>
    <row r="2652" spans="1:4" ht="24.75" customHeight="1">
      <c r="A2652" s="5">
        <v>5110</v>
      </c>
      <c r="B2652" s="14" t="s">
        <v>3163</v>
      </c>
      <c r="C2652" s="3" t="s">
        <v>975</v>
      </c>
      <c r="D2652" s="3" t="s">
        <v>1009</v>
      </c>
    </row>
    <row r="2653" spans="1:4" ht="24.75" customHeight="1">
      <c r="A2653" s="5">
        <v>5111</v>
      </c>
      <c r="B2653" s="4" t="s">
        <v>3164</v>
      </c>
      <c r="C2653" s="3" t="s">
        <v>8</v>
      </c>
      <c r="D2653" s="3" t="s">
        <v>243</v>
      </c>
    </row>
    <row r="2654" spans="1:4" ht="24.75" customHeight="1">
      <c r="A2654" s="8">
        <v>5112</v>
      </c>
      <c r="B2654" s="9" t="s">
        <v>3165</v>
      </c>
      <c r="C2654" s="9" t="s">
        <v>11</v>
      </c>
      <c r="D2654" s="9" t="s">
        <v>12</v>
      </c>
    </row>
    <row r="2655" spans="1:4" ht="24.75" customHeight="1">
      <c r="A2655" s="1">
        <v>5113</v>
      </c>
      <c r="B2655" s="19" t="s">
        <v>3166</v>
      </c>
      <c r="C2655" s="1" t="s">
        <v>54</v>
      </c>
      <c r="D2655" s="1" t="s">
        <v>20</v>
      </c>
    </row>
    <row r="2656" spans="1:4" ht="24.75" customHeight="1">
      <c r="A2656" s="5">
        <v>5115</v>
      </c>
      <c r="B2656" s="14" t="s">
        <v>3167</v>
      </c>
      <c r="C2656" s="3" t="s">
        <v>11</v>
      </c>
      <c r="D2656" s="3" t="s">
        <v>149</v>
      </c>
    </row>
    <row r="2657" spans="1:4" ht="24.75" customHeight="1">
      <c r="A2657" s="1">
        <v>5116</v>
      </c>
      <c r="B2657" s="2" t="s">
        <v>3168</v>
      </c>
      <c r="C2657" s="1" t="s">
        <v>602</v>
      </c>
      <c r="D2657" s="1" t="s">
        <v>1009</v>
      </c>
    </row>
    <row r="2658" spans="1:4" ht="24.75" customHeight="1">
      <c r="A2658" s="5">
        <v>5118</v>
      </c>
      <c r="B2658" s="14" t="s">
        <v>3169</v>
      </c>
      <c r="C2658" s="3" t="s">
        <v>480</v>
      </c>
      <c r="D2658" s="3" t="s">
        <v>3170</v>
      </c>
    </row>
    <row r="2659" spans="1:4" ht="24.75" customHeight="1">
      <c r="A2659" s="5">
        <v>5119</v>
      </c>
      <c r="B2659" s="4" t="s">
        <v>3171</v>
      </c>
      <c r="C2659" s="3" t="s">
        <v>11</v>
      </c>
      <c r="D2659" s="3" t="s">
        <v>1475</v>
      </c>
    </row>
    <row r="2660" spans="1:4" ht="24.75" customHeight="1">
      <c r="A2660" s="5">
        <v>5120</v>
      </c>
      <c r="B2660" s="14" t="s">
        <v>3172</v>
      </c>
      <c r="C2660" s="3" t="s">
        <v>5</v>
      </c>
      <c r="D2660" s="3" t="s">
        <v>381</v>
      </c>
    </row>
    <row r="2661" spans="1:4" ht="24.75" customHeight="1">
      <c r="A2661" s="5">
        <v>5123</v>
      </c>
      <c r="B2661" s="4" t="s">
        <v>3173</v>
      </c>
      <c r="C2661" s="3" t="s">
        <v>5</v>
      </c>
      <c r="D2661" s="3" t="s">
        <v>83</v>
      </c>
    </row>
    <row r="2662" spans="1:4" ht="24.75" customHeight="1">
      <c r="A2662" s="1">
        <v>5125</v>
      </c>
      <c r="B2662" s="19" t="s">
        <v>3174</v>
      </c>
      <c r="C2662" s="1" t="s">
        <v>8</v>
      </c>
      <c r="D2662" s="1" t="s">
        <v>9</v>
      </c>
    </row>
    <row r="2663" spans="1:4" ht="24.75" customHeight="1">
      <c r="A2663" s="1">
        <v>5128</v>
      </c>
      <c r="B2663" s="9" t="s">
        <v>3175</v>
      </c>
      <c r="C2663" s="6" t="s">
        <v>19</v>
      </c>
      <c r="D2663" s="6" t="s">
        <v>20</v>
      </c>
    </row>
    <row r="2664" spans="1:4" ht="24.75" customHeight="1">
      <c r="A2664" s="8">
        <v>5129</v>
      </c>
      <c r="B2664" s="9" t="s">
        <v>3176</v>
      </c>
      <c r="C2664" s="9" t="s">
        <v>42</v>
      </c>
      <c r="D2664" s="9" t="s">
        <v>371</v>
      </c>
    </row>
    <row r="2665" spans="1:4" ht="24.75" customHeight="1">
      <c r="A2665" s="5">
        <v>5131</v>
      </c>
      <c r="B2665" s="14" t="s">
        <v>3177</v>
      </c>
      <c r="C2665" s="3" t="s">
        <v>11</v>
      </c>
      <c r="D2665" s="3" t="s">
        <v>1401</v>
      </c>
    </row>
    <row r="2666" spans="1:4" ht="24.75" customHeight="1">
      <c r="A2666" s="5">
        <v>5133</v>
      </c>
      <c r="B2666" s="14" t="s">
        <v>3178</v>
      </c>
      <c r="C2666" s="3" t="s">
        <v>26</v>
      </c>
      <c r="D2666" s="3" t="s">
        <v>3179</v>
      </c>
    </row>
    <row r="2667" spans="1:4" ht="24.75" customHeight="1">
      <c r="A2667" s="8">
        <v>5134</v>
      </c>
      <c r="B2667" s="9" t="s">
        <v>3180</v>
      </c>
      <c r="C2667" s="9" t="s">
        <v>11</v>
      </c>
      <c r="D2667" s="9" t="s">
        <v>98</v>
      </c>
    </row>
    <row r="2668" spans="1:4" ht="24.75" customHeight="1">
      <c r="A2668" s="5">
        <v>5136</v>
      </c>
      <c r="B2668" s="4" t="s">
        <v>3181</v>
      </c>
      <c r="C2668" s="3" t="s">
        <v>11</v>
      </c>
      <c r="D2668" s="3" t="s">
        <v>2661</v>
      </c>
    </row>
    <row r="2669" spans="1:4" ht="24.75" customHeight="1">
      <c r="A2669" s="5">
        <v>5138</v>
      </c>
      <c r="B2669" s="14" t="s">
        <v>3182</v>
      </c>
      <c r="C2669" s="3" t="s">
        <v>23</v>
      </c>
      <c r="D2669" s="3" t="s">
        <v>1420</v>
      </c>
    </row>
    <row r="2670" spans="1:4" ht="24.75" customHeight="1">
      <c r="A2670" s="5">
        <v>5139</v>
      </c>
      <c r="B2670" s="4" t="s">
        <v>3183</v>
      </c>
      <c r="C2670" s="3" t="s">
        <v>11</v>
      </c>
      <c r="D2670" s="3" t="s">
        <v>17</v>
      </c>
    </row>
    <row r="2671" spans="1:4" ht="24.75" customHeight="1">
      <c r="A2671" s="1">
        <v>5140</v>
      </c>
      <c r="B2671" s="2" t="s">
        <v>3184</v>
      </c>
      <c r="C2671" s="1" t="s">
        <v>11</v>
      </c>
      <c r="D2671" s="1" t="s">
        <v>2604</v>
      </c>
    </row>
    <row r="2672" spans="1:4" ht="24.75" customHeight="1">
      <c r="A2672" s="1">
        <v>5141</v>
      </c>
      <c r="B2672" s="2" t="s">
        <v>3185</v>
      </c>
      <c r="C2672" s="1" t="s">
        <v>119</v>
      </c>
      <c r="D2672" s="1" t="s">
        <v>3186</v>
      </c>
    </row>
    <row r="2673" spans="1:4" ht="24.75" customHeight="1">
      <c r="A2673" s="1">
        <v>5142</v>
      </c>
      <c r="B2673" s="6" t="s">
        <v>3187</v>
      </c>
      <c r="C2673" s="6" t="s">
        <v>5</v>
      </c>
      <c r="D2673" s="6" t="s">
        <v>114</v>
      </c>
    </row>
    <row r="2674" spans="1:4" ht="24.75" customHeight="1">
      <c r="A2674" s="1">
        <v>5150</v>
      </c>
      <c r="B2674" s="9" t="s">
        <v>3188</v>
      </c>
      <c r="C2674" s="6" t="s">
        <v>5</v>
      </c>
      <c r="D2674" s="6" t="s">
        <v>114</v>
      </c>
    </row>
    <row r="2675" spans="1:4" ht="24.75" customHeight="1">
      <c r="A2675" s="5">
        <v>5151</v>
      </c>
      <c r="B2675" s="14" t="s">
        <v>3189</v>
      </c>
      <c r="C2675" s="3" t="s">
        <v>11</v>
      </c>
      <c r="D2675" s="3" t="s">
        <v>444</v>
      </c>
    </row>
    <row r="2676" spans="1:4" ht="24.75" customHeight="1">
      <c r="A2676" s="1">
        <v>5152</v>
      </c>
      <c r="B2676" s="2" t="s">
        <v>3190</v>
      </c>
      <c r="C2676" s="1" t="s">
        <v>54</v>
      </c>
      <c r="D2676" s="1" t="s">
        <v>20</v>
      </c>
    </row>
    <row r="2677" spans="1:4" ht="24.75" customHeight="1">
      <c r="A2677" s="5">
        <v>5157</v>
      </c>
      <c r="B2677" s="14" t="s">
        <v>3191</v>
      </c>
      <c r="C2677" s="3" t="s">
        <v>54</v>
      </c>
      <c r="D2677" s="3" t="s">
        <v>3192</v>
      </c>
    </row>
    <row r="2678" spans="1:4" ht="24.75" customHeight="1">
      <c r="A2678" s="1">
        <v>5158</v>
      </c>
      <c r="B2678" s="6" t="s">
        <v>3193</v>
      </c>
      <c r="C2678" s="6" t="s">
        <v>23</v>
      </c>
      <c r="D2678" s="6" t="s">
        <v>521</v>
      </c>
    </row>
    <row r="2679" spans="1:4" ht="24.75" customHeight="1">
      <c r="A2679" s="5">
        <v>5159</v>
      </c>
      <c r="B2679" s="4" t="s">
        <v>3194</v>
      </c>
      <c r="C2679" s="3" t="s">
        <v>11</v>
      </c>
      <c r="D2679" s="3" t="s">
        <v>149</v>
      </c>
    </row>
    <row r="2680" spans="1:4" ht="24.75" customHeight="1">
      <c r="A2680" s="1">
        <v>5165</v>
      </c>
      <c r="B2680" s="2" t="s">
        <v>3195</v>
      </c>
      <c r="C2680" s="1" t="s">
        <v>5</v>
      </c>
      <c r="D2680" s="1" t="s">
        <v>83</v>
      </c>
    </row>
    <row r="2681" spans="1:4" ht="24.75" customHeight="1">
      <c r="A2681" s="5">
        <v>5166</v>
      </c>
      <c r="B2681" s="4" t="s">
        <v>3196</v>
      </c>
      <c r="C2681" s="3" t="s">
        <v>11</v>
      </c>
      <c r="D2681" s="3" t="s">
        <v>173</v>
      </c>
    </row>
    <row r="2682" spans="1:4" ht="24.75" customHeight="1">
      <c r="A2682" s="5">
        <v>5168</v>
      </c>
      <c r="B2682" s="4" t="s">
        <v>3197</v>
      </c>
      <c r="C2682" s="3" t="s">
        <v>11</v>
      </c>
      <c r="D2682" s="3" t="s">
        <v>94</v>
      </c>
    </row>
    <row r="2683" spans="1:4" ht="24.75" customHeight="1">
      <c r="A2683" s="1">
        <v>5169</v>
      </c>
      <c r="B2683" s="9" t="s">
        <v>3198</v>
      </c>
      <c r="C2683" s="6" t="s">
        <v>1525</v>
      </c>
      <c r="D2683" s="6" t="s">
        <v>3199</v>
      </c>
    </row>
    <row r="2684" spans="1:4" ht="24.75" customHeight="1">
      <c r="A2684" s="5">
        <v>5173</v>
      </c>
      <c r="B2684" s="14" t="s">
        <v>3200</v>
      </c>
      <c r="C2684" s="3" t="s">
        <v>14</v>
      </c>
      <c r="D2684" s="3" t="s">
        <v>981</v>
      </c>
    </row>
    <row r="2685" spans="1:4" ht="24.75" customHeight="1">
      <c r="A2685" s="5">
        <v>5174</v>
      </c>
      <c r="B2685" s="4" t="s">
        <v>3201</v>
      </c>
      <c r="C2685" s="3" t="s">
        <v>42</v>
      </c>
      <c r="D2685" s="3" t="s">
        <v>81</v>
      </c>
    </row>
    <row r="2686" spans="1:4" ht="24.75" customHeight="1">
      <c r="A2686" s="5">
        <v>5175</v>
      </c>
      <c r="B2686" s="4" t="s">
        <v>3202</v>
      </c>
      <c r="C2686" s="3" t="s">
        <v>5</v>
      </c>
      <c r="D2686" s="3" t="s">
        <v>67</v>
      </c>
    </row>
    <row r="2687" spans="1:4" ht="24.75" customHeight="1">
      <c r="A2687" s="1">
        <v>5177</v>
      </c>
      <c r="B2687" s="2" t="s">
        <v>3203</v>
      </c>
      <c r="C2687" s="1" t="s">
        <v>11</v>
      </c>
      <c r="D2687" s="1" t="s">
        <v>51</v>
      </c>
    </row>
    <row r="2688" spans="1:4" ht="24.75" customHeight="1">
      <c r="A2688" s="5">
        <v>5178</v>
      </c>
      <c r="B2688" s="4" t="s">
        <v>3204</v>
      </c>
      <c r="C2688" s="3" t="s">
        <v>23</v>
      </c>
      <c r="D2688" s="3" t="s">
        <v>3205</v>
      </c>
    </row>
    <row r="2689" spans="1:4" ht="24.75" customHeight="1">
      <c r="A2689" s="8">
        <v>5181</v>
      </c>
      <c r="B2689" s="9" t="s">
        <v>3206</v>
      </c>
      <c r="C2689" s="9" t="s">
        <v>54</v>
      </c>
      <c r="D2689" s="9" t="s">
        <v>20</v>
      </c>
    </row>
    <row r="2690" spans="1:4" ht="24.75" customHeight="1">
      <c r="A2690" s="5">
        <v>5185</v>
      </c>
      <c r="B2690" s="4" t="s">
        <v>3207</v>
      </c>
      <c r="C2690" s="3" t="s">
        <v>5</v>
      </c>
      <c r="D2690" s="3" t="s">
        <v>67</v>
      </c>
    </row>
    <row r="2691" spans="1:4" ht="24.75" customHeight="1">
      <c r="A2691" s="5">
        <v>5186</v>
      </c>
      <c r="B2691" s="4" t="s">
        <v>3208</v>
      </c>
      <c r="C2691" s="3" t="s">
        <v>42</v>
      </c>
      <c r="D2691" s="3" t="s">
        <v>341</v>
      </c>
    </row>
    <row r="2692" spans="1:4" ht="24.75" customHeight="1">
      <c r="A2692" s="5">
        <v>5188</v>
      </c>
      <c r="B2692" s="4" t="s">
        <v>3209</v>
      </c>
      <c r="C2692" s="3" t="s">
        <v>11</v>
      </c>
      <c r="D2692" s="3" t="s">
        <v>40</v>
      </c>
    </row>
    <row r="2693" spans="1:4" ht="24.75" customHeight="1">
      <c r="A2693" s="5">
        <v>5189</v>
      </c>
      <c r="B2693" s="4" t="s">
        <v>3210</v>
      </c>
      <c r="C2693" s="3" t="s">
        <v>11</v>
      </c>
      <c r="D2693" s="3" t="s">
        <v>169</v>
      </c>
    </row>
    <row r="2694" spans="1:4" ht="24.75" customHeight="1">
      <c r="A2694" s="5">
        <v>5191</v>
      </c>
      <c r="B2694" s="14" t="s">
        <v>3211</v>
      </c>
      <c r="C2694" s="3" t="s">
        <v>42</v>
      </c>
      <c r="D2694" s="3" t="s">
        <v>43</v>
      </c>
    </row>
    <row r="2695" spans="1:4" ht="24.75" customHeight="1">
      <c r="A2695" s="1">
        <v>5194</v>
      </c>
      <c r="B2695" s="19" t="s">
        <v>3212</v>
      </c>
      <c r="C2695" s="1" t="s">
        <v>72</v>
      </c>
      <c r="D2695" s="1" t="s">
        <v>1471</v>
      </c>
    </row>
    <row r="2696" spans="1:4" ht="24.75" customHeight="1">
      <c r="A2696" s="5">
        <v>5196</v>
      </c>
      <c r="B2696" s="14" t="s">
        <v>3213</v>
      </c>
      <c r="C2696" s="3" t="s">
        <v>480</v>
      </c>
      <c r="D2696" s="3" t="s">
        <v>3214</v>
      </c>
    </row>
    <row r="2697" spans="1:4" ht="24.75" customHeight="1">
      <c r="A2697" s="5">
        <v>5198</v>
      </c>
      <c r="B2697" s="14" t="s">
        <v>3215</v>
      </c>
      <c r="C2697" s="3" t="s">
        <v>5</v>
      </c>
      <c r="D2697" s="3" t="s">
        <v>114</v>
      </c>
    </row>
    <row r="2698" spans="1:4" ht="24.75" customHeight="1">
      <c r="A2698" s="5">
        <v>5199</v>
      </c>
      <c r="B2698" s="14" t="s">
        <v>3216</v>
      </c>
      <c r="C2698" s="3" t="s">
        <v>19</v>
      </c>
      <c r="D2698" s="3" t="s">
        <v>3217</v>
      </c>
    </row>
    <row r="2699" spans="1:4" ht="24.75" customHeight="1">
      <c r="A2699" s="5">
        <v>5200</v>
      </c>
      <c r="B2699" s="14" t="s">
        <v>3218</v>
      </c>
      <c r="C2699" s="3" t="s">
        <v>5</v>
      </c>
      <c r="D2699" s="3" t="s">
        <v>304</v>
      </c>
    </row>
    <row r="2700" spans="1:4" ht="24.75" customHeight="1">
      <c r="A2700" s="5">
        <v>5206</v>
      </c>
      <c r="B2700" s="14" t="s">
        <v>3219</v>
      </c>
      <c r="C2700" s="3" t="s">
        <v>19</v>
      </c>
      <c r="D2700" s="3" t="s">
        <v>1139</v>
      </c>
    </row>
    <row r="2701" spans="1:4" ht="24.75" customHeight="1">
      <c r="A2701" s="5">
        <v>5213</v>
      </c>
      <c r="B2701" s="4" t="s">
        <v>3220</v>
      </c>
      <c r="C2701" s="3" t="s">
        <v>214</v>
      </c>
      <c r="D2701" s="3" t="s">
        <v>265</v>
      </c>
    </row>
    <row r="2702" spans="1:4" ht="24.75" customHeight="1">
      <c r="A2702" s="1">
        <v>5216</v>
      </c>
      <c r="B2702" s="2" t="s">
        <v>3221</v>
      </c>
      <c r="C2702" s="1" t="s">
        <v>1614</v>
      </c>
      <c r="D2702" s="1" t="s">
        <v>1615</v>
      </c>
    </row>
    <row r="2703" spans="1:4" ht="24.75" customHeight="1">
      <c r="A2703" s="5">
        <v>5219</v>
      </c>
      <c r="B2703" s="14" t="s">
        <v>3222</v>
      </c>
      <c r="C2703" s="3" t="s">
        <v>14</v>
      </c>
      <c r="D2703" s="3" t="s">
        <v>386</v>
      </c>
    </row>
    <row r="2704" spans="1:4" ht="24.75" customHeight="1">
      <c r="A2704" s="1">
        <v>5220</v>
      </c>
      <c r="B2704" s="2" t="s">
        <v>3223</v>
      </c>
      <c r="C2704" s="1" t="s">
        <v>42</v>
      </c>
      <c r="D2704" s="1" t="s">
        <v>226</v>
      </c>
    </row>
    <row r="2705" spans="1:4" ht="24.75" customHeight="1">
      <c r="A2705" s="5">
        <v>5222</v>
      </c>
      <c r="B2705" s="4" t="s">
        <v>3224</v>
      </c>
      <c r="C2705" s="3" t="s">
        <v>5</v>
      </c>
      <c r="D2705" s="3" t="s">
        <v>304</v>
      </c>
    </row>
    <row r="2706" spans="1:4" ht="24.75" customHeight="1">
      <c r="A2706" s="5">
        <v>5225</v>
      </c>
      <c r="B2706" s="14" t="s">
        <v>3225</v>
      </c>
      <c r="C2706" s="3" t="s">
        <v>54</v>
      </c>
      <c r="D2706" s="3" t="s">
        <v>20</v>
      </c>
    </row>
    <row r="2707" spans="1:4" ht="24.75" customHeight="1">
      <c r="A2707" s="5">
        <v>5226</v>
      </c>
      <c r="B2707" s="14" t="s">
        <v>3226</v>
      </c>
      <c r="C2707" s="3" t="s">
        <v>11</v>
      </c>
      <c r="D2707" s="3" t="s">
        <v>94</v>
      </c>
    </row>
    <row r="2708" spans="1:4" ht="24.75" customHeight="1">
      <c r="A2708" s="1">
        <v>5227</v>
      </c>
      <c r="B2708" s="2" t="s">
        <v>3227</v>
      </c>
      <c r="C2708" s="1" t="s">
        <v>1614</v>
      </c>
      <c r="D2708" s="1" t="s">
        <v>2227</v>
      </c>
    </row>
    <row r="2709" spans="1:4" ht="24.75" customHeight="1">
      <c r="A2709" s="1">
        <v>5231</v>
      </c>
      <c r="B2709" s="6" t="s">
        <v>3228</v>
      </c>
      <c r="C2709" s="6" t="s">
        <v>11</v>
      </c>
      <c r="D2709" s="6" t="s">
        <v>17</v>
      </c>
    </row>
    <row r="2710" spans="1:4" ht="24.75" customHeight="1">
      <c r="A2710" s="5">
        <v>5232</v>
      </c>
      <c r="B2710" s="14" t="s">
        <v>3229</v>
      </c>
      <c r="C2710" s="3" t="s">
        <v>42</v>
      </c>
      <c r="D2710" s="3" t="s">
        <v>81</v>
      </c>
    </row>
    <row r="2711" spans="1:4" ht="24.75" customHeight="1">
      <c r="A2711" s="5">
        <v>5233</v>
      </c>
      <c r="B2711" s="14" t="s">
        <v>3230</v>
      </c>
      <c r="C2711" s="3" t="s">
        <v>180</v>
      </c>
      <c r="D2711" s="3" t="s">
        <v>201</v>
      </c>
    </row>
    <row r="2712" spans="1:4" ht="24.75" customHeight="1">
      <c r="A2712" s="5">
        <v>5234</v>
      </c>
      <c r="B2712" s="14" t="s">
        <v>3231</v>
      </c>
      <c r="C2712" s="3" t="s">
        <v>5</v>
      </c>
      <c r="D2712" s="3" t="s">
        <v>114</v>
      </c>
    </row>
    <row r="2713" spans="1:4" ht="24.75" customHeight="1">
      <c r="A2713" s="5">
        <v>5237</v>
      </c>
      <c r="B2713" s="14" t="s">
        <v>3232</v>
      </c>
      <c r="C2713" s="3" t="s">
        <v>42</v>
      </c>
      <c r="D2713" s="3" t="s">
        <v>857</v>
      </c>
    </row>
    <row r="2714" spans="1:4" ht="24.75" customHeight="1">
      <c r="A2714" s="5">
        <v>5238</v>
      </c>
      <c r="B2714" s="4" t="s">
        <v>3233</v>
      </c>
      <c r="C2714" s="3" t="s">
        <v>54</v>
      </c>
      <c r="D2714" s="3" t="s">
        <v>20</v>
      </c>
    </row>
    <row r="2715" spans="1:4" ht="24.75" customHeight="1">
      <c r="A2715" s="5">
        <v>5244</v>
      </c>
      <c r="B2715" s="4" t="s">
        <v>3234</v>
      </c>
      <c r="C2715" s="9" t="s">
        <v>72</v>
      </c>
      <c r="D2715" s="3" t="s">
        <v>880</v>
      </c>
    </row>
    <row r="2716" spans="1:4" ht="24.75" customHeight="1">
      <c r="A2716" s="5">
        <v>5247</v>
      </c>
      <c r="B2716" s="4" t="s">
        <v>3235</v>
      </c>
      <c r="C2716" s="3" t="s">
        <v>180</v>
      </c>
      <c r="D2716" s="3" t="s">
        <v>1233</v>
      </c>
    </row>
    <row r="2717" spans="1:4" ht="24.75" customHeight="1">
      <c r="A2717" s="5">
        <v>5251</v>
      </c>
      <c r="B2717" s="4" t="s">
        <v>3236</v>
      </c>
      <c r="C2717" s="3" t="s">
        <v>11</v>
      </c>
      <c r="D2717" s="3" t="s">
        <v>17</v>
      </c>
    </row>
    <row r="2718" spans="1:4" ht="24.75" customHeight="1">
      <c r="A2718" s="5">
        <v>5252</v>
      </c>
      <c r="B2718" s="4" t="s">
        <v>3237</v>
      </c>
      <c r="C2718" s="3" t="s">
        <v>42</v>
      </c>
      <c r="D2718" s="3" t="s">
        <v>43</v>
      </c>
    </row>
    <row r="2719" spans="1:4" ht="24.75" customHeight="1">
      <c r="A2719" s="5">
        <v>5253</v>
      </c>
      <c r="B2719" s="14" t="s">
        <v>3238</v>
      </c>
      <c r="C2719" s="9" t="s">
        <v>72</v>
      </c>
      <c r="D2719" s="3" t="s">
        <v>349</v>
      </c>
    </row>
    <row r="2720" spans="1:4" ht="24.75" customHeight="1">
      <c r="A2720" s="1">
        <v>5255</v>
      </c>
      <c r="B2720" s="6" t="s">
        <v>3239</v>
      </c>
      <c r="C2720" s="6" t="s">
        <v>42</v>
      </c>
      <c r="D2720" s="6" t="s">
        <v>371</v>
      </c>
    </row>
    <row r="2721" spans="1:4" ht="24.75" customHeight="1">
      <c r="A2721" s="5">
        <v>5256</v>
      </c>
      <c r="B2721" s="14" t="s">
        <v>3240</v>
      </c>
      <c r="C2721" s="3" t="s">
        <v>11</v>
      </c>
      <c r="D2721" s="3" t="s">
        <v>135</v>
      </c>
    </row>
    <row r="2722" spans="1:4" ht="24.75" customHeight="1">
      <c r="A2722" s="1">
        <v>5264</v>
      </c>
      <c r="B2722" s="9" t="s">
        <v>3241</v>
      </c>
      <c r="C2722" s="6" t="s">
        <v>5</v>
      </c>
      <c r="D2722" s="6" t="s">
        <v>49</v>
      </c>
    </row>
    <row r="2723" spans="1:4" ht="24.75" customHeight="1">
      <c r="A2723" s="1">
        <v>5266</v>
      </c>
      <c r="B2723" s="2" t="s">
        <v>3242</v>
      </c>
      <c r="C2723" s="9" t="s">
        <v>72</v>
      </c>
      <c r="D2723" s="1" t="s">
        <v>3243</v>
      </c>
    </row>
    <row r="2724" spans="1:4" ht="24.75" customHeight="1">
      <c r="A2724" s="5">
        <v>5267</v>
      </c>
      <c r="B2724" s="4" t="s">
        <v>3244</v>
      </c>
      <c r="C2724" s="3" t="s">
        <v>46</v>
      </c>
      <c r="D2724" s="3" t="s">
        <v>1345</v>
      </c>
    </row>
    <row r="2725" spans="1:4" ht="24.75" customHeight="1">
      <c r="A2725" s="1">
        <v>5275</v>
      </c>
      <c r="B2725" s="9" t="s">
        <v>3245</v>
      </c>
      <c r="C2725" s="6" t="s">
        <v>14</v>
      </c>
      <c r="D2725" s="6" t="s">
        <v>981</v>
      </c>
    </row>
    <row r="2726" spans="1:4" ht="24.75" customHeight="1">
      <c r="A2726" s="5">
        <v>5281</v>
      </c>
      <c r="B2726" s="14" t="s">
        <v>3246</v>
      </c>
      <c r="C2726" s="3" t="s">
        <v>14</v>
      </c>
      <c r="D2726" s="3" t="s">
        <v>15</v>
      </c>
    </row>
    <row r="2727" spans="1:4" ht="24.75" customHeight="1">
      <c r="A2727" s="5">
        <v>5285</v>
      </c>
      <c r="B2727" s="4" t="s">
        <v>3247</v>
      </c>
      <c r="C2727" s="3" t="s">
        <v>11</v>
      </c>
      <c r="D2727" s="3" t="s">
        <v>12</v>
      </c>
    </row>
    <row r="2728" spans="1:4" ht="24.75" customHeight="1">
      <c r="A2728" s="5">
        <v>5288</v>
      </c>
      <c r="B2728" s="4" t="s">
        <v>3248</v>
      </c>
      <c r="C2728" s="3" t="s">
        <v>5</v>
      </c>
      <c r="D2728" s="3" t="s">
        <v>1048</v>
      </c>
    </row>
    <row r="2729" spans="1:4" ht="24.75" customHeight="1">
      <c r="A2729" s="1">
        <v>5289</v>
      </c>
      <c r="B2729" s="2" t="s">
        <v>3249</v>
      </c>
      <c r="C2729" s="1" t="s">
        <v>180</v>
      </c>
      <c r="D2729" s="1" t="s">
        <v>3250</v>
      </c>
    </row>
    <row r="2730" spans="1:4" ht="24.75" customHeight="1">
      <c r="A2730" s="1">
        <v>5292</v>
      </c>
      <c r="B2730" s="6" t="s">
        <v>3251</v>
      </c>
      <c r="C2730" s="6" t="s">
        <v>5</v>
      </c>
      <c r="D2730" s="6" t="s">
        <v>114</v>
      </c>
    </row>
    <row r="2731" spans="1:4" ht="24.75" customHeight="1">
      <c r="A2731" s="5">
        <v>5294</v>
      </c>
      <c r="B2731" s="14" t="s">
        <v>3252</v>
      </c>
      <c r="C2731" s="3" t="s">
        <v>42</v>
      </c>
      <c r="D2731" s="3" t="s">
        <v>541</v>
      </c>
    </row>
    <row r="2732" spans="1:4" ht="24.75" customHeight="1">
      <c r="A2732" s="1">
        <v>5295</v>
      </c>
      <c r="B2732" s="2" t="s">
        <v>3253</v>
      </c>
      <c r="C2732" s="1" t="s">
        <v>54</v>
      </c>
      <c r="D2732" s="1" t="s">
        <v>199</v>
      </c>
    </row>
    <row r="2733" spans="1:4" ht="24.75" customHeight="1">
      <c r="A2733" s="5">
        <v>5296</v>
      </c>
      <c r="B2733" s="4" t="s">
        <v>3254</v>
      </c>
      <c r="C2733" s="3" t="s">
        <v>42</v>
      </c>
      <c r="D2733" s="3" t="s">
        <v>2043</v>
      </c>
    </row>
    <row r="2734" spans="1:4" ht="24.75" customHeight="1">
      <c r="A2734" s="5">
        <v>5299</v>
      </c>
      <c r="B2734" s="4" t="s">
        <v>3255</v>
      </c>
      <c r="C2734" s="3" t="s">
        <v>8</v>
      </c>
      <c r="D2734" s="3" t="s">
        <v>153</v>
      </c>
    </row>
    <row r="2735" spans="1:4" ht="24.75" customHeight="1">
      <c r="A2735" s="1">
        <v>5300</v>
      </c>
      <c r="B2735" s="2" t="s">
        <v>3256</v>
      </c>
      <c r="C2735" s="1" t="s">
        <v>11</v>
      </c>
      <c r="D2735" s="1" t="s">
        <v>149</v>
      </c>
    </row>
    <row r="2736" spans="1:4" ht="24.75" customHeight="1">
      <c r="A2736" s="1">
        <v>5301</v>
      </c>
      <c r="B2736" s="2" t="s">
        <v>3257</v>
      </c>
      <c r="C2736" s="1" t="s">
        <v>180</v>
      </c>
      <c r="D2736" s="1" t="s">
        <v>3258</v>
      </c>
    </row>
    <row r="2737" spans="1:4" ht="24.75" customHeight="1">
      <c r="A2737" s="8">
        <v>5303</v>
      </c>
      <c r="B2737" s="9" t="s">
        <v>3259</v>
      </c>
      <c r="C2737" s="9" t="s">
        <v>14</v>
      </c>
      <c r="D2737" s="9" t="s">
        <v>333</v>
      </c>
    </row>
    <row r="2738" spans="1:4" ht="24.75" customHeight="1">
      <c r="A2738" s="1">
        <v>5305</v>
      </c>
      <c r="B2738" s="2" t="s">
        <v>3260</v>
      </c>
      <c r="C2738" s="1" t="s">
        <v>11</v>
      </c>
      <c r="D2738" s="1" t="s">
        <v>34</v>
      </c>
    </row>
    <row r="2739" spans="1:4" ht="24.75" customHeight="1">
      <c r="A2739" s="5">
        <v>5311</v>
      </c>
      <c r="B2739" s="14" t="s">
        <v>3261</v>
      </c>
      <c r="C2739" s="3" t="s">
        <v>23</v>
      </c>
      <c r="D2739" s="3" t="s">
        <v>513</v>
      </c>
    </row>
    <row r="2740" spans="1:4" ht="24.75" customHeight="1">
      <c r="A2740" s="8">
        <v>5313</v>
      </c>
      <c r="B2740" s="9" t="s">
        <v>3262</v>
      </c>
      <c r="C2740" s="9" t="s">
        <v>23</v>
      </c>
      <c r="D2740" s="9" t="s">
        <v>76</v>
      </c>
    </row>
    <row r="2741" spans="1:4" ht="24.75" customHeight="1">
      <c r="A2741" s="8">
        <v>5314</v>
      </c>
      <c r="B2741" s="9" t="s">
        <v>3263</v>
      </c>
      <c r="C2741" s="9" t="s">
        <v>602</v>
      </c>
      <c r="D2741" s="9" t="s">
        <v>603</v>
      </c>
    </row>
    <row r="2742" spans="1:4" ht="24.75" customHeight="1">
      <c r="A2742" s="5">
        <v>5318</v>
      </c>
      <c r="B2742" s="4" t="s">
        <v>3264</v>
      </c>
      <c r="C2742" s="3" t="s">
        <v>5</v>
      </c>
      <c r="D2742" s="3" t="s">
        <v>304</v>
      </c>
    </row>
    <row r="2743" spans="1:4" ht="24.75" customHeight="1">
      <c r="A2743" s="8">
        <v>5319</v>
      </c>
      <c r="B2743" s="9" t="s">
        <v>3265</v>
      </c>
      <c r="C2743" s="9" t="s">
        <v>5</v>
      </c>
      <c r="D2743" s="9" t="s">
        <v>114</v>
      </c>
    </row>
    <row r="2744" spans="1:4" ht="24.75" customHeight="1">
      <c r="A2744" s="5">
        <v>5322</v>
      </c>
      <c r="B2744" s="4" t="s">
        <v>1341</v>
      </c>
      <c r="C2744" s="3" t="s">
        <v>14</v>
      </c>
      <c r="D2744" s="3" t="s">
        <v>442</v>
      </c>
    </row>
    <row r="2745" spans="1:4" ht="24.75" customHeight="1">
      <c r="A2745" s="1">
        <v>5323</v>
      </c>
      <c r="B2745" s="19" t="s">
        <v>3266</v>
      </c>
      <c r="C2745" s="1" t="s">
        <v>1614</v>
      </c>
      <c r="D2745" s="1" t="s">
        <v>3154</v>
      </c>
    </row>
    <row r="2746" spans="1:4" ht="24.75" customHeight="1">
      <c r="A2746" s="5">
        <v>5328</v>
      </c>
      <c r="B2746" s="14" t="s">
        <v>3267</v>
      </c>
      <c r="C2746" s="3" t="s">
        <v>14</v>
      </c>
      <c r="D2746" s="3" t="s">
        <v>1418</v>
      </c>
    </row>
    <row r="2747" spans="1:4" ht="24.75" customHeight="1">
      <c r="A2747" s="5">
        <v>5333</v>
      </c>
      <c r="B2747" s="14" t="s">
        <v>3268</v>
      </c>
      <c r="C2747" s="3" t="s">
        <v>11</v>
      </c>
      <c r="D2747" s="3" t="s">
        <v>51</v>
      </c>
    </row>
    <row r="2748" spans="1:4" ht="24.75" customHeight="1">
      <c r="A2748" s="8">
        <v>5334</v>
      </c>
      <c r="B2748" s="9" t="s">
        <v>3269</v>
      </c>
      <c r="C2748" s="9" t="s">
        <v>678</v>
      </c>
      <c r="D2748" s="9" t="s">
        <v>1665</v>
      </c>
    </row>
    <row r="2749" spans="1:4" ht="24.75" customHeight="1">
      <c r="A2749" s="5">
        <v>5335</v>
      </c>
      <c r="B2749" s="14" t="s">
        <v>3270</v>
      </c>
      <c r="C2749" s="3" t="s">
        <v>11</v>
      </c>
      <c r="D2749" s="3" t="s">
        <v>40</v>
      </c>
    </row>
    <row r="2750" spans="1:4" ht="24.75" customHeight="1">
      <c r="A2750" s="5">
        <v>5338</v>
      </c>
      <c r="B2750" s="14" t="s">
        <v>3271</v>
      </c>
      <c r="C2750" s="3" t="s">
        <v>11</v>
      </c>
      <c r="D2750" s="3" t="s">
        <v>17</v>
      </c>
    </row>
    <row r="2751" spans="1:4" ht="24.75" customHeight="1">
      <c r="A2751" s="8">
        <v>5340</v>
      </c>
      <c r="B2751" s="9" t="s">
        <v>3272</v>
      </c>
      <c r="C2751" s="3" t="s">
        <v>42</v>
      </c>
      <c r="D2751" s="9" t="s">
        <v>3273</v>
      </c>
    </row>
    <row r="2752" spans="1:4" ht="24.75" customHeight="1">
      <c r="A2752" s="1">
        <v>5354</v>
      </c>
      <c r="B2752" s="2" t="s">
        <v>3274</v>
      </c>
      <c r="C2752" s="1" t="s">
        <v>180</v>
      </c>
      <c r="D2752" s="1" t="s">
        <v>573</v>
      </c>
    </row>
    <row r="2753" spans="1:4" ht="24.75" customHeight="1">
      <c r="A2753" s="5">
        <v>5355</v>
      </c>
      <c r="B2753" s="14" t="s">
        <v>3275</v>
      </c>
      <c r="C2753" s="3" t="s">
        <v>42</v>
      </c>
      <c r="D2753" s="3" t="s">
        <v>454</v>
      </c>
    </row>
    <row r="2754" spans="1:4" ht="24.75" customHeight="1">
      <c r="A2754" s="1">
        <v>5358</v>
      </c>
      <c r="B2754" s="19" t="s">
        <v>3276</v>
      </c>
      <c r="C2754" s="1" t="s">
        <v>11</v>
      </c>
      <c r="D2754" s="1" t="s">
        <v>149</v>
      </c>
    </row>
    <row r="2755" spans="1:4" ht="24.75" customHeight="1">
      <c r="A2755" s="5">
        <v>5361</v>
      </c>
      <c r="B2755" s="14" t="s">
        <v>3277</v>
      </c>
      <c r="C2755" s="3" t="s">
        <v>119</v>
      </c>
      <c r="D2755" s="3" t="s">
        <v>518</v>
      </c>
    </row>
    <row r="2756" spans="1:4" ht="24.75" customHeight="1">
      <c r="A2756" s="5">
        <v>5366</v>
      </c>
      <c r="B2756" s="4" t="s">
        <v>3278</v>
      </c>
      <c r="C2756" s="3" t="s">
        <v>5</v>
      </c>
      <c r="D2756" s="3" t="s">
        <v>3279</v>
      </c>
    </row>
    <row r="2757" spans="1:4" ht="24.75" customHeight="1">
      <c r="A2757" s="5">
        <v>5368</v>
      </c>
      <c r="B2757" s="4" t="s">
        <v>3280</v>
      </c>
      <c r="C2757" s="3" t="s">
        <v>5</v>
      </c>
      <c r="D2757" s="3" t="s">
        <v>62</v>
      </c>
    </row>
    <row r="2758" spans="1:4" ht="24.75" customHeight="1">
      <c r="A2758" s="1">
        <v>5370</v>
      </c>
      <c r="B2758" s="2" t="s">
        <v>3281</v>
      </c>
      <c r="C2758" s="1" t="s">
        <v>42</v>
      </c>
      <c r="D2758" s="1" t="s">
        <v>341</v>
      </c>
    </row>
    <row r="2759" spans="1:4" ht="24.75" customHeight="1">
      <c r="A2759" s="5">
        <v>5377</v>
      </c>
      <c r="B2759" s="4" t="s">
        <v>3282</v>
      </c>
      <c r="C2759" s="3" t="s">
        <v>11</v>
      </c>
      <c r="D2759" s="3" t="s">
        <v>2497</v>
      </c>
    </row>
    <row r="2760" spans="1:4" ht="24.75" customHeight="1">
      <c r="A2760" s="5">
        <v>5378</v>
      </c>
      <c r="B2760" s="4" t="s">
        <v>3283</v>
      </c>
      <c r="C2760" s="3" t="s">
        <v>11</v>
      </c>
      <c r="D2760" s="3" t="s">
        <v>1285</v>
      </c>
    </row>
    <row r="2761" spans="1:4" ht="24.75" customHeight="1">
      <c r="A2761" s="5">
        <v>5382</v>
      </c>
      <c r="B2761" s="4" t="s">
        <v>3284</v>
      </c>
      <c r="C2761" s="3" t="s">
        <v>810</v>
      </c>
      <c r="D2761" s="3" t="s">
        <v>3285</v>
      </c>
    </row>
    <row r="2762" spans="1:4" ht="24.75" customHeight="1">
      <c r="A2762" s="1">
        <v>5383</v>
      </c>
      <c r="B2762" s="9" t="s">
        <v>3286</v>
      </c>
      <c r="C2762" s="6" t="s">
        <v>5</v>
      </c>
      <c r="D2762" s="6" t="s">
        <v>83</v>
      </c>
    </row>
    <row r="2763" spans="1:4" ht="24.75" customHeight="1">
      <c r="A2763" s="5">
        <v>5388</v>
      </c>
      <c r="B2763" s="4" t="s">
        <v>3287</v>
      </c>
      <c r="C2763" s="9" t="s">
        <v>72</v>
      </c>
      <c r="D2763" s="3" t="s">
        <v>368</v>
      </c>
    </row>
    <row r="2764" spans="1:4" ht="24.75" customHeight="1">
      <c r="A2764" s="8">
        <v>5392</v>
      </c>
      <c r="B2764" s="9" t="s">
        <v>3288</v>
      </c>
      <c r="C2764" s="9" t="s">
        <v>11</v>
      </c>
      <c r="D2764" s="9" t="s">
        <v>169</v>
      </c>
    </row>
    <row r="2765" spans="1:4" ht="24.75" customHeight="1">
      <c r="A2765" s="5">
        <v>5397</v>
      </c>
      <c r="B2765" s="4" t="s">
        <v>3289</v>
      </c>
      <c r="C2765" s="3" t="s">
        <v>42</v>
      </c>
      <c r="D2765" s="3" t="s">
        <v>341</v>
      </c>
    </row>
    <row r="2766" spans="1:4" ht="24.75" customHeight="1">
      <c r="A2766" s="5">
        <v>5400</v>
      </c>
      <c r="B2766" s="4" t="s">
        <v>3290</v>
      </c>
      <c r="C2766" s="3" t="s">
        <v>11</v>
      </c>
      <c r="D2766" s="3" t="s">
        <v>17</v>
      </c>
    </row>
    <row r="2767" spans="1:4" ht="24.75" customHeight="1">
      <c r="A2767" s="5">
        <v>5410</v>
      </c>
      <c r="B2767" s="4" t="s">
        <v>3291</v>
      </c>
      <c r="C2767" s="9" t="s">
        <v>72</v>
      </c>
      <c r="D2767" s="3" t="s">
        <v>1944</v>
      </c>
    </row>
    <row r="2768" spans="1:4" ht="24.75" customHeight="1">
      <c r="A2768" s="1">
        <v>5411</v>
      </c>
      <c r="B2768" s="2" t="s">
        <v>3292</v>
      </c>
      <c r="C2768" s="1" t="s">
        <v>8</v>
      </c>
      <c r="D2768" s="1" t="s">
        <v>243</v>
      </c>
    </row>
    <row r="2769" spans="1:4" ht="24.75" customHeight="1">
      <c r="A2769" s="5">
        <v>5422</v>
      </c>
      <c r="B2769" s="4" t="s">
        <v>3293</v>
      </c>
      <c r="C2769" s="3" t="s">
        <v>19</v>
      </c>
      <c r="D2769" s="3" t="s">
        <v>3034</v>
      </c>
    </row>
    <row r="2770" spans="1:4" ht="24.75" customHeight="1">
      <c r="A2770" s="1">
        <v>5424</v>
      </c>
      <c r="B2770" s="2" t="s">
        <v>3294</v>
      </c>
      <c r="C2770" s="1" t="s">
        <v>11</v>
      </c>
      <c r="D2770" s="1" t="s">
        <v>51</v>
      </c>
    </row>
    <row r="2771" spans="1:4" ht="24.75" customHeight="1">
      <c r="A2771" s="1">
        <v>5426</v>
      </c>
      <c r="B2771" s="2" t="s">
        <v>3295</v>
      </c>
      <c r="C2771" s="1" t="s">
        <v>11</v>
      </c>
      <c r="D2771" s="1" t="s">
        <v>12</v>
      </c>
    </row>
    <row r="2772" spans="1:4" ht="24.75" customHeight="1">
      <c r="A2772" s="5">
        <v>5430</v>
      </c>
      <c r="B2772" s="4" t="s">
        <v>3296</v>
      </c>
      <c r="C2772" s="3" t="s">
        <v>5</v>
      </c>
      <c r="D2772" s="3" t="s">
        <v>3297</v>
      </c>
    </row>
    <row r="2773" spans="1:4" ht="24.75" customHeight="1">
      <c r="A2773" s="1">
        <v>5436</v>
      </c>
      <c r="B2773" s="2" t="s">
        <v>3298</v>
      </c>
      <c r="C2773" s="1" t="s">
        <v>42</v>
      </c>
      <c r="D2773" s="1" t="s">
        <v>454</v>
      </c>
    </row>
    <row r="2774" spans="1:4" ht="24.75" customHeight="1">
      <c r="A2774" s="8">
        <v>5437</v>
      </c>
      <c r="B2774" s="9" t="s">
        <v>3299</v>
      </c>
      <c r="C2774" s="9" t="s">
        <v>23</v>
      </c>
      <c r="D2774" s="9" t="s">
        <v>76</v>
      </c>
    </row>
    <row r="2775" spans="1:4" ht="24.75" customHeight="1">
      <c r="A2775" s="5">
        <v>5441</v>
      </c>
      <c r="B2775" s="4" t="s">
        <v>3300</v>
      </c>
      <c r="C2775" s="3" t="s">
        <v>11</v>
      </c>
      <c r="D2775" s="3" t="s">
        <v>2198</v>
      </c>
    </row>
    <row r="2776" spans="1:4" ht="24.75" customHeight="1">
      <c r="A2776" s="10">
        <v>5443</v>
      </c>
      <c r="B2776" s="11" t="s">
        <v>3301</v>
      </c>
      <c r="C2776" s="1" t="s">
        <v>54</v>
      </c>
      <c r="D2776" s="1" t="s">
        <v>199</v>
      </c>
    </row>
    <row r="2777" spans="1:4" ht="24.75" customHeight="1">
      <c r="A2777" s="5">
        <v>5444</v>
      </c>
      <c r="B2777" s="4" t="s">
        <v>3302</v>
      </c>
      <c r="C2777" s="3" t="s">
        <v>5</v>
      </c>
      <c r="D2777" s="3" t="s">
        <v>49</v>
      </c>
    </row>
    <row r="2778" spans="1:4" ht="24.75" customHeight="1">
      <c r="A2778" s="1">
        <v>5445</v>
      </c>
      <c r="B2778" s="2" t="s">
        <v>3303</v>
      </c>
      <c r="C2778" s="1" t="s">
        <v>11</v>
      </c>
      <c r="D2778" s="1" t="s">
        <v>169</v>
      </c>
    </row>
    <row r="2779" spans="1:4" ht="24.75" customHeight="1">
      <c r="A2779" s="1">
        <v>5447</v>
      </c>
      <c r="B2779" s="2" t="s">
        <v>3304</v>
      </c>
      <c r="C2779" s="1" t="s">
        <v>5</v>
      </c>
      <c r="D2779" s="1" t="s">
        <v>83</v>
      </c>
    </row>
    <row r="2780" spans="1:4" ht="24.75" customHeight="1">
      <c r="A2780" s="5">
        <v>5455</v>
      </c>
      <c r="B2780" s="4" t="s">
        <v>3305</v>
      </c>
      <c r="C2780" s="3" t="s">
        <v>42</v>
      </c>
      <c r="D2780" s="3" t="s">
        <v>341</v>
      </c>
    </row>
    <row r="2781" spans="1:4" ht="24.75" customHeight="1">
      <c r="A2781" s="8">
        <v>5461</v>
      </c>
      <c r="B2781" s="9" t="s">
        <v>3306</v>
      </c>
      <c r="C2781" s="9" t="s">
        <v>8</v>
      </c>
      <c r="D2781" s="9" t="s">
        <v>142</v>
      </c>
    </row>
    <row r="2782" spans="1:4" ht="24.75" customHeight="1">
      <c r="A2782" s="5">
        <v>5462</v>
      </c>
      <c r="B2782" s="4" t="s">
        <v>3307</v>
      </c>
      <c r="C2782" s="3" t="s">
        <v>8</v>
      </c>
      <c r="D2782" s="3" t="s">
        <v>153</v>
      </c>
    </row>
    <row r="2783" spans="1:4" ht="24.75" customHeight="1">
      <c r="A2783" s="5">
        <v>5466</v>
      </c>
      <c r="B2783" s="4" t="s">
        <v>3308</v>
      </c>
      <c r="C2783" s="3" t="s">
        <v>42</v>
      </c>
      <c r="D2783" s="3" t="s">
        <v>454</v>
      </c>
    </row>
    <row r="2784" spans="1:4" ht="24.75" customHeight="1">
      <c r="A2784" s="8">
        <v>5475</v>
      </c>
      <c r="B2784" s="9" t="s">
        <v>3309</v>
      </c>
      <c r="C2784" s="9" t="s">
        <v>54</v>
      </c>
      <c r="D2784" s="9" t="s">
        <v>20</v>
      </c>
    </row>
    <row r="2785" spans="1:4" ht="24.75" customHeight="1">
      <c r="A2785" s="8">
        <v>5480</v>
      </c>
      <c r="B2785" s="9" t="s">
        <v>3310</v>
      </c>
      <c r="C2785" s="9" t="s">
        <v>887</v>
      </c>
      <c r="D2785" s="9" t="s">
        <v>1686</v>
      </c>
    </row>
    <row r="2786" spans="1:4" ht="24.75" customHeight="1">
      <c r="A2786" s="1">
        <v>5481</v>
      </c>
      <c r="B2786" s="2" t="s">
        <v>3311</v>
      </c>
      <c r="C2786" s="1" t="s">
        <v>42</v>
      </c>
      <c r="D2786" s="1" t="s">
        <v>81</v>
      </c>
    </row>
    <row r="2787" spans="1:4" ht="24.75" customHeight="1">
      <c r="A2787" s="8">
        <v>5483</v>
      </c>
      <c r="B2787" s="9" t="s">
        <v>3312</v>
      </c>
      <c r="C2787" s="9" t="s">
        <v>54</v>
      </c>
      <c r="D2787" s="9" t="s">
        <v>20</v>
      </c>
    </row>
    <row r="2788" spans="1:4" ht="24.75" customHeight="1">
      <c r="A2788" s="8">
        <v>5497</v>
      </c>
      <c r="B2788" s="9" t="s">
        <v>3313</v>
      </c>
      <c r="C2788" s="9" t="s">
        <v>54</v>
      </c>
      <c r="D2788" s="9" t="s">
        <v>20</v>
      </c>
    </row>
    <row r="2789" spans="1:4" ht="24.75" customHeight="1">
      <c r="A2789" s="1">
        <v>5500</v>
      </c>
      <c r="B2789" s="2" t="s">
        <v>3314</v>
      </c>
      <c r="C2789" s="1" t="s">
        <v>602</v>
      </c>
      <c r="D2789" s="1" t="s">
        <v>1009</v>
      </c>
    </row>
    <row r="2790" spans="1:4" ht="24.75" customHeight="1">
      <c r="A2790" s="5">
        <v>5502</v>
      </c>
      <c r="B2790" s="4" t="s">
        <v>3315</v>
      </c>
      <c r="C2790" s="3" t="s">
        <v>42</v>
      </c>
      <c r="D2790" s="3" t="s">
        <v>857</v>
      </c>
    </row>
    <row r="2791" spans="1:4" ht="24.75" customHeight="1">
      <c r="A2791" s="5">
        <v>5504</v>
      </c>
      <c r="B2791" s="4" t="s">
        <v>3316</v>
      </c>
      <c r="C2791" s="3" t="s">
        <v>8</v>
      </c>
      <c r="D2791" s="3" t="s">
        <v>9</v>
      </c>
    </row>
    <row r="2792" spans="1:4" ht="24.75" customHeight="1">
      <c r="A2792" s="8">
        <v>5507</v>
      </c>
      <c r="B2792" s="9" t="s">
        <v>3317</v>
      </c>
      <c r="C2792" s="9" t="s">
        <v>11</v>
      </c>
      <c r="D2792" s="9" t="s">
        <v>12</v>
      </c>
    </row>
    <row r="2793" spans="1:4" ht="24.75" customHeight="1">
      <c r="A2793" s="5">
        <v>5516</v>
      </c>
      <c r="B2793" s="4" t="s">
        <v>3318</v>
      </c>
      <c r="C2793" s="3" t="s">
        <v>887</v>
      </c>
      <c r="D2793" s="3" t="s">
        <v>1686</v>
      </c>
    </row>
    <row r="2794" spans="1:4" ht="24.75" customHeight="1">
      <c r="A2794" s="5">
        <v>5518</v>
      </c>
      <c r="B2794" s="4" t="s">
        <v>3319</v>
      </c>
      <c r="C2794" s="3" t="s">
        <v>11</v>
      </c>
      <c r="D2794" s="3" t="s">
        <v>12</v>
      </c>
    </row>
    <row r="2795" spans="1:4" ht="24.75" customHeight="1">
      <c r="A2795" s="5">
        <v>5525</v>
      </c>
      <c r="B2795" s="4" t="s">
        <v>3320</v>
      </c>
      <c r="C2795" s="3" t="s">
        <v>11</v>
      </c>
      <c r="D2795" s="3" t="s">
        <v>56</v>
      </c>
    </row>
    <row r="2796" spans="1:4" ht="24.75" customHeight="1">
      <c r="A2796" s="5">
        <v>5526</v>
      </c>
      <c r="B2796" s="4" t="s">
        <v>3321</v>
      </c>
      <c r="C2796" s="3" t="s">
        <v>1426</v>
      </c>
      <c r="D2796" s="3" t="s">
        <v>3322</v>
      </c>
    </row>
    <row r="2797" spans="1:4" ht="24.75" customHeight="1">
      <c r="A2797" s="1">
        <v>5531</v>
      </c>
      <c r="B2797" s="2" t="s">
        <v>3323</v>
      </c>
      <c r="C2797" s="1" t="s">
        <v>42</v>
      </c>
      <c r="D2797" s="1" t="s">
        <v>454</v>
      </c>
    </row>
    <row r="2798" spans="1:4" ht="24.75" customHeight="1">
      <c r="A2798" s="1">
        <v>5532</v>
      </c>
      <c r="B2798" s="2" t="s">
        <v>3324</v>
      </c>
      <c r="C2798" s="1" t="s">
        <v>180</v>
      </c>
      <c r="D2798" s="1" t="s">
        <v>259</v>
      </c>
    </row>
    <row r="2799" spans="1:4" ht="24.75" customHeight="1">
      <c r="A2799" s="5">
        <v>5533</v>
      </c>
      <c r="B2799" s="4" t="s">
        <v>3325</v>
      </c>
      <c r="C2799" s="3" t="s">
        <v>23</v>
      </c>
      <c r="D2799" s="3" t="s">
        <v>76</v>
      </c>
    </row>
    <row r="2800" spans="1:4" ht="24.75" customHeight="1">
      <c r="A2800" s="1">
        <v>5537</v>
      </c>
      <c r="B2800" s="2" t="s">
        <v>3326</v>
      </c>
      <c r="C2800" s="1" t="s">
        <v>72</v>
      </c>
      <c r="D2800" s="1" t="s">
        <v>1471</v>
      </c>
    </row>
    <row r="2801" spans="1:4" ht="24.75" customHeight="1">
      <c r="A2801" s="5">
        <v>5543</v>
      </c>
      <c r="B2801" s="4" t="s">
        <v>3327</v>
      </c>
      <c r="C2801" s="3" t="s">
        <v>23</v>
      </c>
      <c r="D2801" s="3" t="s">
        <v>76</v>
      </c>
    </row>
    <row r="2802" spans="1:4" ht="24.75" customHeight="1">
      <c r="A2802" s="1">
        <v>5545</v>
      </c>
      <c r="B2802" s="2" t="s">
        <v>3328</v>
      </c>
      <c r="C2802" s="1" t="s">
        <v>54</v>
      </c>
      <c r="D2802" s="1" t="s">
        <v>20</v>
      </c>
    </row>
    <row r="2803" spans="1:4" ht="24.75" customHeight="1">
      <c r="A2803" s="8">
        <v>5547</v>
      </c>
      <c r="B2803" s="9" t="s">
        <v>3329</v>
      </c>
      <c r="C2803" s="9" t="s">
        <v>8</v>
      </c>
      <c r="D2803" s="9" t="s">
        <v>847</v>
      </c>
    </row>
    <row r="2804" spans="1:4" ht="24.75" customHeight="1">
      <c r="A2804" s="5">
        <v>5550</v>
      </c>
      <c r="B2804" s="4" t="s">
        <v>3330</v>
      </c>
      <c r="C2804" s="3" t="s">
        <v>11</v>
      </c>
      <c r="D2804" s="3" t="s">
        <v>98</v>
      </c>
    </row>
    <row r="2805" spans="1:4" ht="24.75" customHeight="1">
      <c r="A2805" s="5">
        <v>5551</v>
      </c>
      <c r="B2805" s="4" t="s">
        <v>3331</v>
      </c>
      <c r="C2805" s="3" t="s">
        <v>11</v>
      </c>
      <c r="D2805" s="3" t="s">
        <v>30</v>
      </c>
    </row>
    <row r="2806" spans="1:4" ht="24.75" customHeight="1">
      <c r="A2806" s="1">
        <v>5552</v>
      </c>
      <c r="B2806" s="2" t="s">
        <v>3332</v>
      </c>
      <c r="C2806" s="1" t="s">
        <v>8</v>
      </c>
      <c r="D2806" s="1" t="s">
        <v>142</v>
      </c>
    </row>
    <row r="2807" spans="1:4" ht="24.75" customHeight="1">
      <c r="A2807" s="5">
        <v>5554</v>
      </c>
      <c r="B2807" s="4" t="s">
        <v>3333</v>
      </c>
      <c r="C2807" s="3" t="s">
        <v>11</v>
      </c>
      <c r="D2807" s="3" t="s">
        <v>94</v>
      </c>
    </row>
    <row r="2808" spans="1:4" ht="24.75" customHeight="1">
      <c r="A2808" s="5">
        <v>5555</v>
      </c>
      <c r="B2808" s="26" t="s">
        <v>3334</v>
      </c>
      <c r="C2808" s="3" t="s">
        <v>11</v>
      </c>
      <c r="D2808" s="3" t="s">
        <v>98</v>
      </c>
    </row>
    <row r="2809" spans="1:4" ht="24.75" customHeight="1">
      <c r="A2809" s="5">
        <v>5556</v>
      </c>
      <c r="B2809" s="4" t="s">
        <v>3335</v>
      </c>
      <c r="C2809" s="3" t="s">
        <v>5</v>
      </c>
      <c r="D2809" s="3" t="s">
        <v>62</v>
      </c>
    </row>
    <row r="2810" spans="1:4" ht="24.75" customHeight="1">
      <c r="A2810" s="5">
        <v>5557</v>
      </c>
      <c r="B2810" s="4" t="s">
        <v>3336</v>
      </c>
      <c r="C2810" s="3" t="s">
        <v>19</v>
      </c>
      <c r="D2810" s="3" t="s">
        <v>3337</v>
      </c>
    </row>
    <row r="2811" spans="1:4" ht="24.75" customHeight="1">
      <c r="A2811" s="5">
        <v>5558</v>
      </c>
      <c r="B2811" s="4" t="s">
        <v>3338</v>
      </c>
      <c r="C2811" s="3" t="s">
        <v>5</v>
      </c>
      <c r="D2811" s="3" t="s">
        <v>83</v>
      </c>
    </row>
    <row r="2812" spans="1:4" ht="24.75" customHeight="1">
      <c r="A2812" s="1">
        <v>5559</v>
      </c>
      <c r="B2812" s="2" t="s">
        <v>3339</v>
      </c>
      <c r="C2812" s="1" t="s">
        <v>54</v>
      </c>
      <c r="D2812" s="1" t="s">
        <v>20</v>
      </c>
    </row>
    <row r="2813" spans="1:4" ht="24.75" customHeight="1">
      <c r="A2813" s="1">
        <v>5560</v>
      </c>
      <c r="B2813" s="2" t="s">
        <v>3340</v>
      </c>
      <c r="C2813" s="1" t="s">
        <v>11</v>
      </c>
      <c r="D2813" s="1" t="s">
        <v>56</v>
      </c>
    </row>
    <row r="2814" spans="1:4" ht="24.75" customHeight="1">
      <c r="A2814" s="1">
        <v>5563</v>
      </c>
      <c r="B2814" s="2" t="s">
        <v>3341</v>
      </c>
      <c r="C2814" s="1" t="s">
        <v>5</v>
      </c>
      <c r="D2814" s="1" t="s">
        <v>83</v>
      </c>
    </row>
    <row r="2815" spans="1:4" ht="24.75" customHeight="1">
      <c r="A2815" s="1">
        <v>5565</v>
      </c>
      <c r="B2815" s="2" t="s">
        <v>3342</v>
      </c>
      <c r="C2815" s="1" t="s">
        <v>5</v>
      </c>
      <c r="D2815" s="1" t="s">
        <v>62</v>
      </c>
    </row>
    <row r="2816" spans="1:4" ht="24.75" customHeight="1">
      <c r="A2816" s="5">
        <v>5566</v>
      </c>
      <c r="B2816" s="4" t="s">
        <v>3343</v>
      </c>
      <c r="C2816" s="3" t="s">
        <v>19</v>
      </c>
      <c r="D2816" s="3" t="s">
        <v>776</v>
      </c>
    </row>
    <row r="2817" spans="1:4" ht="24.75" customHeight="1">
      <c r="A2817" s="5">
        <v>5567</v>
      </c>
      <c r="B2817" s="4" t="s">
        <v>3344</v>
      </c>
      <c r="C2817" s="3" t="s">
        <v>5</v>
      </c>
      <c r="D2817" s="3" t="s">
        <v>62</v>
      </c>
    </row>
    <row r="2818" spans="1:4" ht="24.75" customHeight="1">
      <c r="A2818" s="5">
        <v>5571</v>
      </c>
      <c r="B2818" s="4" t="s">
        <v>3345</v>
      </c>
      <c r="C2818" s="3" t="s">
        <v>14</v>
      </c>
      <c r="D2818" s="3" t="s">
        <v>358</v>
      </c>
    </row>
    <row r="2819" spans="1:4" ht="24.75" customHeight="1">
      <c r="A2819" s="5">
        <v>5572</v>
      </c>
      <c r="B2819" s="4" t="s">
        <v>3346</v>
      </c>
      <c r="C2819" s="3" t="s">
        <v>23</v>
      </c>
      <c r="D2819" s="3" t="s">
        <v>353</v>
      </c>
    </row>
    <row r="2820" spans="1:4" ht="24.75" customHeight="1">
      <c r="A2820" s="5">
        <v>5575</v>
      </c>
      <c r="B2820" s="4" t="s">
        <v>3347</v>
      </c>
      <c r="C2820" s="3" t="s">
        <v>23</v>
      </c>
      <c r="D2820" s="3" t="s">
        <v>76</v>
      </c>
    </row>
    <row r="2821" spans="1:4" ht="24.75" customHeight="1">
      <c r="A2821" s="5">
        <v>5577</v>
      </c>
      <c r="B2821" s="4" t="s">
        <v>3348</v>
      </c>
      <c r="C2821" s="3" t="s">
        <v>19</v>
      </c>
      <c r="D2821" s="3" t="s">
        <v>20</v>
      </c>
    </row>
    <row r="2822" spans="1:4" ht="24.75" customHeight="1">
      <c r="A2822" s="1">
        <v>5578</v>
      </c>
      <c r="B2822" s="2" t="s">
        <v>3349</v>
      </c>
      <c r="C2822" s="1" t="s">
        <v>11</v>
      </c>
      <c r="D2822" s="1" t="s">
        <v>56</v>
      </c>
    </row>
    <row r="2823" spans="1:4" ht="24.75" customHeight="1">
      <c r="A2823" s="5">
        <v>5579</v>
      </c>
      <c r="B2823" s="4" t="s">
        <v>3350</v>
      </c>
      <c r="C2823" s="3" t="s">
        <v>975</v>
      </c>
      <c r="D2823" s="3" t="s">
        <v>787</v>
      </c>
    </row>
    <row r="2824" spans="1:4" ht="24.75" customHeight="1">
      <c r="A2824" s="1">
        <v>5581</v>
      </c>
      <c r="B2824" s="2" t="s">
        <v>3351</v>
      </c>
      <c r="C2824" s="1" t="s">
        <v>5</v>
      </c>
      <c r="D2824" s="1" t="s">
        <v>3352</v>
      </c>
    </row>
    <row r="2825" spans="1:4" ht="24.75" customHeight="1">
      <c r="A2825" s="1">
        <v>5585</v>
      </c>
      <c r="B2825" s="2" t="s">
        <v>3353</v>
      </c>
      <c r="C2825" s="1" t="s">
        <v>42</v>
      </c>
      <c r="D2825" s="1" t="s">
        <v>554</v>
      </c>
    </row>
    <row r="2826" spans="1:4" ht="24.75" customHeight="1">
      <c r="A2826" s="5">
        <v>5587</v>
      </c>
      <c r="B2826" s="4" t="s">
        <v>3354</v>
      </c>
      <c r="C2826" s="3" t="s">
        <v>5</v>
      </c>
      <c r="D2826" s="3" t="s">
        <v>3355</v>
      </c>
    </row>
    <row r="2827" spans="1:4" ht="24.75" customHeight="1">
      <c r="A2827" s="5">
        <v>5588</v>
      </c>
      <c r="B2827" s="4" t="s">
        <v>3356</v>
      </c>
      <c r="C2827" s="3" t="s">
        <v>11</v>
      </c>
      <c r="D2827" s="3" t="s">
        <v>2801</v>
      </c>
    </row>
    <row r="2828" spans="1:4" ht="24.75" customHeight="1">
      <c r="A2828" s="5">
        <v>5589</v>
      </c>
      <c r="B2828" s="4" t="s">
        <v>3357</v>
      </c>
      <c r="C2828" s="3" t="s">
        <v>19</v>
      </c>
      <c r="D2828" s="3" t="s">
        <v>1139</v>
      </c>
    </row>
    <row r="2829" spans="1:4" ht="24.75" customHeight="1">
      <c r="A2829" s="5">
        <v>5590</v>
      </c>
      <c r="B2829" s="4" t="s">
        <v>3358</v>
      </c>
      <c r="C2829" s="9" t="s">
        <v>72</v>
      </c>
      <c r="D2829" s="3" t="s">
        <v>374</v>
      </c>
    </row>
    <row r="2830" spans="1:4" ht="24.75" customHeight="1">
      <c r="A2830" s="5">
        <v>5598</v>
      </c>
      <c r="B2830" s="4" t="s">
        <v>3359</v>
      </c>
      <c r="C2830" s="3" t="s">
        <v>19</v>
      </c>
      <c r="D2830" s="3" t="s">
        <v>20</v>
      </c>
    </row>
    <row r="2831" spans="1:4" ht="24.75" customHeight="1">
      <c r="A2831" s="5">
        <v>5599</v>
      </c>
      <c r="B2831" s="4" t="s">
        <v>3360</v>
      </c>
      <c r="C2831" s="3" t="s">
        <v>1849</v>
      </c>
      <c r="D2831" s="3" t="s">
        <v>3361</v>
      </c>
    </row>
    <row r="2832" spans="1:4" ht="24.75" customHeight="1">
      <c r="A2832" s="5">
        <v>5600</v>
      </c>
      <c r="B2832" s="4" t="s">
        <v>3362</v>
      </c>
      <c r="C2832" s="3" t="s">
        <v>11</v>
      </c>
      <c r="D2832" s="3" t="s">
        <v>254</v>
      </c>
    </row>
    <row r="2833" spans="1:4" ht="24.75" customHeight="1">
      <c r="A2833" s="5">
        <v>5601</v>
      </c>
      <c r="B2833" s="4" t="s">
        <v>3363</v>
      </c>
      <c r="C2833" s="3" t="s">
        <v>14</v>
      </c>
      <c r="D2833" s="3" t="s">
        <v>15</v>
      </c>
    </row>
    <row r="2834" spans="1:4" ht="24.75" customHeight="1">
      <c r="A2834" s="1">
        <v>5603</v>
      </c>
      <c r="B2834" s="2" t="s">
        <v>3364</v>
      </c>
      <c r="C2834" s="1" t="s">
        <v>23</v>
      </c>
      <c r="D2834" s="1" t="s">
        <v>76</v>
      </c>
    </row>
    <row r="2835" spans="1:4" ht="24.75" customHeight="1">
      <c r="A2835" s="1">
        <v>5605</v>
      </c>
      <c r="B2835" s="2" t="s">
        <v>3365</v>
      </c>
      <c r="C2835" s="1" t="s">
        <v>8</v>
      </c>
      <c r="D2835" s="1" t="s">
        <v>9</v>
      </c>
    </row>
    <row r="2836" spans="1:4" ht="24.75" customHeight="1">
      <c r="A2836" s="1">
        <v>5607</v>
      </c>
      <c r="B2836" s="6" t="s">
        <v>3366</v>
      </c>
      <c r="C2836" s="6" t="s">
        <v>23</v>
      </c>
      <c r="D2836" s="6" t="s">
        <v>76</v>
      </c>
    </row>
    <row r="2837" spans="1:4" ht="24.75" customHeight="1">
      <c r="A2837" s="8">
        <v>5608</v>
      </c>
      <c r="B2837" s="9" t="s">
        <v>3367</v>
      </c>
      <c r="C2837" s="9" t="s">
        <v>5</v>
      </c>
      <c r="D2837" s="9" t="s">
        <v>83</v>
      </c>
    </row>
    <row r="2838" spans="1:4" ht="24.75" customHeight="1">
      <c r="A2838" s="1">
        <v>5609</v>
      </c>
      <c r="B2838" s="2" t="s">
        <v>3368</v>
      </c>
      <c r="C2838" s="1" t="s">
        <v>5</v>
      </c>
      <c r="D2838" s="1" t="s">
        <v>137</v>
      </c>
    </row>
    <row r="2839" spans="1:4" ht="24.75" customHeight="1">
      <c r="A2839" s="5">
        <v>5612</v>
      </c>
      <c r="B2839" s="4" t="s">
        <v>3369</v>
      </c>
      <c r="C2839" s="3" t="s">
        <v>5</v>
      </c>
      <c r="D2839" s="3" t="s">
        <v>497</v>
      </c>
    </row>
    <row r="2840" spans="1:4" ht="24.75" customHeight="1">
      <c r="A2840" s="5">
        <v>5616</v>
      </c>
      <c r="B2840" s="4" t="s">
        <v>3370</v>
      </c>
      <c r="C2840" s="3" t="s">
        <v>11</v>
      </c>
      <c r="D2840" s="3" t="s">
        <v>12</v>
      </c>
    </row>
    <row r="2841" spans="1:4" ht="24.75" customHeight="1">
      <c r="A2841" s="5">
        <v>5617</v>
      </c>
      <c r="B2841" s="4" t="s">
        <v>3371</v>
      </c>
      <c r="C2841" s="3" t="s">
        <v>5</v>
      </c>
      <c r="D2841" s="3" t="s">
        <v>114</v>
      </c>
    </row>
    <row r="2842" spans="1:4" ht="24.75" customHeight="1">
      <c r="A2842" s="1">
        <v>5618</v>
      </c>
      <c r="B2842" s="6" t="s">
        <v>3372</v>
      </c>
      <c r="C2842" s="6" t="s">
        <v>54</v>
      </c>
      <c r="D2842" s="6" t="s">
        <v>199</v>
      </c>
    </row>
    <row r="2843" spans="1:4" ht="24.75" customHeight="1">
      <c r="A2843" s="8">
        <v>5624</v>
      </c>
      <c r="B2843" s="9" t="s">
        <v>3373</v>
      </c>
      <c r="C2843" s="9" t="s">
        <v>11</v>
      </c>
      <c r="D2843" s="9" t="s">
        <v>313</v>
      </c>
    </row>
    <row r="2844" spans="1:4" ht="24.75" customHeight="1">
      <c r="A2844" s="5">
        <v>5625</v>
      </c>
      <c r="B2844" s="4" t="s">
        <v>3374</v>
      </c>
      <c r="C2844" s="3" t="s">
        <v>5</v>
      </c>
      <c r="D2844" s="3" t="s">
        <v>381</v>
      </c>
    </row>
    <row r="2845" spans="1:4" ht="24.75" customHeight="1">
      <c r="A2845" s="5">
        <v>5632</v>
      </c>
      <c r="B2845" s="4" t="s">
        <v>3375</v>
      </c>
      <c r="C2845" s="3" t="s">
        <v>11</v>
      </c>
      <c r="D2845" s="3" t="s">
        <v>98</v>
      </c>
    </row>
    <row r="2846" spans="1:4" ht="24.75" customHeight="1">
      <c r="A2846" s="5">
        <v>5633</v>
      </c>
      <c r="B2846" s="4" t="s">
        <v>3376</v>
      </c>
      <c r="C2846" s="3" t="s">
        <v>11</v>
      </c>
      <c r="D2846" s="3" t="s">
        <v>51</v>
      </c>
    </row>
    <row r="2847" spans="1:4" ht="24.75" customHeight="1">
      <c r="A2847" s="1">
        <v>5636</v>
      </c>
      <c r="B2847" s="2" t="s">
        <v>3377</v>
      </c>
      <c r="C2847" s="1" t="s">
        <v>42</v>
      </c>
      <c r="D2847" s="1" t="s">
        <v>371</v>
      </c>
    </row>
    <row r="2848" spans="1:4" ht="24.75" customHeight="1">
      <c r="A2848" s="8">
        <v>5637</v>
      </c>
      <c r="B2848" s="9" t="s">
        <v>3378</v>
      </c>
      <c r="C2848" s="9" t="s">
        <v>72</v>
      </c>
      <c r="D2848" s="9" t="s">
        <v>674</v>
      </c>
    </row>
    <row r="2849" spans="1:4" ht="24.75" customHeight="1">
      <c r="A2849" s="1">
        <v>5641</v>
      </c>
      <c r="B2849" s="2" t="s">
        <v>3379</v>
      </c>
      <c r="C2849" s="1" t="s">
        <v>11</v>
      </c>
      <c r="D2849" s="1" t="s">
        <v>169</v>
      </c>
    </row>
    <row r="2850" spans="1:4" ht="24.75" customHeight="1">
      <c r="A2850" s="1">
        <v>5643</v>
      </c>
      <c r="B2850" s="2" t="s">
        <v>3380</v>
      </c>
      <c r="C2850" s="1" t="s">
        <v>23</v>
      </c>
      <c r="D2850" s="1" t="s">
        <v>76</v>
      </c>
    </row>
    <row r="2851" spans="1:4" ht="24.75" customHeight="1">
      <c r="A2851" s="5">
        <v>5645</v>
      </c>
      <c r="B2851" s="4" t="s">
        <v>3381</v>
      </c>
      <c r="C2851" s="3" t="s">
        <v>19</v>
      </c>
      <c r="D2851" s="3" t="s">
        <v>20</v>
      </c>
    </row>
    <row r="2852" spans="1:4" ht="24.75" customHeight="1">
      <c r="A2852" s="1">
        <v>5647</v>
      </c>
      <c r="B2852" s="2" t="s">
        <v>3382</v>
      </c>
      <c r="C2852" s="1" t="s">
        <v>42</v>
      </c>
      <c r="D2852" s="1" t="s">
        <v>470</v>
      </c>
    </row>
    <row r="2853" spans="1:4" ht="24.75" customHeight="1">
      <c r="A2853" s="5">
        <v>5651</v>
      </c>
      <c r="B2853" s="4" t="s">
        <v>3383</v>
      </c>
      <c r="C2853" s="3" t="s">
        <v>11</v>
      </c>
      <c r="D2853" s="3" t="s">
        <v>131</v>
      </c>
    </row>
    <row r="2854" spans="1:4" ht="24.75" customHeight="1">
      <c r="A2854" s="1">
        <v>5652</v>
      </c>
      <c r="B2854" s="2" t="s">
        <v>3384</v>
      </c>
      <c r="C2854" s="1" t="s">
        <v>11</v>
      </c>
      <c r="D2854" s="1" t="s">
        <v>169</v>
      </c>
    </row>
    <row r="2855" spans="1:4" ht="24.75" customHeight="1">
      <c r="A2855" s="5">
        <v>5656</v>
      </c>
      <c r="B2855" s="4" t="s">
        <v>3385</v>
      </c>
      <c r="C2855" s="3" t="s">
        <v>11</v>
      </c>
      <c r="D2855" s="3" t="s">
        <v>17</v>
      </c>
    </row>
    <row r="2856" spans="1:4" ht="24.75" customHeight="1">
      <c r="A2856" s="5">
        <v>5657</v>
      </c>
      <c r="B2856" s="4" t="s">
        <v>3386</v>
      </c>
      <c r="C2856" s="3" t="s">
        <v>42</v>
      </c>
      <c r="D2856" s="3" t="s">
        <v>81</v>
      </c>
    </row>
    <row r="2857" spans="1:4" ht="24.75" customHeight="1">
      <c r="A2857" s="1">
        <v>5663</v>
      </c>
      <c r="B2857" s="2" t="s">
        <v>3387</v>
      </c>
      <c r="C2857" s="1" t="s">
        <v>11</v>
      </c>
      <c r="D2857" s="1" t="s">
        <v>3388</v>
      </c>
    </row>
    <row r="2858" spans="1:4" ht="24.75" customHeight="1">
      <c r="A2858" s="5">
        <v>5664</v>
      </c>
      <c r="B2858" s="4" t="s">
        <v>3389</v>
      </c>
      <c r="C2858" s="3" t="s">
        <v>1614</v>
      </c>
      <c r="D2858" s="3" t="s">
        <v>3390</v>
      </c>
    </row>
    <row r="2859" spans="1:4" ht="24.75" customHeight="1">
      <c r="A2859" s="1">
        <v>5666</v>
      </c>
      <c r="B2859" s="2" t="s">
        <v>3391</v>
      </c>
      <c r="C2859" s="1" t="s">
        <v>11</v>
      </c>
      <c r="D2859" s="1" t="s">
        <v>169</v>
      </c>
    </row>
    <row r="2860" spans="1:4" ht="24.75" customHeight="1">
      <c r="A2860" s="5">
        <v>5668</v>
      </c>
      <c r="B2860" s="4" t="s">
        <v>3392</v>
      </c>
      <c r="C2860" s="3" t="s">
        <v>11</v>
      </c>
      <c r="D2860" s="3" t="s">
        <v>224</v>
      </c>
    </row>
    <row r="2861" spans="1:4" ht="24.75" customHeight="1">
      <c r="A2861" s="5">
        <v>5671</v>
      </c>
      <c r="B2861" s="4" t="s">
        <v>3393</v>
      </c>
      <c r="C2861" s="3" t="s">
        <v>5</v>
      </c>
      <c r="D2861" s="3" t="s">
        <v>1209</v>
      </c>
    </row>
    <row r="2862" spans="1:4" ht="24.75" customHeight="1">
      <c r="A2862" s="5">
        <v>5675</v>
      </c>
      <c r="B2862" s="4" t="s">
        <v>3394</v>
      </c>
      <c r="C2862" s="3" t="s">
        <v>11</v>
      </c>
      <c r="D2862" s="3" t="s">
        <v>94</v>
      </c>
    </row>
    <row r="2863" spans="1:4" ht="24.75" customHeight="1">
      <c r="A2863" s="5">
        <v>5678</v>
      </c>
      <c r="B2863" s="4" t="s">
        <v>3395</v>
      </c>
      <c r="C2863" s="3" t="s">
        <v>3396</v>
      </c>
      <c r="D2863" s="3" t="s">
        <v>3397</v>
      </c>
    </row>
    <row r="2864" spans="1:4" ht="24.75" customHeight="1">
      <c r="A2864" s="5">
        <v>5682</v>
      </c>
      <c r="B2864" s="4" t="s">
        <v>3398</v>
      </c>
      <c r="C2864" s="3" t="s">
        <v>23</v>
      </c>
      <c r="D2864" s="3" t="s">
        <v>76</v>
      </c>
    </row>
    <row r="2865" spans="1:4" ht="24.75" customHeight="1">
      <c r="A2865" s="1">
        <v>5686</v>
      </c>
      <c r="B2865" s="2" t="s">
        <v>1908</v>
      </c>
      <c r="C2865" s="1" t="s">
        <v>5</v>
      </c>
      <c r="D2865" s="1" t="s">
        <v>497</v>
      </c>
    </row>
    <row r="2866" spans="1:4" ht="24.75" customHeight="1">
      <c r="A2866" s="5">
        <v>5688</v>
      </c>
      <c r="B2866" s="4" t="s">
        <v>3399</v>
      </c>
      <c r="C2866" s="3" t="s">
        <v>19</v>
      </c>
      <c r="D2866" s="3" t="s">
        <v>20</v>
      </c>
    </row>
    <row r="2867" spans="1:4" ht="24.75" customHeight="1">
      <c r="A2867" s="1">
        <v>5691</v>
      </c>
      <c r="B2867" s="2" t="s">
        <v>3400</v>
      </c>
      <c r="C2867" s="1" t="s">
        <v>11</v>
      </c>
      <c r="D2867" s="1" t="s">
        <v>149</v>
      </c>
    </row>
    <row r="2868" spans="1:4" ht="24.75" customHeight="1">
      <c r="A2868" s="5">
        <v>5693</v>
      </c>
      <c r="B2868" s="4" t="s">
        <v>3401</v>
      </c>
      <c r="C2868" s="3" t="s">
        <v>5</v>
      </c>
      <c r="D2868" s="3" t="s">
        <v>83</v>
      </c>
    </row>
    <row r="2869" spans="1:4" ht="24.75" customHeight="1">
      <c r="A2869" s="5">
        <v>5697</v>
      </c>
      <c r="B2869" s="4" t="s">
        <v>3402</v>
      </c>
      <c r="C2869" s="3" t="s">
        <v>42</v>
      </c>
      <c r="D2869" s="3" t="s">
        <v>371</v>
      </c>
    </row>
    <row r="2870" spans="1:4" ht="24.75" customHeight="1">
      <c r="A2870" s="5">
        <v>5699</v>
      </c>
      <c r="B2870" s="4" t="s">
        <v>3403</v>
      </c>
      <c r="C2870" s="3" t="s">
        <v>8</v>
      </c>
      <c r="D2870" s="3" t="s">
        <v>87</v>
      </c>
    </row>
    <row r="2871" spans="1:4" ht="24.75" customHeight="1">
      <c r="A2871" s="1">
        <v>5700</v>
      </c>
      <c r="B2871" s="2" t="s">
        <v>3404</v>
      </c>
      <c r="C2871" s="1" t="s">
        <v>5</v>
      </c>
      <c r="D2871" s="1" t="s">
        <v>49</v>
      </c>
    </row>
    <row r="2872" spans="1:4" ht="24.75" customHeight="1">
      <c r="A2872" s="5">
        <v>5707</v>
      </c>
      <c r="B2872" s="4" t="s">
        <v>3405</v>
      </c>
      <c r="C2872" s="3" t="s">
        <v>23</v>
      </c>
      <c r="D2872" s="3" t="s">
        <v>513</v>
      </c>
    </row>
    <row r="2873" spans="1:4" ht="24.75" customHeight="1">
      <c r="A2873" s="1">
        <v>5712</v>
      </c>
      <c r="B2873" s="2" t="s">
        <v>3406</v>
      </c>
      <c r="C2873" s="1" t="s">
        <v>11</v>
      </c>
      <c r="D2873" s="1" t="s">
        <v>56</v>
      </c>
    </row>
    <row r="2874" spans="1:4" ht="24.75" customHeight="1">
      <c r="A2874" s="5">
        <v>5713</v>
      </c>
      <c r="B2874" s="4" t="s">
        <v>3407</v>
      </c>
      <c r="C2874" s="3" t="s">
        <v>11</v>
      </c>
      <c r="D2874" s="3" t="s">
        <v>356</v>
      </c>
    </row>
    <row r="2875" spans="1:4" ht="24.75" customHeight="1">
      <c r="A2875" s="8">
        <v>5719</v>
      </c>
      <c r="B2875" s="9" t="s">
        <v>3408</v>
      </c>
      <c r="C2875" s="9" t="s">
        <v>1614</v>
      </c>
      <c r="D2875" s="9" t="s">
        <v>1626</v>
      </c>
    </row>
    <row r="2876" spans="1:4" ht="24.75" customHeight="1">
      <c r="A2876" s="5">
        <v>5723</v>
      </c>
      <c r="B2876" s="4" t="s">
        <v>3409</v>
      </c>
      <c r="C2876" s="3" t="s">
        <v>180</v>
      </c>
      <c r="D2876" s="3" t="s">
        <v>573</v>
      </c>
    </row>
    <row r="2877" spans="1:4" ht="24.75" customHeight="1">
      <c r="A2877" s="1">
        <v>5727</v>
      </c>
      <c r="B2877" s="2" t="s">
        <v>3410</v>
      </c>
      <c r="C2877" s="1" t="s">
        <v>42</v>
      </c>
      <c r="D2877" s="1" t="s">
        <v>371</v>
      </c>
    </row>
    <row r="2878" spans="1:4" ht="24.75" customHeight="1">
      <c r="A2878" s="1">
        <v>5733</v>
      </c>
      <c r="B2878" s="2" t="s">
        <v>3411</v>
      </c>
      <c r="C2878" s="1" t="s">
        <v>5</v>
      </c>
      <c r="D2878" s="1" t="s">
        <v>83</v>
      </c>
    </row>
    <row r="2879" spans="1:4" ht="24.75" customHeight="1">
      <c r="A2879" s="5">
        <v>5739</v>
      </c>
      <c r="B2879" s="4" t="s">
        <v>3412</v>
      </c>
      <c r="C2879" s="3" t="s">
        <v>42</v>
      </c>
      <c r="D2879" s="3" t="s">
        <v>371</v>
      </c>
    </row>
    <row r="2880" spans="1:4" ht="24.75" customHeight="1">
      <c r="A2880" s="5">
        <v>5744</v>
      </c>
      <c r="B2880" s="4" t="s">
        <v>2488</v>
      </c>
      <c r="C2880" s="3" t="s">
        <v>810</v>
      </c>
      <c r="D2880" s="3" t="s">
        <v>1292</v>
      </c>
    </row>
    <row r="2881" spans="1:4" ht="24.75" customHeight="1">
      <c r="A2881" s="1">
        <v>5745</v>
      </c>
      <c r="B2881" s="2" t="s">
        <v>3413</v>
      </c>
      <c r="C2881" s="1" t="s">
        <v>119</v>
      </c>
      <c r="D2881" s="1" t="s">
        <v>2156</v>
      </c>
    </row>
    <row r="2882" spans="1:4" ht="24.75" customHeight="1">
      <c r="A2882" s="1">
        <v>5750</v>
      </c>
      <c r="B2882" s="2" t="s">
        <v>3414</v>
      </c>
      <c r="C2882" s="1" t="s">
        <v>54</v>
      </c>
      <c r="D2882" s="1" t="s">
        <v>20</v>
      </c>
    </row>
    <row r="2883" spans="1:4" ht="24.75" customHeight="1">
      <c r="A2883" s="1">
        <v>5751</v>
      </c>
      <c r="B2883" s="2" t="s">
        <v>3415</v>
      </c>
      <c r="C2883" s="1" t="s">
        <v>11</v>
      </c>
      <c r="D2883" s="1" t="s">
        <v>17</v>
      </c>
    </row>
    <row r="2884" spans="1:4" ht="24.75" customHeight="1">
      <c r="A2884" s="5">
        <v>5752</v>
      </c>
      <c r="B2884" s="4" t="s">
        <v>3416</v>
      </c>
      <c r="C2884" s="3" t="s">
        <v>5</v>
      </c>
      <c r="D2884" s="3" t="s">
        <v>114</v>
      </c>
    </row>
    <row r="2885" spans="1:4" ht="24.75" customHeight="1">
      <c r="A2885" s="5">
        <v>5753</v>
      </c>
      <c r="B2885" s="4" t="s">
        <v>3417</v>
      </c>
      <c r="C2885" s="3" t="s">
        <v>42</v>
      </c>
      <c r="D2885" s="3" t="s">
        <v>371</v>
      </c>
    </row>
    <row r="2886" spans="1:4" ht="24.75" customHeight="1">
      <c r="A2886" s="1">
        <v>5755</v>
      </c>
      <c r="B2886" s="12" t="s">
        <v>3418</v>
      </c>
      <c r="C2886" s="1" t="s">
        <v>23</v>
      </c>
      <c r="D2886" s="1" t="s">
        <v>1333</v>
      </c>
    </row>
    <row r="2887" spans="1:4" ht="24.75" customHeight="1">
      <c r="A2887" s="5">
        <v>5756</v>
      </c>
      <c r="B2887" s="4" t="s">
        <v>3419</v>
      </c>
      <c r="C2887" s="3" t="s">
        <v>651</v>
      </c>
      <c r="D2887" s="3" t="s">
        <v>3420</v>
      </c>
    </row>
    <row r="2888" spans="1:4" ht="24.75" customHeight="1">
      <c r="A2888" s="5">
        <v>5759</v>
      </c>
      <c r="B2888" s="4" t="s">
        <v>3421</v>
      </c>
      <c r="C2888" s="3" t="s">
        <v>11</v>
      </c>
      <c r="D2888" s="3" t="s">
        <v>549</v>
      </c>
    </row>
    <row r="2889" spans="1:4" ht="24.75" customHeight="1">
      <c r="A2889" s="5">
        <v>5766</v>
      </c>
      <c r="B2889" s="4" t="s">
        <v>3422</v>
      </c>
      <c r="C2889" s="3" t="s">
        <v>19</v>
      </c>
      <c r="D2889" s="3" t="s">
        <v>199</v>
      </c>
    </row>
    <row r="2890" spans="1:4" ht="24.75" customHeight="1">
      <c r="A2890" s="1">
        <v>5767</v>
      </c>
      <c r="B2890" s="2" t="s">
        <v>3423</v>
      </c>
      <c r="C2890" s="1" t="s">
        <v>46</v>
      </c>
      <c r="D2890" s="1" t="s">
        <v>1345</v>
      </c>
    </row>
    <row r="2891" spans="1:4" ht="24.75" customHeight="1">
      <c r="A2891" s="8">
        <v>5771</v>
      </c>
      <c r="B2891" s="9" t="s">
        <v>3424</v>
      </c>
      <c r="C2891" s="9" t="s">
        <v>11</v>
      </c>
      <c r="D2891" s="9" t="s">
        <v>135</v>
      </c>
    </row>
    <row r="2892" spans="1:4" ht="24.75" customHeight="1">
      <c r="A2892" s="1">
        <v>5773</v>
      </c>
      <c r="B2892" s="2" t="s">
        <v>3425</v>
      </c>
      <c r="C2892" s="1" t="s">
        <v>11</v>
      </c>
      <c r="D2892" s="1" t="s">
        <v>169</v>
      </c>
    </row>
    <row r="2893" spans="1:4" ht="24.75" customHeight="1">
      <c r="A2893" s="5">
        <v>5774</v>
      </c>
      <c r="B2893" s="4" t="s">
        <v>3426</v>
      </c>
      <c r="C2893" s="3" t="s">
        <v>322</v>
      </c>
      <c r="D2893" s="3" t="s">
        <v>3427</v>
      </c>
    </row>
    <row r="2894" spans="1:4" ht="24.75" customHeight="1">
      <c r="A2894" s="1">
        <v>5776</v>
      </c>
      <c r="B2894" s="2" t="s">
        <v>3428</v>
      </c>
      <c r="C2894" s="1" t="s">
        <v>42</v>
      </c>
      <c r="D2894" s="1" t="s">
        <v>371</v>
      </c>
    </row>
    <row r="2895" spans="1:4" ht="24.75" customHeight="1">
      <c r="A2895" s="5">
        <v>5777</v>
      </c>
      <c r="B2895" s="4" t="s">
        <v>3429</v>
      </c>
      <c r="C2895" s="3" t="s">
        <v>11</v>
      </c>
      <c r="D2895" s="3" t="s">
        <v>313</v>
      </c>
    </row>
    <row r="2896" spans="1:4" ht="24.75" customHeight="1">
      <c r="A2896" s="5">
        <v>5778</v>
      </c>
      <c r="B2896" s="4" t="s">
        <v>3430</v>
      </c>
      <c r="C2896" s="3" t="s">
        <v>11</v>
      </c>
      <c r="D2896" s="3" t="s">
        <v>254</v>
      </c>
    </row>
    <row r="2897" spans="1:4" ht="24.75" customHeight="1">
      <c r="A2897" s="5">
        <v>5779</v>
      </c>
      <c r="B2897" s="4" t="s">
        <v>3431</v>
      </c>
      <c r="C2897" s="3" t="s">
        <v>8</v>
      </c>
      <c r="D2897" s="3" t="s">
        <v>9</v>
      </c>
    </row>
    <row r="2898" spans="1:4" ht="24.75" customHeight="1">
      <c r="A2898" s="1">
        <v>5780</v>
      </c>
      <c r="B2898" s="12" t="s">
        <v>3432</v>
      </c>
      <c r="C2898" s="1" t="s">
        <v>11</v>
      </c>
      <c r="D2898" s="1" t="s">
        <v>135</v>
      </c>
    </row>
    <row r="2899" spans="1:4" ht="24.75" customHeight="1">
      <c r="A2899" s="1">
        <v>5782</v>
      </c>
      <c r="B2899" s="2" t="s">
        <v>3433</v>
      </c>
      <c r="C2899" s="1" t="s">
        <v>8</v>
      </c>
      <c r="D2899" s="1" t="s">
        <v>87</v>
      </c>
    </row>
    <row r="2900" spans="1:4" ht="24.75" customHeight="1">
      <c r="A2900" s="1">
        <v>5786</v>
      </c>
      <c r="B2900" s="2" t="s">
        <v>3434</v>
      </c>
      <c r="C2900" s="1" t="s">
        <v>5</v>
      </c>
      <c r="D2900" s="1" t="s">
        <v>2288</v>
      </c>
    </row>
    <row r="2901" spans="1:4" ht="24.75" customHeight="1">
      <c r="A2901" s="5">
        <v>5788</v>
      </c>
      <c r="B2901" s="4" t="s">
        <v>3435</v>
      </c>
      <c r="C2901" s="3" t="s">
        <v>887</v>
      </c>
      <c r="D2901" s="3" t="s">
        <v>1686</v>
      </c>
    </row>
    <row r="2902" spans="1:4" ht="24.75" customHeight="1">
      <c r="A2902" s="5">
        <v>5797</v>
      </c>
      <c r="B2902" s="4" t="s">
        <v>3436</v>
      </c>
      <c r="C2902" s="3" t="s">
        <v>5</v>
      </c>
      <c r="D2902" s="3" t="s">
        <v>3437</v>
      </c>
    </row>
    <row r="2903" spans="1:4" ht="24.75" customHeight="1">
      <c r="A2903" s="5">
        <v>5798</v>
      </c>
      <c r="B2903" s="4" t="s">
        <v>3438</v>
      </c>
      <c r="C2903" s="3" t="s">
        <v>5</v>
      </c>
      <c r="D2903" s="3" t="s">
        <v>3439</v>
      </c>
    </row>
    <row r="2904" spans="1:4" ht="24.75" customHeight="1">
      <c r="A2904" s="5">
        <v>5799</v>
      </c>
      <c r="B2904" s="4" t="s">
        <v>3440</v>
      </c>
      <c r="C2904" s="3" t="s">
        <v>8</v>
      </c>
      <c r="D2904" s="3" t="s">
        <v>3441</v>
      </c>
    </row>
    <row r="2905" spans="1:4" ht="24.75" customHeight="1">
      <c r="A2905" s="8">
        <v>5800</v>
      </c>
      <c r="B2905" s="9" t="s">
        <v>3442</v>
      </c>
      <c r="C2905" s="9" t="s">
        <v>1614</v>
      </c>
      <c r="D2905" s="9" t="s">
        <v>1626</v>
      </c>
    </row>
    <row r="2906" spans="1:4" ht="24.75" customHeight="1">
      <c r="A2906" s="1">
        <v>5801</v>
      </c>
      <c r="B2906" s="2" t="s">
        <v>3443</v>
      </c>
      <c r="C2906" s="1" t="s">
        <v>42</v>
      </c>
      <c r="D2906" s="1" t="s">
        <v>116</v>
      </c>
    </row>
    <row r="2907" spans="1:4" ht="24.75" customHeight="1">
      <c r="A2907" s="1">
        <v>5802</v>
      </c>
      <c r="B2907" s="2" t="s">
        <v>3444</v>
      </c>
      <c r="C2907" s="1" t="s">
        <v>5</v>
      </c>
      <c r="D2907" s="1" t="s">
        <v>137</v>
      </c>
    </row>
    <row r="2908" spans="1:4" ht="24.75" customHeight="1">
      <c r="A2908" s="1">
        <v>5804</v>
      </c>
      <c r="B2908" s="6" t="s">
        <v>3445</v>
      </c>
      <c r="C2908" s="6" t="s">
        <v>11</v>
      </c>
      <c r="D2908" s="6" t="s">
        <v>17</v>
      </c>
    </row>
    <row r="2909" spans="1:4" ht="24.75" customHeight="1">
      <c r="A2909" s="5">
        <v>5806</v>
      </c>
      <c r="B2909" s="4" t="s">
        <v>3446</v>
      </c>
      <c r="C2909" s="3" t="s">
        <v>23</v>
      </c>
      <c r="D2909" s="3" t="s">
        <v>76</v>
      </c>
    </row>
    <row r="2910" spans="1:4" ht="24.75" customHeight="1">
      <c r="A2910" s="5">
        <v>5808</v>
      </c>
      <c r="B2910" s="4" t="s">
        <v>3447</v>
      </c>
      <c r="C2910" s="3" t="s">
        <v>19</v>
      </c>
      <c r="D2910" s="3" t="s">
        <v>20</v>
      </c>
    </row>
    <row r="2911" spans="1:4" ht="24.75" customHeight="1">
      <c r="A2911" s="5">
        <v>5811</v>
      </c>
      <c r="B2911" s="4" t="s">
        <v>3448</v>
      </c>
      <c r="C2911" s="3" t="s">
        <v>180</v>
      </c>
      <c r="D2911" s="3" t="s">
        <v>233</v>
      </c>
    </row>
    <row r="2912" spans="1:4" ht="24.75" customHeight="1">
      <c r="A2912" s="5">
        <v>5816</v>
      </c>
      <c r="B2912" s="4" t="s">
        <v>3449</v>
      </c>
      <c r="C2912" s="3" t="s">
        <v>501</v>
      </c>
      <c r="D2912" s="3" t="s">
        <v>1310</v>
      </c>
    </row>
    <row r="2913" spans="1:4" ht="24.75" customHeight="1">
      <c r="A2913" s="1">
        <v>5818</v>
      </c>
      <c r="B2913" s="2" t="s">
        <v>3450</v>
      </c>
      <c r="C2913" s="1" t="s">
        <v>54</v>
      </c>
      <c r="D2913" s="1" t="s">
        <v>199</v>
      </c>
    </row>
    <row r="2914" spans="1:4" ht="24.75" customHeight="1">
      <c r="A2914" s="5">
        <v>5819</v>
      </c>
      <c r="B2914" s="4" t="s">
        <v>3451</v>
      </c>
      <c r="C2914" s="3" t="s">
        <v>5</v>
      </c>
      <c r="D2914" s="3" t="s">
        <v>304</v>
      </c>
    </row>
    <row r="2915" spans="1:4" ht="24.75" customHeight="1">
      <c r="A2915" s="5">
        <v>5827</v>
      </c>
      <c r="B2915" s="4" t="s">
        <v>3452</v>
      </c>
      <c r="C2915" s="3" t="s">
        <v>11</v>
      </c>
      <c r="D2915" s="3" t="s">
        <v>1285</v>
      </c>
    </row>
    <row r="2916" spans="1:4" ht="24.75" customHeight="1">
      <c r="A2916" s="5">
        <v>5828</v>
      </c>
      <c r="B2916" s="4" t="s">
        <v>3453</v>
      </c>
      <c r="C2916" s="3" t="s">
        <v>5</v>
      </c>
      <c r="D2916" s="3" t="s">
        <v>1048</v>
      </c>
    </row>
    <row r="2917" spans="1:4" ht="24.75" customHeight="1">
      <c r="A2917" s="8">
        <v>5830</v>
      </c>
      <c r="B2917" s="9" t="s">
        <v>3454</v>
      </c>
      <c r="C2917" s="9" t="s">
        <v>5</v>
      </c>
      <c r="D2917" s="9" t="s">
        <v>49</v>
      </c>
    </row>
    <row r="2918" spans="1:4" ht="24.75" customHeight="1">
      <c r="A2918" s="5">
        <v>5833</v>
      </c>
      <c r="B2918" s="4" t="s">
        <v>3455</v>
      </c>
      <c r="C2918" s="3" t="s">
        <v>23</v>
      </c>
      <c r="D2918" s="3" t="s">
        <v>76</v>
      </c>
    </row>
    <row r="2919" spans="1:4" ht="24.75" customHeight="1">
      <c r="A2919" s="1">
        <v>5835</v>
      </c>
      <c r="B2919" s="2" t="s">
        <v>3456</v>
      </c>
      <c r="C2919" s="1" t="s">
        <v>23</v>
      </c>
      <c r="D2919" s="1" t="s">
        <v>76</v>
      </c>
    </row>
    <row r="2920" spans="1:4" ht="24.75" customHeight="1">
      <c r="A2920" s="5">
        <v>5837</v>
      </c>
      <c r="B2920" s="4" t="s">
        <v>3457</v>
      </c>
      <c r="C2920" s="3" t="s">
        <v>11</v>
      </c>
      <c r="D2920" s="3" t="s">
        <v>356</v>
      </c>
    </row>
    <row r="2921" spans="1:4" ht="24.75" customHeight="1">
      <c r="A2921" s="5">
        <v>5838</v>
      </c>
      <c r="B2921" s="4" t="s">
        <v>3458</v>
      </c>
      <c r="C2921" s="3" t="s">
        <v>5</v>
      </c>
      <c r="D2921" s="3" t="s">
        <v>60</v>
      </c>
    </row>
    <row r="2922" spans="1:4" ht="24.75" customHeight="1">
      <c r="A2922" s="1">
        <v>5839</v>
      </c>
      <c r="B2922" s="2" t="s">
        <v>3459</v>
      </c>
      <c r="C2922" s="1" t="s">
        <v>42</v>
      </c>
      <c r="D2922" s="1" t="s">
        <v>161</v>
      </c>
    </row>
    <row r="2923" spans="1:4" ht="24.75" customHeight="1">
      <c r="A2923" s="1">
        <v>5846</v>
      </c>
      <c r="B2923" s="2" t="s">
        <v>3460</v>
      </c>
      <c r="C2923" s="1" t="s">
        <v>11</v>
      </c>
      <c r="D2923" s="1" t="s">
        <v>12</v>
      </c>
    </row>
    <row r="2924" spans="1:4" ht="24.75" customHeight="1">
      <c r="A2924" s="1">
        <v>5848</v>
      </c>
      <c r="B2924" s="2" t="s">
        <v>3461</v>
      </c>
      <c r="C2924" s="1" t="s">
        <v>46</v>
      </c>
      <c r="D2924" s="1" t="s">
        <v>1226</v>
      </c>
    </row>
    <row r="2925" spans="1:4" ht="24.75" customHeight="1">
      <c r="A2925" s="1">
        <v>5852</v>
      </c>
      <c r="B2925" s="2" t="s">
        <v>3462</v>
      </c>
      <c r="C2925" s="1" t="s">
        <v>5</v>
      </c>
      <c r="D2925" s="1" t="s">
        <v>1657</v>
      </c>
    </row>
    <row r="2926" spans="1:4" ht="24.75" customHeight="1">
      <c r="A2926" s="5">
        <v>5854</v>
      </c>
      <c r="B2926" s="4" t="s">
        <v>3463</v>
      </c>
      <c r="C2926" s="3" t="s">
        <v>54</v>
      </c>
      <c r="D2926" s="3" t="s">
        <v>199</v>
      </c>
    </row>
    <row r="2927" spans="1:4" ht="24.75" customHeight="1">
      <c r="A2927" s="1">
        <v>5857</v>
      </c>
      <c r="B2927" s="6" t="s">
        <v>3464</v>
      </c>
      <c r="C2927" s="3" t="s">
        <v>23</v>
      </c>
      <c r="D2927" s="3" t="s">
        <v>76</v>
      </c>
    </row>
    <row r="2928" spans="1:4" ht="24.75" customHeight="1">
      <c r="A2928" s="5">
        <v>5858</v>
      </c>
      <c r="B2928" s="4" t="s">
        <v>3465</v>
      </c>
      <c r="C2928" s="3" t="s">
        <v>11</v>
      </c>
      <c r="D2928" s="3" t="s">
        <v>94</v>
      </c>
    </row>
    <row r="2929" spans="1:4" ht="24.75" customHeight="1">
      <c r="A2929" s="5">
        <v>5862</v>
      </c>
      <c r="B2929" s="4" t="s">
        <v>3466</v>
      </c>
      <c r="C2929" s="3" t="s">
        <v>42</v>
      </c>
      <c r="D2929" s="3" t="s">
        <v>81</v>
      </c>
    </row>
    <row r="2930" spans="1:4" ht="24.75" customHeight="1">
      <c r="A2930" s="5">
        <v>5865</v>
      </c>
      <c r="B2930" s="4" t="s">
        <v>3467</v>
      </c>
      <c r="C2930" s="9" t="s">
        <v>72</v>
      </c>
      <c r="D2930" s="3" t="s">
        <v>880</v>
      </c>
    </row>
    <row r="2931" spans="1:4" ht="24.75" customHeight="1">
      <c r="A2931" s="1">
        <v>5866</v>
      </c>
      <c r="B2931" s="2" t="s">
        <v>3468</v>
      </c>
      <c r="C2931" s="1" t="s">
        <v>54</v>
      </c>
      <c r="D2931" s="1" t="s">
        <v>20</v>
      </c>
    </row>
    <row r="2932" spans="1:4" ht="24.75" customHeight="1">
      <c r="A2932" s="5">
        <v>5868</v>
      </c>
      <c r="B2932" s="4" t="s">
        <v>3469</v>
      </c>
      <c r="C2932" s="3" t="s">
        <v>5</v>
      </c>
      <c r="D2932" s="3" t="s">
        <v>83</v>
      </c>
    </row>
    <row r="2933" spans="1:4" ht="24.75" customHeight="1">
      <c r="A2933" s="1">
        <v>5870</v>
      </c>
      <c r="B2933" s="2" t="s">
        <v>3470</v>
      </c>
      <c r="C2933" s="1" t="s">
        <v>5</v>
      </c>
      <c r="D2933" s="1" t="s">
        <v>3471</v>
      </c>
    </row>
    <row r="2934" spans="1:4" ht="24.75" customHeight="1">
      <c r="A2934" s="1">
        <v>5871</v>
      </c>
      <c r="B2934" s="2" t="s">
        <v>3472</v>
      </c>
      <c r="C2934" s="1" t="s">
        <v>1614</v>
      </c>
      <c r="D2934" s="1" t="s">
        <v>3154</v>
      </c>
    </row>
    <row r="2935" spans="1:4" ht="24.75" customHeight="1">
      <c r="A2935" s="5">
        <v>5876</v>
      </c>
      <c r="B2935" s="4" t="s">
        <v>3473</v>
      </c>
      <c r="C2935" s="3" t="s">
        <v>54</v>
      </c>
      <c r="D2935" s="3" t="s">
        <v>165</v>
      </c>
    </row>
    <row r="2936" spans="1:4" ht="24.75" customHeight="1">
      <c r="A2936" s="5">
        <v>5877</v>
      </c>
      <c r="B2936" s="4" t="s">
        <v>3474</v>
      </c>
      <c r="C2936" s="3" t="s">
        <v>14</v>
      </c>
      <c r="D2936" s="3" t="s">
        <v>3475</v>
      </c>
    </row>
    <row r="2937" spans="1:4" ht="24.75" customHeight="1">
      <c r="A2937" s="5">
        <v>5878</v>
      </c>
      <c r="B2937" s="4" t="s">
        <v>3476</v>
      </c>
      <c r="C2937" s="3" t="s">
        <v>19</v>
      </c>
      <c r="D2937" s="3" t="s">
        <v>165</v>
      </c>
    </row>
    <row r="2938" spans="1:4" ht="24.75" customHeight="1">
      <c r="A2938" s="5">
        <v>5881</v>
      </c>
      <c r="B2938" s="4" t="s">
        <v>3477</v>
      </c>
      <c r="C2938" s="3" t="s">
        <v>11</v>
      </c>
      <c r="D2938" s="3" t="s">
        <v>438</v>
      </c>
    </row>
    <row r="2939" spans="1:4" ht="24.75" customHeight="1">
      <c r="A2939" s="1">
        <v>5882</v>
      </c>
      <c r="B2939" s="2" t="s">
        <v>3478</v>
      </c>
      <c r="C2939" s="1" t="s">
        <v>54</v>
      </c>
      <c r="D2939" s="1" t="s">
        <v>447</v>
      </c>
    </row>
    <row r="2940" spans="1:4" ht="24.75" customHeight="1">
      <c r="A2940" s="1">
        <v>5883</v>
      </c>
      <c r="B2940" s="2" t="s">
        <v>3479</v>
      </c>
      <c r="C2940" s="1" t="s">
        <v>42</v>
      </c>
      <c r="D2940" s="1" t="s">
        <v>341</v>
      </c>
    </row>
    <row r="2941" spans="1:4" ht="24.75" customHeight="1">
      <c r="A2941" s="1">
        <v>5884</v>
      </c>
      <c r="B2941" s="6" t="s">
        <v>3480</v>
      </c>
      <c r="C2941" s="6" t="s">
        <v>11</v>
      </c>
      <c r="D2941" s="6" t="s">
        <v>94</v>
      </c>
    </row>
    <row r="2942" spans="1:4" ht="24.75" customHeight="1">
      <c r="A2942" s="5">
        <v>5885</v>
      </c>
      <c r="B2942" s="4" t="s">
        <v>3481</v>
      </c>
      <c r="C2942" s="3" t="s">
        <v>5</v>
      </c>
      <c r="D2942" s="3" t="s">
        <v>49</v>
      </c>
    </row>
    <row r="2943" spans="1:4" ht="24.75" customHeight="1">
      <c r="A2943" s="1">
        <v>5886</v>
      </c>
      <c r="B2943" s="2" t="s">
        <v>3482</v>
      </c>
      <c r="C2943" s="1" t="s">
        <v>8</v>
      </c>
      <c r="D2943" s="1" t="s">
        <v>142</v>
      </c>
    </row>
    <row r="2944" spans="1:4" ht="24.75" customHeight="1">
      <c r="A2944" s="5">
        <v>5887</v>
      </c>
      <c r="B2944" s="4" t="s">
        <v>3483</v>
      </c>
      <c r="C2944" s="3" t="s">
        <v>5</v>
      </c>
      <c r="D2944" s="3" t="s">
        <v>62</v>
      </c>
    </row>
    <row r="2945" spans="1:4" ht="24.75" customHeight="1">
      <c r="A2945" s="1">
        <v>5888</v>
      </c>
      <c r="B2945" s="2" t="s">
        <v>3484</v>
      </c>
      <c r="C2945" s="1" t="s">
        <v>8</v>
      </c>
      <c r="D2945" s="1" t="s">
        <v>9</v>
      </c>
    </row>
    <row r="2946" spans="1:4" ht="24.75" customHeight="1">
      <c r="A2946" s="5">
        <v>5889</v>
      </c>
      <c r="B2946" s="4" t="s">
        <v>3485</v>
      </c>
      <c r="C2946" s="3" t="s">
        <v>11</v>
      </c>
      <c r="D2946" s="3" t="s">
        <v>356</v>
      </c>
    </row>
    <row r="2947" spans="1:4" ht="24.75" customHeight="1">
      <c r="A2947" s="1">
        <v>5894</v>
      </c>
      <c r="B2947" s="2" t="s">
        <v>3486</v>
      </c>
      <c r="C2947" s="1" t="s">
        <v>5</v>
      </c>
      <c r="D2947" s="1" t="s">
        <v>304</v>
      </c>
    </row>
    <row r="2948" spans="1:4" ht="24.75" customHeight="1">
      <c r="A2948" s="5">
        <v>5896</v>
      </c>
      <c r="B2948" s="4" t="s">
        <v>3487</v>
      </c>
      <c r="C2948" s="3" t="s">
        <v>119</v>
      </c>
      <c r="D2948" s="3" t="s">
        <v>518</v>
      </c>
    </row>
    <row r="2949" spans="1:4" ht="24.75" customHeight="1">
      <c r="A2949" s="5">
        <v>5898</v>
      </c>
      <c r="B2949" s="4" t="s">
        <v>3488</v>
      </c>
      <c r="C2949" s="3" t="s">
        <v>11</v>
      </c>
      <c r="D2949" s="3" t="s">
        <v>12</v>
      </c>
    </row>
    <row r="2950" spans="1:4" ht="24.75" customHeight="1">
      <c r="A2950" s="8">
        <v>5904</v>
      </c>
      <c r="B2950" s="9" t="s">
        <v>3489</v>
      </c>
      <c r="C2950" s="9" t="s">
        <v>11</v>
      </c>
      <c r="D2950" s="9" t="s">
        <v>94</v>
      </c>
    </row>
    <row r="2951" spans="1:4" ht="24.75" customHeight="1">
      <c r="A2951" s="1">
        <v>5909</v>
      </c>
      <c r="B2951" s="2" t="s">
        <v>3490</v>
      </c>
      <c r="C2951" s="1" t="s">
        <v>42</v>
      </c>
      <c r="D2951" s="1" t="s">
        <v>81</v>
      </c>
    </row>
    <row r="2952" spans="1:4" ht="24.75" customHeight="1">
      <c r="A2952" s="5">
        <v>5910</v>
      </c>
      <c r="B2952" s="4" t="s">
        <v>3491</v>
      </c>
      <c r="C2952" s="3" t="s">
        <v>5</v>
      </c>
      <c r="D2952" s="3" t="s">
        <v>114</v>
      </c>
    </row>
    <row r="2953" spans="1:4" ht="24.75" customHeight="1">
      <c r="A2953" s="1">
        <v>5911</v>
      </c>
      <c r="B2953" s="6" t="s">
        <v>3492</v>
      </c>
      <c r="C2953" s="6" t="s">
        <v>11</v>
      </c>
      <c r="D2953" s="6" t="s">
        <v>254</v>
      </c>
    </row>
    <row r="2954" spans="1:4" ht="24.75" customHeight="1">
      <c r="A2954" s="1">
        <v>5912</v>
      </c>
      <c r="B2954" s="2" t="s">
        <v>3493</v>
      </c>
      <c r="C2954" s="1" t="s">
        <v>8</v>
      </c>
      <c r="D2954" s="1" t="s">
        <v>847</v>
      </c>
    </row>
    <row r="2955" spans="1:4" ht="24.75" customHeight="1">
      <c r="A2955" s="5">
        <v>5915</v>
      </c>
      <c r="B2955" s="4" t="s">
        <v>3494</v>
      </c>
      <c r="C2955" s="3" t="s">
        <v>5</v>
      </c>
      <c r="D2955" s="3" t="s">
        <v>2115</v>
      </c>
    </row>
    <row r="2956" spans="1:4" ht="24.75" customHeight="1">
      <c r="A2956" s="1">
        <v>5918</v>
      </c>
      <c r="B2956" s="2" t="s">
        <v>3495</v>
      </c>
      <c r="C2956" s="1" t="s">
        <v>42</v>
      </c>
      <c r="D2956" s="1" t="s">
        <v>987</v>
      </c>
    </row>
    <row r="2957" spans="1:4" ht="24.75" customHeight="1">
      <c r="A2957" s="1">
        <v>5923</v>
      </c>
      <c r="B2957" s="2" t="s">
        <v>3496</v>
      </c>
      <c r="C2957" s="1" t="s">
        <v>5</v>
      </c>
      <c r="D2957" s="1" t="s">
        <v>304</v>
      </c>
    </row>
    <row r="2958" spans="1:4" ht="24.75" customHeight="1">
      <c r="A2958" s="1">
        <v>5927</v>
      </c>
      <c r="B2958" s="2" t="s">
        <v>3497</v>
      </c>
      <c r="C2958" s="1" t="s">
        <v>8</v>
      </c>
      <c r="D2958" s="1" t="s">
        <v>3498</v>
      </c>
    </row>
    <row r="2959" spans="1:4" ht="24.75" customHeight="1">
      <c r="A2959" s="8">
        <v>5932</v>
      </c>
      <c r="B2959" s="9" t="s">
        <v>3499</v>
      </c>
      <c r="C2959" s="9" t="s">
        <v>5</v>
      </c>
      <c r="D2959" s="9" t="s">
        <v>497</v>
      </c>
    </row>
    <row r="2960" spans="1:4" ht="24.75" customHeight="1">
      <c r="A2960" s="8">
        <v>5933</v>
      </c>
      <c r="B2960" s="9" t="s">
        <v>3500</v>
      </c>
      <c r="C2960" s="9" t="s">
        <v>54</v>
      </c>
      <c r="D2960" s="9" t="s">
        <v>20</v>
      </c>
    </row>
    <row r="2961" spans="1:4" ht="24.75" customHeight="1">
      <c r="A2961" s="8">
        <v>5935</v>
      </c>
      <c r="B2961" s="9" t="s">
        <v>3501</v>
      </c>
      <c r="C2961" s="9" t="s">
        <v>11</v>
      </c>
      <c r="D2961" s="9" t="s">
        <v>98</v>
      </c>
    </row>
    <row r="2962" spans="1:4" ht="24.75" customHeight="1">
      <c r="A2962" s="5">
        <v>5938</v>
      </c>
      <c r="B2962" s="4" t="s">
        <v>3502</v>
      </c>
      <c r="C2962" s="3" t="s">
        <v>11</v>
      </c>
      <c r="D2962" s="3" t="s">
        <v>3503</v>
      </c>
    </row>
    <row r="2963" spans="1:4" ht="24.75" customHeight="1">
      <c r="A2963" s="8">
        <v>5941</v>
      </c>
      <c r="B2963" s="9" t="s">
        <v>3504</v>
      </c>
      <c r="C2963" s="9" t="s">
        <v>11</v>
      </c>
      <c r="D2963" s="9" t="s">
        <v>12</v>
      </c>
    </row>
    <row r="2964" spans="1:4" ht="24.75" customHeight="1">
      <c r="A2964" s="5">
        <v>5951</v>
      </c>
      <c r="B2964" s="4" t="s">
        <v>3505</v>
      </c>
      <c r="C2964" s="3" t="s">
        <v>11</v>
      </c>
      <c r="D2964" s="3" t="s">
        <v>89</v>
      </c>
    </row>
    <row r="2965" spans="1:4" ht="24.75" customHeight="1">
      <c r="A2965" s="5">
        <v>5955</v>
      </c>
      <c r="B2965" s="4" t="s">
        <v>3506</v>
      </c>
      <c r="C2965" s="3" t="s">
        <v>42</v>
      </c>
      <c r="D2965" s="3" t="s">
        <v>81</v>
      </c>
    </row>
    <row r="2966" spans="1:4" ht="24.75" customHeight="1">
      <c r="A2966" s="5">
        <v>5956</v>
      </c>
      <c r="B2966" s="4" t="s">
        <v>3507</v>
      </c>
      <c r="C2966" s="3" t="s">
        <v>11</v>
      </c>
      <c r="D2966" s="3" t="s">
        <v>2497</v>
      </c>
    </row>
    <row r="2967" spans="1:4" ht="24.75" customHeight="1">
      <c r="A2967" s="1">
        <v>5960</v>
      </c>
      <c r="B2967" s="2" t="s">
        <v>3508</v>
      </c>
      <c r="C2967" s="1" t="s">
        <v>11</v>
      </c>
      <c r="D2967" s="1" t="s">
        <v>17</v>
      </c>
    </row>
    <row r="2968" spans="1:4" ht="24.75" customHeight="1">
      <c r="A2968" s="5">
        <v>5961</v>
      </c>
      <c r="B2968" s="4" t="s">
        <v>3509</v>
      </c>
      <c r="C2968" s="3" t="s">
        <v>5</v>
      </c>
      <c r="D2968" s="3" t="s">
        <v>3510</v>
      </c>
    </row>
    <row r="2969" spans="1:4" ht="24.75" customHeight="1">
      <c r="A2969" s="5">
        <v>5966</v>
      </c>
      <c r="B2969" s="4" t="s">
        <v>3511</v>
      </c>
      <c r="C2969" s="3" t="s">
        <v>5</v>
      </c>
      <c r="D2969" s="3" t="s">
        <v>62</v>
      </c>
    </row>
    <row r="2970" spans="1:4" ht="24.75" customHeight="1">
      <c r="A2970" s="5">
        <v>5967</v>
      </c>
      <c r="B2970" s="4" t="s">
        <v>3512</v>
      </c>
      <c r="C2970" s="3" t="s">
        <v>180</v>
      </c>
      <c r="D2970" s="3" t="s">
        <v>246</v>
      </c>
    </row>
    <row r="2971" spans="1:4" ht="24.75" customHeight="1">
      <c r="A2971" s="1">
        <v>5969</v>
      </c>
      <c r="B2971" s="2" t="s">
        <v>2562</v>
      </c>
      <c r="C2971" s="1" t="s">
        <v>42</v>
      </c>
      <c r="D2971" s="1" t="s">
        <v>116</v>
      </c>
    </row>
    <row r="2972" spans="1:4" ht="24.75" customHeight="1">
      <c r="A2972" s="5">
        <v>5977</v>
      </c>
      <c r="B2972" s="4" t="s">
        <v>3513</v>
      </c>
      <c r="C2972" s="3" t="s">
        <v>5</v>
      </c>
      <c r="D2972" s="3" t="s">
        <v>114</v>
      </c>
    </row>
    <row r="2973" spans="1:4" ht="24.75" customHeight="1">
      <c r="A2973" s="1">
        <v>5979</v>
      </c>
      <c r="B2973" s="2" t="s">
        <v>3514</v>
      </c>
      <c r="C2973" s="1" t="s">
        <v>5</v>
      </c>
      <c r="D2973" s="1" t="s">
        <v>304</v>
      </c>
    </row>
    <row r="2974" spans="1:4" ht="24.75" customHeight="1">
      <c r="A2974" s="1">
        <v>5981</v>
      </c>
      <c r="B2974" s="2" t="s">
        <v>3515</v>
      </c>
      <c r="C2974" s="1" t="s">
        <v>5</v>
      </c>
      <c r="D2974" s="1" t="s">
        <v>83</v>
      </c>
    </row>
    <row r="2975" spans="1:4" ht="24.75" customHeight="1">
      <c r="A2975" s="5">
        <v>5982</v>
      </c>
      <c r="B2975" s="4" t="s">
        <v>3516</v>
      </c>
      <c r="C2975" s="3" t="s">
        <v>11</v>
      </c>
      <c r="D2975" s="3" t="s">
        <v>169</v>
      </c>
    </row>
    <row r="2976" spans="1:4" ht="24.75" customHeight="1">
      <c r="A2976" s="5">
        <v>5986</v>
      </c>
      <c r="B2976" s="4" t="s">
        <v>3517</v>
      </c>
      <c r="C2976" s="3" t="s">
        <v>42</v>
      </c>
      <c r="D2976" s="3" t="s">
        <v>987</v>
      </c>
    </row>
    <row r="2977" spans="1:4" ht="24.75" customHeight="1">
      <c r="A2977" s="5">
        <v>5988</v>
      </c>
      <c r="B2977" s="4" t="s">
        <v>3518</v>
      </c>
      <c r="C2977" s="3" t="s">
        <v>23</v>
      </c>
      <c r="D2977" s="3" t="s">
        <v>713</v>
      </c>
    </row>
    <row r="2978" spans="1:4" ht="24.75" customHeight="1">
      <c r="A2978" s="5">
        <v>5989</v>
      </c>
      <c r="B2978" s="4" t="s">
        <v>3519</v>
      </c>
      <c r="C2978" s="3" t="s">
        <v>11</v>
      </c>
      <c r="D2978" s="3" t="s">
        <v>30</v>
      </c>
    </row>
    <row r="2979" spans="1:4" ht="24.75" customHeight="1">
      <c r="A2979" s="1">
        <v>5990</v>
      </c>
      <c r="B2979" s="2" t="s">
        <v>3520</v>
      </c>
      <c r="C2979" s="1" t="s">
        <v>72</v>
      </c>
      <c r="D2979" s="1" t="s">
        <v>3243</v>
      </c>
    </row>
    <row r="2980" spans="1:4" ht="24.75" customHeight="1">
      <c r="A2980" s="5">
        <v>5992</v>
      </c>
      <c r="B2980" s="4" t="s">
        <v>3521</v>
      </c>
      <c r="C2980" s="3" t="s">
        <v>23</v>
      </c>
      <c r="D2980" s="3" t="s">
        <v>76</v>
      </c>
    </row>
    <row r="2981" spans="1:4" ht="24.75" customHeight="1">
      <c r="A2981" s="5">
        <v>5993</v>
      </c>
      <c r="B2981" s="4" t="s">
        <v>3522</v>
      </c>
      <c r="C2981" s="3" t="s">
        <v>1614</v>
      </c>
      <c r="D2981" s="3" t="s">
        <v>1837</v>
      </c>
    </row>
    <row r="2982" spans="1:4" ht="24.75" customHeight="1">
      <c r="A2982" s="5">
        <v>5995</v>
      </c>
      <c r="B2982" s="4" t="s">
        <v>3523</v>
      </c>
      <c r="C2982" s="3" t="s">
        <v>11</v>
      </c>
      <c r="D2982" s="3" t="s">
        <v>224</v>
      </c>
    </row>
    <row r="2983" spans="1:4" ht="24.75" customHeight="1">
      <c r="A2983" s="5">
        <v>5997</v>
      </c>
      <c r="B2983" s="4" t="s">
        <v>3524</v>
      </c>
      <c r="C2983" s="3" t="s">
        <v>5</v>
      </c>
      <c r="D2983" s="3" t="s">
        <v>381</v>
      </c>
    </row>
    <row r="2984" spans="1:4" ht="24.75" customHeight="1">
      <c r="A2984" s="5">
        <v>5998</v>
      </c>
      <c r="B2984" s="4" t="s">
        <v>3525</v>
      </c>
      <c r="C2984" s="3" t="s">
        <v>23</v>
      </c>
      <c r="D2984" s="3" t="s">
        <v>365</v>
      </c>
    </row>
    <row r="2985" spans="1:4" ht="24.75" customHeight="1">
      <c r="A2985" s="5">
        <v>5999</v>
      </c>
      <c r="B2985" s="4" t="s">
        <v>3526</v>
      </c>
      <c r="C2985" s="3" t="s">
        <v>11</v>
      </c>
      <c r="D2985" s="3" t="s">
        <v>98</v>
      </c>
    </row>
    <row r="2986" spans="1:4" ht="24.75" customHeight="1">
      <c r="A2986" s="1">
        <v>6000</v>
      </c>
      <c r="B2986" s="2" t="s">
        <v>3527</v>
      </c>
      <c r="C2986" s="1" t="s">
        <v>214</v>
      </c>
      <c r="D2986" s="1" t="s">
        <v>523</v>
      </c>
    </row>
    <row r="2987" spans="1:4" ht="24.75" customHeight="1">
      <c r="A2987" s="5">
        <v>6001</v>
      </c>
      <c r="B2987" s="4" t="s">
        <v>3528</v>
      </c>
      <c r="C2987" s="3" t="s">
        <v>23</v>
      </c>
      <c r="D2987" s="3" t="s">
        <v>209</v>
      </c>
    </row>
    <row r="2988" spans="1:4" ht="24.75" customHeight="1">
      <c r="A2988" s="5">
        <v>6002</v>
      </c>
      <c r="B2988" s="4" t="s">
        <v>3529</v>
      </c>
      <c r="C2988" s="3" t="s">
        <v>11</v>
      </c>
      <c r="D2988" s="3" t="s">
        <v>17</v>
      </c>
    </row>
    <row r="2989" spans="1:4" ht="24.75" customHeight="1">
      <c r="A2989" s="5">
        <v>6003</v>
      </c>
      <c r="B2989" s="4" t="s">
        <v>3530</v>
      </c>
      <c r="C2989" s="3" t="s">
        <v>678</v>
      </c>
      <c r="D2989" s="3" t="s">
        <v>914</v>
      </c>
    </row>
    <row r="2990" spans="1:4" ht="24.75" customHeight="1">
      <c r="A2990" s="5">
        <v>6006</v>
      </c>
      <c r="B2990" s="4" t="s">
        <v>3531</v>
      </c>
      <c r="C2990" s="3" t="s">
        <v>23</v>
      </c>
      <c r="D2990" s="3" t="s">
        <v>76</v>
      </c>
    </row>
    <row r="2991" spans="1:4" ht="24.75" customHeight="1">
      <c r="A2991" s="5">
        <v>6008</v>
      </c>
      <c r="B2991" s="4" t="s">
        <v>3532</v>
      </c>
      <c r="C2991" s="3" t="s">
        <v>42</v>
      </c>
      <c r="D2991" s="3" t="s">
        <v>161</v>
      </c>
    </row>
    <row r="2992" spans="1:4" ht="24.75" customHeight="1">
      <c r="A2992" s="5">
        <v>6009</v>
      </c>
      <c r="B2992" s="4" t="s">
        <v>3533</v>
      </c>
      <c r="C2992" s="3" t="s">
        <v>5</v>
      </c>
      <c r="D2992" s="3" t="s">
        <v>137</v>
      </c>
    </row>
    <row r="2993" spans="1:4" ht="24.75" customHeight="1">
      <c r="A2993" s="5">
        <v>6010</v>
      </c>
      <c r="B2993" s="4" t="s">
        <v>3534</v>
      </c>
      <c r="C2993" s="3" t="s">
        <v>5</v>
      </c>
      <c r="D2993" s="3" t="s">
        <v>49</v>
      </c>
    </row>
    <row r="2994" spans="1:4" ht="24.75" customHeight="1">
      <c r="A2994" s="1">
        <v>6011</v>
      </c>
      <c r="B2994" s="2" t="s">
        <v>3535</v>
      </c>
      <c r="C2994" s="1" t="s">
        <v>42</v>
      </c>
      <c r="D2994" s="1" t="s">
        <v>161</v>
      </c>
    </row>
    <row r="2995" spans="1:4" ht="24.75" customHeight="1">
      <c r="A2995" s="5">
        <v>6017</v>
      </c>
      <c r="B2995" s="4" t="s">
        <v>3536</v>
      </c>
      <c r="C2995" s="3" t="s">
        <v>23</v>
      </c>
      <c r="D2995" s="3" t="s">
        <v>76</v>
      </c>
    </row>
    <row r="2996" spans="1:4" ht="24.75" customHeight="1">
      <c r="A2996" s="5">
        <v>6018</v>
      </c>
      <c r="B2996" s="4" t="s">
        <v>3537</v>
      </c>
      <c r="C2996" s="3" t="s">
        <v>180</v>
      </c>
      <c r="D2996" s="3" t="s">
        <v>3538</v>
      </c>
    </row>
    <row r="2997" spans="1:4" ht="24.75" customHeight="1">
      <c r="A2997" s="1">
        <v>6019</v>
      </c>
      <c r="B2997" s="2" t="s">
        <v>3539</v>
      </c>
      <c r="C2997" s="1" t="s">
        <v>5</v>
      </c>
      <c r="D2997" s="1" t="s">
        <v>114</v>
      </c>
    </row>
    <row r="2998" spans="1:4" ht="24.75" customHeight="1">
      <c r="A2998" s="5">
        <v>6020</v>
      </c>
      <c r="B2998" s="4" t="s">
        <v>3540</v>
      </c>
      <c r="C2998" s="3" t="s">
        <v>42</v>
      </c>
      <c r="D2998" s="3" t="s">
        <v>116</v>
      </c>
    </row>
    <row r="2999" spans="1:4" ht="24.75" customHeight="1">
      <c r="A2999" s="1">
        <v>6023</v>
      </c>
      <c r="B2999" s="2" t="s">
        <v>3541</v>
      </c>
      <c r="C2999" s="1" t="s">
        <v>8</v>
      </c>
      <c r="D2999" s="1" t="s">
        <v>9</v>
      </c>
    </row>
    <row r="3000" spans="1:4" ht="24.75" customHeight="1">
      <c r="A3000" s="1">
        <v>6025</v>
      </c>
      <c r="B3000" s="6" t="s">
        <v>3542</v>
      </c>
      <c r="C3000" s="6" t="s">
        <v>23</v>
      </c>
      <c r="D3000" s="6" t="s">
        <v>562</v>
      </c>
    </row>
    <row r="3001" spans="1:4" ht="24.75" customHeight="1">
      <c r="A3001" s="1">
        <v>6026</v>
      </c>
      <c r="B3001" s="2" t="s">
        <v>3543</v>
      </c>
      <c r="C3001" s="1" t="s">
        <v>11</v>
      </c>
      <c r="D3001" s="1" t="s">
        <v>1192</v>
      </c>
    </row>
    <row r="3002" spans="1:4" ht="24.75" customHeight="1">
      <c r="A3002" s="1">
        <v>6027</v>
      </c>
      <c r="B3002" s="6" t="s">
        <v>3544</v>
      </c>
      <c r="C3002" s="6" t="s">
        <v>11</v>
      </c>
      <c r="D3002" s="6" t="s">
        <v>12</v>
      </c>
    </row>
    <row r="3003" spans="1:4" ht="24.75" customHeight="1">
      <c r="A3003" s="5">
        <v>6028</v>
      </c>
      <c r="B3003" s="4" t="s">
        <v>3545</v>
      </c>
      <c r="C3003" s="9" t="s">
        <v>72</v>
      </c>
      <c r="D3003" s="3" t="s">
        <v>996</v>
      </c>
    </row>
    <row r="3004" spans="1:4" ht="24.75" customHeight="1">
      <c r="A3004" s="1">
        <v>6030</v>
      </c>
      <c r="B3004" s="2" t="s">
        <v>3546</v>
      </c>
      <c r="C3004" s="1" t="s">
        <v>23</v>
      </c>
      <c r="D3004" s="1" t="s">
        <v>76</v>
      </c>
    </row>
    <row r="3005" spans="1:4" ht="24.75" customHeight="1">
      <c r="A3005" s="1">
        <v>6031</v>
      </c>
      <c r="B3005" s="2" t="s">
        <v>3547</v>
      </c>
      <c r="C3005" s="1" t="s">
        <v>480</v>
      </c>
      <c r="D3005" s="1" t="s">
        <v>1584</v>
      </c>
    </row>
    <row r="3006" spans="1:4" ht="24.75" customHeight="1">
      <c r="A3006" s="5">
        <v>6032</v>
      </c>
      <c r="B3006" s="4" t="s">
        <v>3548</v>
      </c>
      <c r="C3006" s="3" t="s">
        <v>42</v>
      </c>
      <c r="D3006" s="3" t="s">
        <v>857</v>
      </c>
    </row>
    <row r="3007" spans="1:4" ht="24.75" customHeight="1">
      <c r="A3007" s="5">
        <v>6033</v>
      </c>
      <c r="B3007" s="4" t="s">
        <v>3549</v>
      </c>
      <c r="C3007" s="3" t="s">
        <v>11</v>
      </c>
      <c r="D3007" s="3" t="s">
        <v>3550</v>
      </c>
    </row>
    <row r="3008" spans="1:4" ht="24.75" customHeight="1">
      <c r="A3008" s="5">
        <v>6035</v>
      </c>
      <c r="B3008" s="4" t="s">
        <v>3551</v>
      </c>
      <c r="C3008" s="3" t="s">
        <v>8</v>
      </c>
      <c r="D3008" s="3" t="s">
        <v>1144</v>
      </c>
    </row>
    <row r="3009" spans="1:4" ht="24.75" customHeight="1">
      <c r="A3009" s="5">
        <v>6037</v>
      </c>
      <c r="B3009" s="4" t="s">
        <v>3552</v>
      </c>
      <c r="C3009" s="3" t="s">
        <v>5</v>
      </c>
      <c r="D3009" s="3" t="s">
        <v>381</v>
      </c>
    </row>
    <row r="3010" spans="1:4" ht="24.75" customHeight="1">
      <c r="A3010" s="8">
        <v>6041</v>
      </c>
      <c r="B3010" s="9" t="s">
        <v>3553</v>
      </c>
      <c r="C3010" s="9" t="s">
        <v>11</v>
      </c>
      <c r="D3010" s="9" t="s">
        <v>12</v>
      </c>
    </row>
    <row r="3011" spans="1:4" ht="24.75" customHeight="1">
      <c r="A3011" s="5">
        <v>6042</v>
      </c>
      <c r="B3011" s="4" t="s">
        <v>3554</v>
      </c>
      <c r="C3011" s="3" t="s">
        <v>14</v>
      </c>
      <c r="D3011" s="3" t="s">
        <v>1153</v>
      </c>
    </row>
    <row r="3012" spans="1:4" ht="24.75" customHeight="1">
      <c r="A3012" s="5">
        <v>6045</v>
      </c>
      <c r="B3012" s="4" t="s">
        <v>3555</v>
      </c>
      <c r="C3012" s="3" t="s">
        <v>42</v>
      </c>
      <c r="D3012" s="3" t="s">
        <v>226</v>
      </c>
    </row>
    <row r="3013" spans="1:4" ht="24.75" customHeight="1">
      <c r="A3013" s="5">
        <v>6046</v>
      </c>
      <c r="B3013" s="4" t="s">
        <v>3556</v>
      </c>
      <c r="C3013" s="3" t="s">
        <v>5</v>
      </c>
      <c r="D3013" s="3" t="s">
        <v>67</v>
      </c>
    </row>
    <row r="3014" spans="1:4" ht="24.75" customHeight="1">
      <c r="A3014" s="1">
        <v>6050</v>
      </c>
      <c r="B3014" s="2" t="s">
        <v>3557</v>
      </c>
      <c r="C3014" s="1" t="s">
        <v>23</v>
      </c>
      <c r="D3014" s="1" t="s">
        <v>76</v>
      </c>
    </row>
    <row r="3015" spans="1:4" ht="24.75" customHeight="1">
      <c r="A3015" s="1">
        <v>6051</v>
      </c>
      <c r="B3015" s="2" t="s">
        <v>3558</v>
      </c>
      <c r="C3015" s="1" t="s">
        <v>42</v>
      </c>
      <c r="D3015" s="1" t="s">
        <v>81</v>
      </c>
    </row>
    <row r="3016" spans="1:4" ht="24.75" customHeight="1">
      <c r="A3016" s="5">
        <v>6055</v>
      </c>
      <c r="B3016" s="4" t="s">
        <v>3559</v>
      </c>
      <c r="C3016" s="3" t="s">
        <v>177</v>
      </c>
      <c r="D3016" s="3" t="s">
        <v>1429</v>
      </c>
    </row>
    <row r="3017" spans="1:4" ht="24.75" customHeight="1">
      <c r="A3017" s="5">
        <v>6056</v>
      </c>
      <c r="B3017" s="4" t="s">
        <v>3560</v>
      </c>
      <c r="C3017" s="3" t="s">
        <v>11</v>
      </c>
      <c r="D3017" s="3" t="s">
        <v>224</v>
      </c>
    </row>
    <row r="3018" spans="1:4" ht="24.75" customHeight="1">
      <c r="A3018" s="8">
        <v>6057</v>
      </c>
      <c r="B3018" s="9" t="s">
        <v>3561</v>
      </c>
      <c r="C3018" s="9" t="s">
        <v>11</v>
      </c>
      <c r="D3018" s="9" t="s">
        <v>98</v>
      </c>
    </row>
    <row r="3019" spans="1:4" ht="24.75" customHeight="1">
      <c r="A3019" s="5">
        <v>6058</v>
      </c>
      <c r="B3019" s="4" t="s">
        <v>3562</v>
      </c>
      <c r="C3019" s="3" t="s">
        <v>8</v>
      </c>
      <c r="D3019" s="3" t="s">
        <v>243</v>
      </c>
    </row>
    <row r="3020" spans="1:4" ht="24.75" customHeight="1">
      <c r="A3020" s="1">
        <v>6059</v>
      </c>
      <c r="B3020" s="2" t="s">
        <v>3563</v>
      </c>
      <c r="C3020" s="1" t="s">
        <v>5</v>
      </c>
      <c r="D3020" s="1" t="s">
        <v>83</v>
      </c>
    </row>
    <row r="3021" spans="1:4" ht="24.75" customHeight="1">
      <c r="A3021" s="1">
        <v>6060</v>
      </c>
      <c r="B3021" s="2" t="s">
        <v>3564</v>
      </c>
      <c r="C3021" s="1" t="s">
        <v>23</v>
      </c>
      <c r="D3021" s="1" t="s">
        <v>365</v>
      </c>
    </row>
    <row r="3022" spans="1:4" ht="24.75" customHeight="1">
      <c r="A3022" s="1">
        <v>6061</v>
      </c>
      <c r="B3022" s="2" t="s">
        <v>3565</v>
      </c>
      <c r="C3022" s="1" t="s">
        <v>23</v>
      </c>
      <c r="D3022" s="1" t="s">
        <v>76</v>
      </c>
    </row>
    <row r="3023" spans="1:4" ht="24.75" customHeight="1">
      <c r="A3023" s="8">
        <v>6063</v>
      </c>
      <c r="B3023" s="9" t="s">
        <v>3566</v>
      </c>
      <c r="C3023" s="9" t="s">
        <v>42</v>
      </c>
      <c r="D3023" s="9" t="s">
        <v>341</v>
      </c>
    </row>
    <row r="3024" spans="1:4" ht="24.75" customHeight="1">
      <c r="A3024" s="5">
        <v>6066</v>
      </c>
      <c r="B3024" s="4" t="s">
        <v>3567</v>
      </c>
      <c r="C3024" s="3" t="s">
        <v>8</v>
      </c>
      <c r="D3024" s="3" t="s">
        <v>87</v>
      </c>
    </row>
    <row r="3025" spans="1:4" ht="24.75" customHeight="1">
      <c r="A3025" s="5">
        <v>6068</v>
      </c>
      <c r="B3025" s="4" t="s">
        <v>3568</v>
      </c>
      <c r="C3025" s="3" t="s">
        <v>11</v>
      </c>
      <c r="D3025" s="3" t="s">
        <v>30</v>
      </c>
    </row>
    <row r="3026" spans="1:4" ht="24.75" customHeight="1">
      <c r="A3026" s="5">
        <v>6070</v>
      </c>
      <c r="B3026" s="4" t="s">
        <v>3569</v>
      </c>
      <c r="C3026" s="3" t="s">
        <v>42</v>
      </c>
      <c r="D3026" s="3" t="s">
        <v>531</v>
      </c>
    </row>
    <row r="3027" spans="1:4" ht="24.75" customHeight="1">
      <c r="A3027" s="1">
        <v>6073</v>
      </c>
      <c r="B3027" s="2" t="s">
        <v>3570</v>
      </c>
      <c r="C3027" s="1" t="s">
        <v>11</v>
      </c>
      <c r="D3027" s="1" t="s">
        <v>135</v>
      </c>
    </row>
    <row r="3028" spans="1:4" ht="24.75" customHeight="1">
      <c r="A3028" s="5">
        <v>6077</v>
      </c>
      <c r="B3028" s="4" t="s">
        <v>3571</v>
      </c>
      <c r="C3028" s="3" t="s">
        <v>11</v>
      </c>
      <c r="D3028" s="3" t="s">
        <v>12</v>
      </c>
    </row>
    <row r="3029" spans="1:4" ht="24.75" customHeight="1">
      <c r="A3029" s="1">
        <v>6078</v>
      </c>
      <c r="B3029" s="2" t="s">
        <v>3572</v>
      </c>
      <c r="C3029" s="1" t="s">
        <v>5</v>
      </c>
      <c r="D3029" s="1" t="s">
        <v>1313</v>
      </c>
    </row>
    <row r="3030" spans="1:4" ht="24.75" customHeight="1">
      <c r="A3030" s="5">
        <v>6079</v>
      </c>
      <c r="B3030" s="4" t="s">
        <v>3573</v>
      </c>
      <c r="C3030" s="3" t="s">
        <v>19</v>
      </c>
      <c r="D3030" s="3" t="s">
        <v>20</v>
      </c>
    </row>
    <row r="3031" spans="1:4" ht="24.75" customHeight="1">
      <c r="A3031" s="5">
        <v>6080</v>
      </c>
      <c r="B3031" s="4" t="s">
        <v>3574</v>
      </c>
      <c r="C3031" s="9" t="s">
        <v>72</v>
      </c>
      <c r="D3031" s="3" t="s">
        <v>73</v>
      </c>
    </row>
    <row r="3032" spans="1:4" ht="24.75" customHeight="1">
      <c r="A3032" s="1">
        <v>6085</v>
      </c>
      <c r="B3032" s="1" t="s">
        <v>3575</v>
      </c>
      <c r="C3032" s="1" t="s">
        <v>5</v>
      </c>
      <c r="D3032" s="1" t="s">
        <v>83</v>
      </c>
    </row>
    <row r="3033" spans="1:4" ht="24.75" customHeight="1">
      <c r="A3033" s="5">
        <v>6086</v>
      </c>
      <c r="B3033" s="4" t="s">
        <v>3576</v>
      </c>
      <c r="C3033" s="3" t="s">
        <v>42</v>
      </c>
      <c r="D3033" s="3" t="s">
        <v>81</v>
      </c>
    </row>
    <row r="3034" spans="1:4" ht="24.75" customHeight="1">
      <c r="A3034" s="5">
        <v>6088</v>
      </c>
      <c r="B3034" s="4" t="s">
        <v>3577</v>
      </c>
      <c r="C3034" s="3" t="s">
        <v>23</v>
      </c>
      <c r="D3034" s="3" t="s">
        <v>76</v>
      </c>
    </row>
    <row r="3035" spans="1:4" ht="24.75" customHeight="1">
      <c r="A3035" s="1">
        <v>6090</v>
      </c>
      <c r="B3035" s="2" t="s">
        <v>3578</v>
      </c>
      <c r="C3035" s="1" t="s">
        <v>11</v>
      </c>
      <c r="D3035" s="1" t="s">
        <v>51</v>
      </c>
    </row>
    <row r="3036" spans="1:4" ht="24.75" customHeight="1">
      <c r="A3036" s="5">
        <v>6091</v>
      </c>
      <c r="B3036" s="4" t="s">
        <v>3579</v>
      </c>
      <c r="C3036" s="3" t="s">
        <v>180</v>
      </c>
      <c r="D3036" s="3" t="s">
        <v>3580</v>
      </c>
    </row>
    <row r="3037" spans="1:4" ht="24.75" customHeight="1">
      <c r="A3037" s="5">
        <v>6096</v>
      </c>
      <c r="B3037" s="4" t="s">
        <v>3581</v>
      </c>
      <c r="C3037" s="3" t="s">
        <v>11</v>
      </c>
      <c r="D3037" s="3" t="s">
        <v>98</v>
      </c>
    </row>
    <row r="3038" spans="1:4" ht="24.75" customHeight="1">
      <c r="A3038" s="5">
        <v>6097</v>
      </c>
      <c r="B3038" s="4" t="s">
        <v>3582</v>
      </c>
      <c r="C3038" s="3" t="s">
        <v>5</v>
      </c>
      <c r="D3038" s="3" t="s">
        <v>62</v>
      </c>
    </row>
    <row r="3039" spans="1:4" ht="24.75" customHeight="1">
      <c r="A3039" s="1">
        <v>6098</v>
      </c>
      <c r="B3039" s="2" t="s">
        <v>3583</v>
      </c>
      <c r="C3039" s="1" t="s">
        <v>23</v>
      </c>
      <c r="D3039" s="1" t="s">
        <v>76</v>
      </c>
    </row>
    <row r="3040" spans="1:4" ht="24.75" customHeight="1">
      <c r="A3040" s="10">
        <v>6099</v>
      </c>
      <c r="B3040" s="11" t="s">
        <v>3584</v>
      </c>
      <c r="C3040" s="1" t="s">
        <v>651</v>
      </c>
      <c r="D3040" s="1" t="s">
        <v>3585</v>
      </c>
    </row>
    <row r="3041" spans="1:4" ht="24.75" customHeight="1">
      <c r="A3041" s="5">
        <v>6100</v>
      </c>
      <c r="B3041" s="4" t="s">
        <v>3586</v>
      </c>
      <c r="C3041" s="3" t="s">
        <v>42</v>
      </c>
      <c r="D3041" s="3" t="s">
        <v>81</v>
      </c>
    </row>
    <row r="3042" spans="1:4" ht="24.75" customHeight="1">
      <c r="A3042" s="5">
        <v>6101</v>
      </c>
      <c r="B3042" s="4" t="s">
        <v>3587</v>
      </c>
      <c r="C3042" s="3" t="s">
        <v>11</v>
      </c>
      <c r="D3042" s="3" t="s">
        <v>94</v>
      </c>
    </row>
    <row r="3043" spans="1:4" ht="24.75" customHeight="1">
      <c r="A3043" s="1">
        <v>6103</v>
      </c>
      <c r="B3043" s="2" t="s">
        <v>3588</v>
      </c>
      <c r="C3043" s="1" t="s">
        <v>5</v>
      </c>
      <c r="D3043" s="1" t="s">
        <v>62</v>
      </c>
    </row>
    <row r="3044" spans="1:4" ht="24.75" customHeight="1">
      <c r="A3044" s="5">
        <v>6106</v>
      </c>
      <c r="B3044" s="4" t="s">
        <v>3589</v>
      </c>
      <c r="C3044" s="3" t="s">
        <v>5</v>
      </c>
      <c r="D3044" s="3" t="s">
        <v>114</v>
      </c>
    </row>
    <row r="3045" spans="1:4" ht="24.75" customHeight="1">
      <c r="A3045" s="1">
        <v>6108</v>
      </c>
      <c r="B3045" s="2" t="s">
        <v>3590</v>
      </c>
      <c r="C3045" s="1" t="s">
        <v>5</v>
      </c>
      <c r="D3045" s="1" t="s">
        <v>1798</v>
      </c>
    </row>
    <row r="3046" spans="1:4" ht="24.75" customHeight="1">
      <c r="A3046" s="1">
        <v>6109</v>
      </c>
      <c r="B3046" s="6" t="s">
        <v>3591</v>
      </c>
      <c r="C3046" s="6" t="s">
        <v>119</v>
      </c>
      <c r="D3046" s="6" t="s">
        <v>3592</v>
      </c>
    </row>
    <row r="3047" spans="1:4" ht="24.75" customHeight="1">
      <c r="A3047" s="5">
        <v>6111</v>
      </c>
      <c r="B3047" s="4" t="s">
        <v>3593</v>
      </c>
      <c r="C3047" s="3" t="s">
        <v>5</v>
      </c>
      <c r="D3047" s="3" t="s">
        <v>299</v>
      </c>
    </row>
    <row r="3048" spans="1:4" ht="24.75" customHeight="1">
      <c r="A3048" s="1">
        <v>6113</v>
      </c>
      <c r="B3048" s="6" t="s">
        <v>3594</v>
      </c>
      <c r="C3048" s="6" t="s">
        <v>11</v>
      </c>
      <c r="D3048" s="6" t="s">
        <v>98</v>
      </c>
    </row>
    <row r="3049" spans="1:4" ht="24.75" customHeight="1">
      <c r="A3049" s="5">
        <v>6116</v>
      </c>
      <c r="B3049" s="4" t="s">
        <v>3595</v>
      </c>
      <c r="C3049" s="3" t="s">
        <v>119</v>
      </c>
      <c r="D3049" s="3" t="s">
        <v>3596</v>
      </c>
    </row>
    <row r="3050" spans="1:4" ht="24.75" customHeight="1">
      <c r="A3050" s="1">
        <v>6117</v>
      </c>
      <c r="B3050" s="2" t="s">
        <v>3597</v>
      </c>
      <c r="C3050" s="1" t="s">
        <v>5</v>
      </c>
      <c r="D3050" s="1" t="s">
        <v>137</v>
      </c>
    </row>
    <row r="3051" spans="1:4" ht="24.75" customHeight="1">
      <c r="A3051" s="5">
        <v>6118</v>
      </c>
      <c r="B3051" s="4" t="s">
        <v>3598</v>
      </c>
      <c r="C3051" s="3" t="s">
        <v>8</v>
      </c>
      <c r="D3051" s="3" t="s">
        <v>9</v>
      </c>
    </row>
    <row r="3052" spans="1:4" ht="24.75" customHeight="1">
      <c r="A3052" s="1">
        <v>6120</v>
      </c>
      <c r="B3052" s="2" t="s">
        <v>3599</v>
      </c>
      <c r="C3052" s="1" t="s">
        <v>180</v>
      </c>
      <c r="D3052" s="1" t="s">
        <v>233</v>
      </c>
    </row>
    <row r="3053" spans="1:4" ht="24.75" customHeight="1">
      <c r="A3053" s="1">
        <v>6121</v>
      </c>
      <c r="B3053" s="6" t="s">
        <v>3600</v>
      </c>
      <c r="C3053" s="6" t="s">
        <v>8</v>
      </c>
      <c r="D3053" s="6" t="s">
        <v>847</v>
      </c>
    </row>
    <row r="3054" spans="1:4" ht="24.75" customHeight="1">
      <c r="A3054" s="5">
        <v>6122</v>
      </c>
      <c r="B3054" s="4" t="s">
        <v>3601</v>
      </c>
      <c r="C3054" s="3" t="s">
        <v>23</v>
      </c>
      <c r="D3054" s="3" t="s">
        <v>1406</v>
      </c>
    </row>
    <row r="3055" spans="1:4" ht="24.75" customHeight="1">
      <c r="A3055" s="10">
        <v>6126</v>
      </c>
      <c r="B3055" s="11" t="s">
        <v>3602</v>
      </c>
      <c r="C3055" s="1" t="s">
        <v>11</v>
      </c>
      <c r="D3055" s="1" t="s">
        <v>169</v>
      </c>
    </row>
    <row r="3056" spans="1:4" ht="24.75" customHeight="1">
      <c r="A3056" s="8">
        <v>6127</v>
      </c>
      <c r="B3056" s="9" t="s">
        <v>3603</v>
      </c>
      <c r="C3056" s="9" t="s">
        <v>5</v>
      </c>
      <c r="D3056" s="9" t="s">
        <v>137</v>
      </c>
    </row>
    <row r="3057" spans="1:4" ht="24.75" customHeight="1">
      <c r="A3057" s="8">
        <v>6131</v>
      </c>
      <c r="B3057" s="9" t="s">
        <v>3604</v>
      </c>
      <c r="C3057" s="9" t="s">
        <v>180</v>
      </c>
      <c r="D3057" s="9" t="s">
        <v>201</v>
      </c>
    </row>
    <row r="3058" spans="1:4" ht="24.75" customHeight="1">
      <c r="A3058" s="5">
        <v>6133</v>
      </c>
      <c r="B3058" s="4" t="s">
        <v>3605</v>
      </c>
      <c r="C3058" s="3" t="s">
        <v>11</v>
      </c>
      <c r="D3058" s="3" t="s">
        <v>12</v>
      </c>
    </row>
    <row r="3059" spans="1:4" ht="24.75" customHeight="1">
      <c r="A3059" s="5">
        <v>6136</v>
      </c>
      <c r="B3059" s="4" t="s">
        <v>3606</v>
      </c>
      <c r="C3059" s="3" t="s">
        <v>11</v>
      </c>
      <c r="D3059" s="3" t="s">
        <v>94</v>
      </c>
    </row>
    <row r="3060" spans="1:4" ht="24.75" customHeight="1">
      <c r="A3060" s="5">
        <v>6137</v>
      </c>
      <c r="B3060" s="4" t="s">
        <v>3607</v>
      </c>
      <c r="C3060" s="3" t="s">
        <v>678</v>
      </c>
      <c r="D3060" s="3" t="s">
        <v>914</v>
      </c>
    </row>
    <row r="3061" spans="1:4" ht="24.75" customHeight="1">
      <c r="A3061" s="5">
        <v>6138</v>
      </c>
      <c r="B3061" s="4" t="s">
        <v>3608</v>
      </c>
      <c r="C3061" s="3" t="s">
        <v>11</v>
      </c>
      <c r="D3061" s="3" t="s">
        <v>17</v>
      </c>
    </row>
    <row r="3062" spans="1:4" ht="24.75" customHeight="1">
      <c r="A3062" s="8">
        <v>6144</v>
      </c>
      <c r="B3062" s="9" t="s">
        <v>3609</v>
      </c>
      <c r="C3062" s="9" t="s">
        <v>23</v>
      </c>
      <c r="D3062" s="9" t="s">
        <v>268</v>
      </c>
    </row>
    <row r="3063" spans="1:4" ht="24.75" customHeight="1">
      <c r="A3063" s="5">
        <v>6146</v>
      </c>
      <c r="B3063" s="4" t="s">
        <v>3610</v>
      </c>
      <c r="C3063" s="3" t="s">
        <v>11</v>
      </c>
      <c r="D3063" s="3" t="s">
        <v>224</v>
      </c>
    </row>
    <row r="3064" spans="1:4" ht="24.75" customHeight="1">
      <c r="A3064" s="1">
        <v>6156</v>
      </c>
      <c r="B3064" s="2" t="s">
        <v>3611</v>
      </c>
      <c r="C3064" s="1" t="s">
        <v>42</v>
      </c>
      <c r="D3064" s="1" t="s">
        <v>371</v>
      </c>
    </row>
    <row r="3065" spans="1:4" ht="24.75" customHeight="1">
      <c r="A3065" s="1">
        <v>6157</v>
      </c>
      <c r="B3065" s="2" t="s">
        <v>3612</v>
      </c>
      <c r="C3065" s="1" t="s">
        <v>42</v>
      </c>
      <c r="D3065" s="1" t="s">
        <v>857</v>
      </c>
    </row>
    <row r="3066" spans="1:4" ht="24.75" customHeight="1">
      <c r="A3066" s="5">
        <v>6161</v>
      </c>
      <c r="B3066" s="4" t="s">
        <v>3613</v>
      </c>
      <c r="C3066" s="3" t="s">
        <v>23</v>
      </c>
      <c r="D3066" s="3" t="s">
        <v>1016</v>
      </c>
    </row>
    <row r="3067" spans="1:4" ht="24.75" customHeight="1">
      <c r="A3067" s="8">
        <v>6166</v>
      </c>
      <c r="B3067" s="9" t="s">
        <v>3614</v>
      </c>
      <c r="C3067" s="9" t="s">
        <v>23</v>
      </c>
      <c r="D3067" s="9" t="s">
        <v>562</v>
      </c>
    </row>
    <row r="3068" spans="1:4" ht="24.75" customHeight="1">
      <c r="A3068" s="8">
        <v>6168</v>
      </c>
      <c r="B3068" s="9" t="s">
        <v>3615</v>
      </c>
      <c r="C3068" s="9" t="s">
        <v>11</v>
      </c>
      <c r="D3068" s="9" t="s">
        <v>169</v>
      </c>
    </row>
    <row r="3069" spans="1:4" ht="24.75" customHeight="1">
      <c r="A3069" s="1">
        <v>6170</v>
      </c>
      <c r="B3069" s="2" t="s">
        <v>3616</v>
      </c>
      <c r="C3069" s="1" t="s">
        <v>42</v>
      </c>
      <c r="D3069" s="1" t="s">
        <v>81</v>
      </c>
    </row>
    <row r="3070" spans="1:4" ht="24.75" customHeight="1">
      <c r="A3070" s="5">
        <v>6171</v>
      </c>
      <c r="B3070" s="4" t="s">
        <v>3617</v>
      </c>
      <c r="C3070" s="3" t="s">
        <v>180</v>
      </c>
      <c r="D3070" s="3" t="s">
        <v>1035</v>
      </c>
    </row>
    <row r="3071" spans="1:4" ht="24.75" customHeight="1">
      <c r="A3071" s="5">
        <v>6173</v>
      </c>
      <c r="B3071" s="4" t="s">
        <v>3618</v>
      </c>
      <c r="C3071" s="3" t="s">
        <v>180</v>
      </c>
      <c r="D3071" s="3" t="s">
        <v>217</v>
      </c>
    </row>
    <row r="3072" spans="1:4" ht="24.75" customHeight="1">
      <c r="A3072" s="5">
        <v>6177</v>
      </c>
      <c r="B3072" s="4" t="s">
        <v>3619</v>
      </c>
      <c r="C3072" s="3" t="s">
        <v>8</v>
      </c>
      <c r="D3072" s="3" t="s">
        <v>847</v>
      </c>
    </row>
    <row r="3073" spans="1:4" ht="24.75" customHeight="1">
      <c r="A3073" s="1">
        <v>6178</v>
      </c>
      <c r="B3073" s="2" t="s">
        <v>3620</v>
      </c>
      <c r="C3073" s="1" t="s">
        <v>23</v>
      </c>
      <c r="D3073" s="1" t="s">
        <v>562</v>
      </c>
    </row>
    <row r="3074" spans="1:4" ht="24.75" customHeight="1">
      <c r="A3074" s="8">
        <v>6180</v>
      </c>
      <c r="B3074" s="9" t="s">
        <v>3621</v>
      </c>
      <c r="C3074" s="9" t="s">
        <v>214</v>
      </c>
      <c r="D3074" s="9" t="s">
        <v>523</v>
      </c>
    </row>
    <row r="3075" spans="1:4" ht="24.75" customHeight="1">
      <c r="A3075" s="5">
        <v>6182</v>
      </c>
      <c r="B3075" s="4" t="s">
        <v>3622</v>
      </c>
      <c r="C3075" s="3" t="s">
        <v>11</v>
      </c>
      <c r="D3075" s="3" t="s">
        <v>433</v>
      </c>
    </row>
    <row r="3076" spans="1:4" ht="24.75" customHeight="1">
      <c r="A3076" s="5">
        <v>6186</v>
      </c>
      <c r="B3076" s="4" t="s">
        <v>3623</v>
      </c>
      <c r="C3076" s="3" t="s">
        <v>19</v>
      </c>
      <c r="D3076" s="3" t="s">
        <v>3624</v>
      </c>
    </row>
    <row r="3077" spans="1:4" ht="24.75" customHeight="1">
      <c r="A3077" s="8">
        <v>6187</v>
      </c>
      <c r="B3077" s="9" t="s">
        <v>3625</v>
      </c>
      <c r="C3077" s="9" t="s">
        <v>14</v>
      </c>
      <c r="D3077" s="9" t="s">
        <v>981</v>
      </c>
    </row>
    <row r="3078" spans="1:4" ht="24.75" customHeight="1">
      <c r="A3078" s="5">
        <v>6188</v>
      </c>
      <c r="B3078" s="4" t="s">
        <v>3626</v>
      </c>
      <c r="C3078" s="3" t="s">
        <v>5</v>
      </c>
      <c r="D3078" s="3" t="s">
        <v>381</v>
      </c>
    </row>
    <row r="3079" spans="1:4" ht="24.75" customHeight="1">
      <c r="A3079" s="5">
        <v>6197</v>
      </c>
      <c r="B3079" s="4" t="s">
        <v>3627</v>
      </c>
      <c r="C3079" s="3" t="s">
        <v>42</v>
      </c>
      <c r="D3079" s="3" t="s">
        <v>3628</v>
      </c>
    </row>
    <row r="3080" spans="1:4" ht="24.75" customHeight="1">
      <c r="A3080" s="5">
        <v>6199</v>
      </c>
      <c r="B3080" s="4" t="s">
        <v>3629</v>
      </c>
      <c r="C3080" s="6" t="s">
        <v>180</v>
      </c>
      <c r="D3080" s="6" t="s">
        <v>407</v>
      </c>
    </row>
    <row r="3081" spans="1:4" ht="24.75" customHeight="1">
      <c r="A3081" s="1">
        <v>6200</v>
      </c>
      <c r="B3081" s="2" t="s">
        <v>3630</v>
      </c>
      <c r="C3081" s="1" t="s">
        <v>23</v>
      </c>
      <c r="D3081" s="1" t="s">
        <v>76</v>
      </c>
    </row>
    <row r="3082" spans="1:4" ht="24.75" customHeight="1">
      <c r="A3082" s="5">
        <v>6208</v>
      </c>
      <c r="B3082" s="4" t="s">
        <v>3631</v>
      </c>
      <c r="C3082" s="3" t="s">
        <v>42</v>
      </c>
      <c r="D3082" s="3" t="s">
        <v>116</v>
      </c>
    </row>
    <row r="3083" spans="1:4" ht="24.75" customHeight="1">
      <c r="A3083" s="5">
        <v>6209</v>
      </c>
      <c r="B3083" s="4" t="s">
        <v>3632</v>
      </c>
      <c r="C3083" s="3" t="s">
        <v>11</v>
      </c>
      <c r="D3083" s="3" t="s">
        <v>94</v>
      </c>
    </row>
    <row r="3084" spans="1:4" ht="24.75" customHeight="1">
      <c r="A3084" s="5">
        <v>6211</v>
      </c>
      <c r="B3084" s="4" t="s">
        <v>3633</v>
      </c>
      <c r="C3084" s="3" t="s">
        <v>23</v>
      </c>
      <c r="D3084" s="3" t="s">
        <v>76</v>
      </c>
    </row>
    <row r="3085" spans="1:4" ht="24.75" customHeight="1">
      <c r="A3085" s="1">
        <v>6215</v>
      </c>
      <c r="B3085" s="2" t="s">
        <v>3634</v>
      </c>
      <c r="C3085" s="1" t="s">
        <v>11</v>
      </c>
      <c r="D3085" s="1" t="s">
        <v>2142</v>
      </c>
    </row>
    <row r="3086" spans="1:4" ht="24.75" customHeight="1">
      <c r="A3086" s="5">
        <v>6216</v>
      </c>
      <c r="B3086" s="4" t="s">
        <v>3635</v>
      </c>
      <c r="C3086" s="9" t="s">
        <v>72</v>
      </c>
      <c r="D3086" s="3" t="s">
        <v>1319</v>
      </c>
    </row>
    <row r="3087" spans="1:4" ht="24.75" customHeight="1">
      <c r="A3087" s="1">
        <v>6218</v>
      </c>
      <c r="B3087" s="2" t="s">
        <v>3636</v>
      </c>
      <c r="C3087" s="1" t="s">
        <v>11</v>
      </c>
      <c r="D3087" s="1" t="s">
        <v>12</v>
      </c>
    </row>
    <row r="3088" spans="1:4" ht="24.75" customHeight="1">
      <c r="A3088" s="1">
        <v>6219</v>
      </c>
      <c r="B3088" s="2" t="s">
        <v>3637</v>
      </c>
      <c r="C3088" s="1" t="s">
        <v>5</v>
      </c>
      <c r="D3088" s="1" t="s">
        <v>49</v>
      </c>
    </row>
    <row r="3089" spans="1:4" ht="24.75" customHeight="1">
      <c r="A3089" s="5">
        <v>6222</v>
      </c>
      <c r="B3089" s="4" t="s">
        <v>3638</v>
      </c>
      <c r="C3089" s="3" t="s">
        <v>11</v>
      </c>
      <c r="D3089" s="3" t="s">
        <v>12</v>
      </c>
    </row>
    <row r="3090" spans="1:4" ht="24.75" customHeight="1">
      <c r="A3090" s="1">
        <v>6223</v>
      </c>
      <c r="B3090" s="2" t="s">
        <v>3639</v>
      </c>
      <c r="C3090" s="1" t="s">
        <v>14</v>
      </c>
      <c r="D3090" s="1" t="s">
        <v>358</v>
      </c>
    </row>
    <row r="3091" spans="1:4" ht="24.75" customHeight="1">
      <c r="A3091" s="1">
        <v>6231</v>
      </c>
      <c r="B3091" s="2" t="s">
        <v>3640</v>
      </c>
      <c r="C3091" s="1" t="s">
        <v>8</v>
      </c>
      <c r="D3091" s="1" t="s">
        <v>9</v>
      </c>
    </row>
    <row r="3092" spans="1:4" ht="24.75" customHeight="1">
      <c r="A3092" s="5">
        <v>6233</v>
      </c>
      <c r="B3092" s="4" t="s">
        <v>3641</v>
      </c>
      <c r="C3092" s="3" t="s">
        <v>11</v>
      </c>
      <c r="D3092" s="3" t="s">
        <v>94</v>
      </c>
    </row>
    <row r="3093" spans="1:4" ht="24.75" customHeight="1">
      <c r="A3093" s="1">
        <v>6236</v>
      </c>
      <c r="B3093" s="2" t="s">
        <v>3642</v>
      </c>
      <c r="C3093" s="1" t="s">
        <v>42</v>
      </c>
      <c r="D3093" s="1" t="s">
        <v>371</v>
      </c>
    </row>
    <row r="3094" spans="1:4" ht="24.75" customHeight="1">
      <c r="A3094" s="1">
        <v>6245</v>
      </c>
      <c r="B3094" s="2" t="s">
        <v>3643</v>
      </c>
      <c r="C3094" s="1" t="s">
        <v>54</v>
      </c>
      <c r="D3094" s="1" t="s">
        <v>3644</v>
      </c>
    </row>
    <row r="3095" spans="1:4" ht="24.75" customHeight="1">
      <c r="A3095" s="5">
        <v>6248</v>
      </c>
      <c r="B3095" s="4" t="s">
        <v>3645</v>
      </c>
      <c r="C3095" s="3" t="s">
        <v>11</v>
      </c>
      <c r="D3095" s="3" t="s">
        <v>17</v>
      </c>
    </row>
    <row r="3096" spans="1:4" ht="24.75" customHeight="1">
      <c r="A3096" s="1">
        <v>6253</v>
      </c>
      <c r="B3096" s="2" t="s">
        <v>3646</v>
      </c>
      <c r="C3096" s="1" t="s">
        <v>54</v>
      </c>
      <c r="D3096" s="1" t="s">
        <v>199</v>
      </c>
    </row>
    <row r="3097" spans="1:4" ht="24.75" customHeight="1">
      <c r="A3097" s="1">
        <v>6255</v>
      </c>
      <c r="B3097" s="2" t="s">
        <v>3647</v>
      </c>
      <c r="C3097" s="1" t="s">
        <v>5</v>
      </c>
      <c r="D3097" s="1" t="s">
        <v>49</v>
      </c>
    </row>
    <row r="3098" spans="1:4" ht="24.75" customHeight="1">
      <c r="A3098" s="1">
        <v>6257</v>
      </c>
      <c r="B3098" s="2" t="s">
        <v>3648</v>
      </c>
      <c r="C3098" s="1" t="s">
        <v>1843</v>
      </c>
      <c r="D3098" s="1" t="s">
        <v>3649</v>
      </c>
    </row>
    <row r="3099" spans="1:4" ht="24.75" customHeight="1">
      <c r="A3099" s="5">
        <v>6258</v>
      </c>
      <c r="B3099" s="4" t="s">
        <v>3650</v>
      </c>
      <c r="C3099" s="3" t="s">
        <v>42</v>
      </c>
      <c r="D3099" s="3" t="s">
        <v>371</v>
      </c>
    </row>
    <row r="3100" spans="1:4" ht="24.75" customHeight="1">
      <c r="A3100" s="5">
        <v>6260</v>
      </c>
      <c r="B3100" s="4" t="s">
        <v>3651</v>
      </c>
      <c r="C3100" s="3" t="s">
        <v>5</v>
      </c>
      <c r="D3100" s="3" t="s">
        <v>304</v>
      </c>
    </row>
    <row r="3101" spans="1:4" ht="24.75" customHeight="1">
      <c r="A3101" s="1">
        <v>6262</v>
      </c>
      <c r="B3101" s="2" t="s">
        <v>3652</v>
      </c>
      <c r="C3101" s="1" t="s">
        <v>72</v>
      </c>
      <c r="D3101" s="1" t="s">
        <v>73</v>
      </c>
    </row>
    <row r="3102" spans="1:4" ht="24.75" customHeight="1">
      <c r="A3102" s="1">
        <v>6263</v>
      </c>
      <c r="B3102" s="6" t="s">
        <v>3653</v>
      </c>
      <c r="C3102" s="6" t="s">
        <v>42</v>
      </c>
      <c r="D3102" s="6" t="s">
        <v>454</v>
      </c>
    </row>
    <row r="3103" spans="1:4" ht="24.75" customHeight="1">
      <c r="A3103" s="1">
        <v>6264</v>
      </c>
      <c r="B3103" s="6" t="s">
        <v>3654</v>
      </c>
      <c r="C3103" s="6" t="s">
        <v>638</v>
      </c>
      <c r="D3103" s="6" t="s">
        <v>3141</v>
      </c>
    </row>
    <row r="3104" spans="1:4" ht="24.75" customHeight="1">
      <c r="A3104" s="5">
        <v>6266</v>
      </c>
      <c r="B3104" s="4" t="s">
        <v>3655</v>
      </c>
      <c r="C3104" s="9" t="s">
        <v>72</v>
      </c>
      <c r="D3104" s="3" t="s">
        <v>368</v>
      </c>
    </row>
    <row r="3105" spans="1:4" ht="24.75" customHeight="1">
      <c r="A3105" s="5">
        <v>6267</v>
      </c>
      <c r="B3105" s="4" t="s">
        <v>3656</v>
      </c>
      <c r="C3105" s="3" t="s">
        <v>23</v>
      </c>
      <c r="D3105" s="3" t="s">
        <v>365</v>
      </c>
    </row>
    <row r="3106" spans="1:4" ht="24.75" customHeight="1">
      <c r="A3106" s="5">
        <v>6273</v>
      </c>
      <c r="B3106" s="4" t="s">
        <v>3657</v>
      </c>
      <c r="C3106" s="3" t="s">
        <v>11</v>
      </c>
      <c r="D3106" s="3" t="s">
        <v>94</v>
      </c>
    </row>
    <row r="3107" spans="1:4" ht="24.75" customHeight="1">
      <c r="A3107" s="1">
        <v>6276</v>
      </c>
      <c r="B3107" s="2" t="s">
        <v>3658</v>
      </c>
      <c r="C3107" s="1" t="s">
        <v>887</v>
      </c>
      <c r="D3107" s="1" t="s">
        <v>2051</v>
      </c>
    </row>
    <row r="3108" spans="1:4" ht="24.75" customHeight="1">
      <c r="A3108" s="1">
        <v>6286</v>
      </c>
      <c r="B3108" s="2" t="s">
        <v>2174</v>
      </c>
      <c r="C3108" s="1" t="s">
        <v>72</v>
      </c>
      <c r="D3108" s="1" t="s">
        <v>1458</v>
      </c>
    </row>
    <row r="3109" spans="1:4" ht="24.75" customHeight="1">
      <c r="A3109" s="5">
        <v>6288</v>
      </c>
      <c r="B3109" s="4" t="s">
        <v>3659</v>
      </c>
      <c r="C3109" s="3" t="s">
        <v>11</v>
      </c>
      <c r="D3109" s="3" t="s">
        <v>426</v>
      </c>
    </row>
    <row r="3110" spans="1:4" ht="24.75" customHeight="1">
      <c r="A3110" s="1">
        <v>6292</v>
      </c>
      <c r="B3110" s="2" t="s">
        <v>3660</v>
      </c>
      <c r="C3110" s="1" t="s">
        <v>23</v>
      </c>
      <c r="D3110" s="1" t="s">
        <v>24</v>
      </c>
    </row>
    <row r="3111" spans="1:4" ht="24.75" customHeight="1">
      <c r="A3111" s="5">
        <v>6298</v>
      </c>
      <c r="B3111" s="4" t="s">
        <v>3661</v>
      </c>
      <c r="C3111" s="3" t="s">
        <v>5</v>
      </c>
      <c r="D3111" s="3" t="s">
        <v>3662</v>
      </c>
    </row>
    <row r="3112" spans="1:4" ht="24.75" customHeight="1">
      <c r="A3112" s="5">
        <v>6299</v>
      </c>
      <c r="B3112" s="4" t="s">
        <v>3663</v>
      </c>
      <c r="C3112" s="3" t="s">
        <v>11</v>
      </c>
      <c r="D3112" s="3" t="s">
        <v>3664</v>
      </c>
    </row>
    <row r="3113" spans="1:4" ht="24.75" customHeight="1">
      <c r="A3113" s="1">
        <v>6301</v>
      </c>
      <c r="B3113" s="2" t="s">
        <v>3665</v>
      </c>
      <c r="C3113" s="1" t="s">
        <v>5</v>
      </c>
      <c r="D3113" s="1" t="s">
        <v>83</v>
      </c>
    </row>
    <row r="3114" spans="1:4" ht="24.75" customHeight="1">
      <c r="A3114" s="1">
        <v>6305</v>
      </c>
      <c r="B3114" s="2" t="s">
        <v>3666</v>
      </c>
      <c r="C3114" s="1" t="s">
        <v>11</v>
      </c>
      <c r="D3114" s="1" t="s">
        <v>12</v>
      </c>
    </row>
    <row r="3115" spans="1:4" ht="24.75" customHeight="1">
      <c r="A3115" s="5">
        <v>6306</v>
      </c>
      <c r="B3115" s="4" t="s">
        <v>3667</v>
      </c>
      <c r="C3115" s="3" t="s">
        <v>11</v>
      </c>
      <c r="D3115" s="3" t="s">
        <v>98</v>
      </c>
    </row>
    <row r="3116" spans="1:4" ht="24.75" customHeight="1">
      <c r="A3116" s="5">
        <v>6307</v>
      </c>
      <c r="B3116" s="4" t="s">
        <v>3668</v>
      </c>
      <c r="C3116" s="3" t="s">
        <v>5</v>
      </c>
      <c r="D3116" s="3" t="s">
        <v>270</v>
      </c>
    </row>
    <row r="3117" spans="1:4" ht="24.75" customHeight="1">
      <c r="A3117" s="5">
        <v>6309</v>
      </c>
      <c r="B3117" s="4" t="s">
        <v>3669</v>
      </c>
      <c r="C3117" s="3" t="s">
        <v>180</v>
      </c>
      <c r="D3117" s="3" t="s">
        <v>1597</v>
      </c>
    </row>
    <row r="3118" spans="1:4" ht="24.75" customHeight="1">
      <c r="A3118" s="1">
        <v>6310</v>
      </c>
      <c r="B3118" s="6" t="s">
        <v>3670</v>
      </c>
      <c r="C3118" s="6" t="s">
        <v>42</v>
      </c>
      <c r="D3118" s="6" t="s">
        <v>43</v>
      </c>
    </row>
    <row r="3119" spans="1:4" ht="24.75" customHeight="1">
      <c r="A3119" s="1">
        <v>6312</v>
      </c>
      <c r="B3119" s="2" t="s">
        <v>3671</v>
      </c>
      <c r="C3119" s="1" t="s">
        <v>23</v>
      </c>
      <c r="D3119" s="1" t="s">
        <v>76</v>
      </c>
    </row>
    <row r="3120" spans="1:4" ht="24.75" customHeight="1">
      <c r="A3120" s="5">
        <v>6313</v>
      </c>
      <c r="B3120" s="4" t="s">
        <v>3672</v>
      </c>
      <c r="C3120" s="3" t="s">
        <v>177</v>
      </c>
      <c r="D3120" s="3" t="s">
        <v>1429</v>
      </c>
    </row>
    <row r="3121" spans="1:4" ht="24.75" customHeight="1">
      <c r="A3121" s="5">
        <v>6315</v>
      </c>
      <c r="B3121" s="4" t="s">
        <v>3673</v>
      </c>
      <c r="C3121" s="3" t="s">
        <v>8</v>
      </c>
      <c r="D3121" s="3" t="s">
        <v>142</v>
      </c>
    </row>
    <row r="3122" spans="1:4" ht="24.75" customHeight="1">
      <c r="A3122" s="5">
        <v>6316</v>
      </c>
      <c r="B3122" s="4" t="s">
        <v>3674</v>
      </c>
      <c r="C3122" s="3" t="s">
        <v>11</v>
      </c>
      <c r="D3122" s="3" t="s">
        <v>94</v>
      </c>
    </row>
    <row r="3123" spans="1:4" ht="24.75" customHeight="1">
      <c r="A3123" s="8">
        <v>6317</v>
      </c>
      <c r="B3123" s="9" t="s">
        <v>3675</v>
      </c>
      <c r="C3123" s="9" t="s">
        <v>5</v>
      </c>
      <c r="D3123" s="9" t="s">
        <v>304</v>
      </c>
    </row>
    <row r="3124" spans="1:4" ht="24.75" customHeight="1">
      <c r="A3124" s="5">
        <v>6321</v>
      </c>
      <c r="B3124" s="4" t="s">
        <v>3676</v>
      </c>
      <c r="C3124" s="3" t="s">
        <v>8</v>
      </c>
      <c r="D3124" s="3" t="s">
        <v>847</v>
      </c>
    </row>
    <row r="3125" spans="1:4" ht="24.75" customHeight="1">
      <c r="A3125" s="1">
        <v>6322</v>
      </c>
      <c r="B3125" s="2" t="s">
        <v>3677</v>
      </c>
      <c r="C3125" s="1" t="s">
        <v>11</v>
      </c>
      <c r="D3125" s="1" t="s">
        <v>12</v>
      </c>
    </row>
    <row r="3126" spans="1:4" ht="24.75" customHeight="1">
      <c r="A3126" s="8">
        <v>6327</v>
      </c>
      <c r="B3126" s="9" t="s">
        <v>3678</v>
      </c>
      <c r="C3126" s="9" t="s">
        <v>5</v>
      </c>
      <c r="D3126" s="9" t="s">
        <v>304</v>
      </c>
    </row>
    <row r="3127" spans="1:4" ht="24.75" customHeight="1">
      <c r="A3127" s="5">
        <v>6330</v>
      </c>
      <c r="B3127" s="4" t="s">
        <v>3679</v>
      </c>
      <c r="C3127" s="3" t="s">
        <v>14</v>
      </c>
      <c r="D3127" s="3" t="s">
        <v>981</v>
      </c>
    </row>
    <row r="3128" spans="1:4" ht="24.75" customHeight="1">
      <c r="A3128" s="1">
        <v>6332</v>
      </c>
      <c r="B3128" s="2" t="s">
        <v>3680</v>
      </c>
      <c r="C3128" s="1" t="s">
        <v>11</v>
      </c>
      <c r="D3128" s="1" t="s">
        <v>17</v>
      </c>
    </row>
    <row r="3129" spans="1:4" ht="24.75" customHeight="1">
      <c r="A3129" s="5">
        <v>6333</v>
      </c>
      <c r="B3129" s="4" t="s">
        <v>3681</v>
      </c>
      <c r="C3129" s="3" t="s">
        <v>5</v>
      </c>
      <c r="D3129" s="3" t="s">
        <v>6</v>
      </c>
    </row>
    <row r="3130" spans="1:4" ht="24.75" customHeight="1">
      <c r="A3130" s="1">
        <v>6334</v>
      </c>
      <c r="B3130" s="2" t="s">
        <v>3682</v>
      </c>
      <c r="C3130" s="1" t="s">
        <v>23</v>
      </c>
      <c r="D3130" s="1" t="s">
        <v>76</v>
      </c>
    </row>
    <row r="3131" spans="1:4" ht="24.75" customHeight="1">
      <c r="A3131" s="5">
        <v>6337</v>
      </c>
      <c r="B3131" s="4" t="s">
        <v>3683</v>
      </c>
      <c r="C3131" s="3" t="s">
        <v>14</v>
      </c>
      <c r="D3131" s="3" t="s">
        <v>3684</v>
      </c>
    </row>
    <row r="3132" spans="1:4" ht="24.75" customHeight="1">
      <c r="A3132" s="5">
        <v>6338</v>
      </c>
      <c r="B3132" s="4" t="s">
        <v>3685</v>
      </c>
      <c r="C3132" s="3" t="s">
        <v>11</v>
      </c>
      <c r="D3132" s="3" t="s">
        <v>94</v>
      </c>
    </row>
    <row r="3133" spans="1:4" ht="24.75" customHeight="1">
      <c r="A3133" s="1">
        <v>6340</v>
      </c>
      <c r="B3133" s="2" t="s">
        <v>3686</v>
      </c>
      <c r="C3133" s="1" t="s">
        <v>23</v>
      </c>
      <c r="D3133" s="1" t="s">
        <v>76</v>
      </c>
    </row>
    <row r="3134" spans="1:4" ht="24.75" customHeight="1">
      <c r="A3134" s="8">
        <v>6344</v>
      </c>
      <c r="B3134" s="9" t="s">
        <v>3687</v>
      </c>
      <c r="C3134" s="9" t="s">
        <v>14</v>
      </c>
      <c r="D3134" s="9" t="s">
        <v>386</v>
      </c>
    </row>
    <row r="3135" spans="1:4" ht="24.75" customHeight="1">
      <c r="A3135" s="5">
        <v>6345</v>
      </c>
      <c r="B3135" s="4" t="s">
        <v>3688</v>
      </c>
      <c r="C3135" s="3" t="s">
        <v>14</v>
      </c>
      <c r="D3135" s="3" t="s">
        <v>442</v>
      </c>
    </row>
    <row r="3136" spans="1:4" ht="24.75" customHeight="1">
      <c r="A3136" s="1">
        <v>6351</v>
      </c>
      <c r="B3136" s="2" t="s">
        <v>3689</v>
      </c>
      <c r="C3136" s="1" t="s">
        <v>11</v>
      </c>
      <c r="D3136" s="1" t="s">
        <v>169</v>
      </c>
    </row>
    <row r="3137" spans="1:4" ht="24.75" customHeight="1">
      <c r="A3137" s="5">
        <v>6355</v>
      </c>
      <c r="B3137" s="4" t="s">
        <v>3690</v>
      </c>
      <c r="C3137" s="3" t="s">
        <v>42</v>
      </c>
      <c r="D3137" s="3" t="s">
        <v>341</v>
      </c>
    </row>
    <row r="3138" spans="1:4" ht="24.75" customHeight="1">
      <c r="A3138" s="5">
        <v>6356</v>
      </c>
      <c r="B3138" s="4" t="s">
        <v>3691</v>
      </c>
      <c r="C3138" s="3" t="s">
        <v>11</v>
      </c>
      <c r="D3138" s="3" t="s">
        <v>94</v>
      </c>
    </row>
    <row r="3139" spans="1:4" ht="24.75" customHeight="1">
      <c r="A3139" s="5">
        <v>6359</v>
      </c>
      <c r="B3139" s="4" t="s">
        <v>3692</v>
      </c>
      <c r="C3139" s="3" t="s">
        <v>180</v>
      </c>
      <c r="D3139" s="3" t="s">
        <v>233</v>
      </c>
    </row>
    <row r="3140" spans="1:4" ht="24.75" customHeight="1">
      <c r="A3140" s="1">
        <v>6360</v>
      </c>
      <c r="B3140" s="2" t="s">
        <v>3693</v>
      </c>
      <c r="C3140" s="1" t="s">
        <v>11</v>
      </c>
      <c r="D3140" s="1" t="s">
        <v>135</v>
      </c>
    </row>
    <row r="3141" spans="1:4" ht="24.75" customHeight="1">
      <c r="A3141" s="5">
        <v>6363</v>
      </c>
      <c r="B3141" s="4" t="s">
        <v>3694</v>
      </c>
      <c r="C3141" s="3" t="s">
        <v>11</v>
      </c>
      <c r="D3141" s="3" t="s">
        <v>297</v>
      </c>
    </row>
    <row r="3142" spans="1:4" ht="24.75" customHeight="1">
      <c r="A3142" s="5">
        <v>6368</v>
      </c>
      <c r="B3142" s="4" t="s">
        <v>3695</v>
      </c>
      <c r="C3142" s="3" t="s">
        <v>42</v>
      </c>
      <c r="D3142" s="3" t="s">
        <v>81</v>
      </c>
    </row>
    <row r="3143" spans="1:4" ht="24.75" customHeight="1">
      <c r="A3143" s="1">
        <v>6369</v>
      </c>
      <c r="B3143" s="2" t="s">
        <v>3696</v>
      </c>
      <c r="C3143" s="1" t="s">
        <v>11</v>
      </c>
      <c r="D3143" s="1" t="s">
        <v>17</v>
      </c>
    </row>
    <row r="3144" spans="1:4" ht="24.75" customHeight="1">
      <c r="A3144" s="5">
        <v>6370</v>
      </c>
      <c r="B3144" s="4" t="s">
        <v>3697</v>
      </c>
      <c r="C3144" s="3" t="s">
        <v>5</v>
      </c>
      <c r="D3144" s="3" t="s">
        <v>62</v>
      </c>
    </row>
    <row r="3145" spans="1:4" ht="24.75" customHeight="1">
      <c r="A3145" s="1">
        <v>6371</v>
      </c>
      <c r="B3145" s="2" t="s">
        <v>3698</v>
      </c>
      <c r="C3145" s="1" t="s">
        <v>42</v>
      </c>
      <c r="D3145" s="1" t="s">
        <v>371</v>
      </c>
    </row>
    <row r="3146" spans="1:4" ht="24.75" customHeight="1">
      <c r="A3146" s="8">
        <v>6374</v>
      </c>
      <c r="B3146" s="9" t="s">
        <v>3699</v>
      </c>
      <c r="C3146" s="9" t="s">
        <v>54</v>
      </c>
      <c r="D3146" s="9" t="s">
        <v>165</v>
      </c>
    </row>
    <row r="3147" spans="1:4" ht="24.75" customHeight="1">
      <c r="A3147" s="5">
        <v>6377</v>
      </c>
      <c r="B3147" s="4" t="s">
        <v>3700</v>
      </c>
      <c r="C3147" s="3" t="s">
        <v>11</v>
      </c>
      <c r="D3147" s="3" t="s">
        <v>149</v>
      </c>
    </row>
    <row r="3148" spans="1:4" ht="24.75" customHeight="1">
      <c r="A3148" s="5">
        <v>6388</v>
      </c>
      <c r="B3148" s="4" t="s">
        <v>3701</v>
      </c>
      <c r="C3148" s="3" t="s">
        <v>11</v>
      </c>
      <c r="D3148" s="3" t="s">
        <v>51</v>
      </c>
    </row>
    <row r="3149" spans="1:4" ht="24.75" customHeight="1">
      <c r="A3149" s="5">
        <v>6399</v>
      </c>
      <c r="B3149" s="4" t="s">
        <v>3702</v>
      </c>
      <c r="C3149" s="3" t="s">
        <v>11</v>
      </c>
      <c r="D3149" s="3" t="s">
        <v>2661</v>
      </c>
    </row>
    <row r="3150" spans="1:4" ht="24.75" customHeight="1">
      <c r="A3150" s="5">
        <v>6402</v>
      </c>
      <c r="B3150" s="4" t="s">
        <v>3703</v>
      </c>
      <c r="C3150" s="3" t="s">
        <v>42</v>
      </c>
      <c r="D3150" s="3" t="s">
        <v>857</v>
      </c>
    </row>
    <row r="3151" spans="1:4" ht="24.75" customHeight="1">
      <c r="A3151" s="8">
        <v>6404</v>
      </c>
      <c r="B3151" s="9" t="s">
        <v>3704</v>
      </c>
      <c r="C3151" s="9" t="s">
        <v>23</v>
      </c>
      <c r="D3151" s="9" t="s">
        <v>76</v>
      </c>
    </row>
    <row r="3152" spans="1:4" ht="24.75" customHeight="1">
      <c r="A3152" s="1">
        <v>6406</v>
      </c>
      <c r="B3152" s="2" t="s">
        <v>3705</v>
      </c>
      <c r="C3152" s="1" t="s">
        <v>42</v>
      </c>
      <c r="D3152" s="1" t="s">
        <v>81</v>
      </c>
    </row>
    <row r="3153" spans="1:4" ht="24.75" customHeight="1">
      <c r="A3153" s="8">
        <v>6410</v>
      </c>
      <c r="B3153" s="9" t="s">
        <v>3706</v>
      </c>
      <c r="C3153" s="9" t="s">
        <v>23</v>
      </c>
      <c r="D3153" s="9" t="s">
        <v>562</v>
      </c>
    </row>
    <row r="3154" spans="1:4" ht="24.75" customHeight="1">
      <c r="A3154" s="1">
        <v>6413</v>
      </c>
      <c r="B3154" s="2" t="s">
        <v>3707</v>
      </c>
      <c r="C3154" s="1" t="s">
        <v>5</v>
      </c>
      <c r="D3154" s="1" t="s">
        <v>2741</v>
      </c>
    </row>
    <row r="3155" spans="1:4" ht="24.75" customHeight="1">
      <c r="A3155" s="1">
        <v>6416</v>
      </c>
      <c r="B3155" s="6" t="s">
        <v>3708</v>
      </c>
      <c r="C3155" s="6" t="s">
        <v>11</v>
      </c>
      <c r="D3155" s="6" t="s">
        <v>12</v>
      </c>
    </row>
    <row r="3156" spans="1:4" ht="24.75" customHeight="1">
      <c r="A3156" s="5">
        <v>6418</v>
      </c>
      <c r="B3156" s="4" t="s">
        <v>3709</v>
      </c>
      <c r="C3156" s="3" t="s">
        <v>14</v>
      </c>
      <c r="D3156" s="3" t="s">
        <v>3710</v>
      </c>
    </row>
    <row r="3157" spans="1:4" ht="24.75" customHeight="1">
      <c r="A3157" s="5">
        <v>6422</v>
      </c>
      <c r="B3157" s="4" t="s">
        <v>3711</v>
      </c>
      <c r="C3157" s="3" t="s">
        <v>5</v>
      </c>
      <c r="D3157" s="3" t="s">
        <v>381</v>
      </c>
    </row>
    <row r="3158" spans="1:4" ht="24.75" customHeight="1">
      <c r="A3158" s="8">
        <v>6430</v>
      </c>
      <c r="B3158" s="9" t="s">
        <v>3712</v>
      </c>
      <c r="C3158" s="9" t="s">
        <v>5</v>
      </c>
      <c r="D3158" s="9" t="s">
        <v>83</v>
      </c>
    </row>
    <row r="3159" spans="1:4" ht="24.75" customHeight="1">
      <c r="A3159" s="8">
        <v>6436</v>
      </c>
      <c r="B3159" s="9" t="s">
        <v>3713</v>
      </c>
      <c r="C3159" s="9" t="s">
        <v>14</v>
      </c>
      <c r="D3159" s="9" t="s">
        <v>358</v>
      </c>
    </row>
    <row r="3160" spans="1:4" ht="24.75" customHeight="1">
      <c r="A3160" s="1">
        <v>6437</v>
      </c>
      <c r="B3160" s="2" t="s">
        <v>3714</v>
      </c>
      <c r="C3160" s="1" t="s">
        <v>5</v>
      </c>
      <c r="D3160" s="1" t="s">
        <v>49</v>
      </c>
    </row>
    <row r="3161" spans="1:4" ht="24.75" customHeight="1">
      <c r="A3161" s="5">
        <v>6439</v>
      </c>
      <c r="B3161" s="4" t="s">
        <v>3715</v>
      </c>
      <c r="C3161" s="3" t="s">
        <v>23</v>
      </c>
      <c r="D3161" s="3" t="s">
        <v>76</v>
      </c>
    </row>
    <row r="3162" spans="1:4" ht="24.75" customHeight="1">
      <c r="A3162" s="1">
        <v>6447</v>
      </c>
      <c r="B3162" s="2" t="s">
        <v>3716</v>
      </c>
      <c r="C3162" s="1" t="s">
        <v>11</v>
      </c>
      <c r="D3162" s="1" t="s">
        <v>17</v>
      </c>
    </row>
    <row r="3163" spans="1:4" ht="24.75" customHeight="1">
      <c r="A3163" s="8">
        <v>6448</v>
      </c>
      <c r="B3163" s="9" t="s">
        <v>3717</v>
      </c>
      <c r="C3163" s="9" t="s">
        <v>23</v>
      </c>
      <c r="D3163" s="9" t="s">
        <v>365</v>
      </c>
    </row>
    <row r="3164" spans="1:4" ht="24.75" customHeight="1">
      <c r="A3164" s="1">
        <v>6449</v>
      </c>
      <c r="B3164" s="2" t="s">
        <v>3718</v>
      </c>
      <c r="C3164" s="1" t="s">
        <v>5</v>
      </c>
      <c r="D3164" s="1" t="s">
        <v>270</v>
      </c>
    </row>
    <row r="3165" spans="1:4" ht="24.75" customHeight="1">
      <c r="A3165" s="5">
        <v>6463</v>
      </c>
      <c r="B3165" s="4" t="s">
        <v>3719</v>
      </c>
      <c r="C3165" s="3" t="s">
        <v>8</v>
      </c>
      <c r="D3165" s="3" t="s">
        <v>142</v>
      </c>
    </row>
    <row r="3166" spans="1:4" ht="24.75" customHeight="1">
      <c r="A3166" s="1">
        <v>6465</v>
      </c>
      <c r="B3166" s="6" t="s">
        <v>3720</v>
      </c>
      <c r="C3166" s="6" t="s">
        <v>638</v>
      </c>
      <c r="D3166" s="6" t="s">
        <v>1477</v>
      </c>
    </row>
    <row r="3167" spans="1:4" ht="24.75" customHeight="1">
      <c r="A3167" s="1">
        <v>6466</v>
      </c>
      <c r="B3167" s="2" t="s">
        <v>3721</v>
      </c>
      <c r="C3167" s="1" t="s">
        <v>11</v>
      </c>
      <c r="D3167" s="1" t="s">
        <v>135</v>
      </c>
    </row>
    <row r="3168" spans="1:4" ht="24.75" customHeight="1">
      <c r="A3168" s="5">
        <v>6467</v>
      </c>
      <c r="B3168" s="4" t="s">
        <v>3722</v>
      </c>
      <c r="C3168" s="3" t="s">
        <v>180</v>
      </c>
      <c r="D3168" s="3" t="s">
        <v>217</v>
      </c>
    </row>
    <row r="3169" spans="1:4" ht="24.75" customHeight="1">
      <c r="A3169" s="5">
        <v>6468</v>
      </c>
      <c r="B3169" s="4" t="s">
        <v>3723</v>
      </c>
      <c r="C3169" s="3" t="s">
        <v>11</v>
      </c>
      <c r="D3169" s="3" t="s">
        <v>238</v>
      </c>
    </row>
    <row r="3170" spans="1:4" ht="24.75" customHeight="1">
      <c r="A3170" s="5">
        <v>6472</v>
      </c>
      <c r="B3170" s="4" t="s">
        <v>3724</v>
      </c>
      <c r="C3170" s="3" t="s">
        <v>42</v>
      </c>
      <c r="D3170" s="3" t="s">
        <v>81</v>
      </c>
    </row>
    <row r="3171" spans="1:4" ht="24.75" customHeight="1">
      <c r="A3171" s="1">
        <v>6476</v>
      </c>
      <c r="B3171" s="2" t="s">
        <v>3725</v>
      </c>
      <c r="C3171" s="1" t="s">
        <v>42</v>
      </c>
      <c r="D3171" s="1" t="s">
        <v>341</v>
      </c>
    </row>
    <row r="3172" spans="1:4" ht="24.75" customHeight="1">
      <c r="A3172" s="5">
        <v>6477</v>
      </c>
      <c r="B3172" s="4" t="s">
        <v>3726</v>
      </c>
      <c r="C3172" s="3" t="s">
        <v>26</v>
      </c>
      <c r="D3172" s="3" t="s">
        <v>3727</v>
      </c>
    </row>
    <row r="3173" spans="1:4" ht="24.75" customHeight="1">
      <c r="A3173" s="5">
        <v>6481</v>
      </c>
      <c r="B3173" s="4" t="s">
        <v>3728</v>
      </c>
      <c r="C3173" s="3" t="s">
        <v>5</v>
      </c>
      <c r="D3173" s="3" t="s">
        <v>49</v>
      </c>
    </row>
    <row r="3174" spans="1:4" ht="24.75" customHeight="1">
      <c r="A3174" s="1">
        <v>6484</v>
      </c>
      <c r="B3174" s="2" t="s">
        <v>3729</v>
      </c>
      <c r="C3174" s="1" t="s">
        <v>5</v>
      </c>
      <c r="D3174" s="1" t="s">
        <v>83</v>
      </c>
    </row>
    <row r="3175" spans="1:4" ht="24.75" customHeight="1">
      <c r="A3175" s="5">
        <v>6488</v>
      </c>
      <c r="B3175" s="4" t="s">
        <v>3730</v>
      </c>
      <c r="C3175" s="3" t="s">
        <v>23</v>
      </c>
      <c r="D3175" s="3" t="s">
        <v>76</v>
      </c>
    </row>
    <row r="3176" spans="1:4" ht="24.75" customHeight="1">
      <c r="A3176" s="5">
        <v>6489</v>
      </c>
      <c r="B3176" s="4" t="s">
        <v>3731</v>
      </c>
      <c r="C3176" s="3" t="s">
        <v>19</v>
      </c>
      <c r="D3176" s="3" t="s">
        <v>20</v>
      </c>
    </row>
    <row r="3177" spans="1:4" ht="24.75" customHeight="1">
      <c r="A3177" s="8">
        <v>6497</v>
      </c>
      <c r="B3177" s="9" t="s">
        <v>3732</v>
      </c>
      <c r="C3177" s="9" t="s">
        <v>42</v>
      </c>
      <c r="D3177" s="9" t="s">
        <v>341</v>
      </c>
    </row>
    <row r="3178" spans="1:4" ht="24.75" customHeight="1">
      <c r="A3178" s="1">
        <v>6499</v>
      </c>
      <c r="B3178" s="2" t="s">
        <v>3733</v>
      </c>
      <c r="C3178" s="1" t="s">
        <v>23</v>
      </c>
      <c r="D3178" s="1" t="s">
        <v>76</v>
      </c>
    </row>
    <row r="3179" spans="1:4" ht="24.75" customHeight="1">
      <c r="A3179" s="5">
        <v>6500</v>
      </c>
      <c r="B3179" s="4" t="s">
        <v>3734</v>
      </c>
      <c r="C3179" s="3" t="s">
        <v>8</v>
      </c>
      <c r="D3179" s="3" t="s">
        <v>9</v>
      </c>
    </row>
    <row r="3180" spans="1:4" ht="24.75" customHeight="1">
      <c r="A3180" s="5">
        <v>6502</v>
      </c>
      <c r="B3180" s="4" t="s">
        <v>3735</v>
      </c>
      <c r="C3180" s="3" t="s">
        <v>11</v>
      </c>
      <c r="D3180" s="3" t="s">
        <v>17</v>
      </c>
    </row>
    <row r="3181" spans="1:4" ht="24.75" customHeight="1">
      <c r="A3181" s="5">
        <v>6509</v>
      </c>
      <c r="B3181" s="4" t="s">
        <v>3736</v>
      </c>
      <c r="C3181" s="3" t="s">
        <v>11</v>
      </c>
      <c r="D3181" s="3" t="s">
        <v>30</v>
      </c>
    </row>
    <row r="3182" spans="1:4" ht="24.75" customHeight="1">
      <c r="A3182" s="5">
        <v>6511</v>
      </c>
      <c r="B3182" s="4" t="s">
        <v>3737</v>
      </c>
      <c r="C3182" s="3" t="s">
        <v>11</v>
      </c>
      <c r="D3182" s="3" t="s">
        <v>51</v>
      </c>
    </row>
    <row r="3183" spans="1:4" ht="24.75" customHeight="1">
      <c r="A3183" s="10">
        <v>6513</v>
      </c>
      <c r="B3183" s="11" t="s">
        <v>3738</v>
      </c>
      <c r="C3183" s="10" t="s">
        <v>11</v>
      </c>
      <c r="D3183" s="10" t="s">
        <v>149</v>
      </c>
    </row>
    <row r="3184" spans="1:4" ht="24.75" customHeight="1">
      <c r="A3184" s="1">
        <v>6515</v>
      </c>
      <c r="B3184" s="2" t="s">
        <v>3739</v>
      </c>
      <c r="C3184" s="1" t="s">
        <v>42</v>
      </c>
      <c r="D3184" s="1" t="s">
        <v>531</v>
      </c>
    </row>
    <row r="3185" spans="1:4" ht="24.75" customHeight="1">
      <c r="A3185" s="1">
        <v>6520</v>
      </c>
      <c r="B3185" s="2" t="s">
        <v>3740</v>
      </c>
      <c r="C3185" s="1" t="s">
        <v>5</v>
      </c>
      <c r="D3185" s="1" t="s">
        <v>304</v>
      </c>
    </row>
    <row r="3186" spans="1:4" ht="24.75" customHeight="1">
      <c r="A3186" s="5">
        <v>6532</v>
      </c>
      <c r="B3186" s="4" t="s">
        <v>3741</v>
      </c>
      <c r="C3186" s="3" t="s">
        <v>42</v>
      </c>
      <c r="D3186" s="3" t="s">
        <v>371</v>
      </c>
    </row>
    <row r="3187" spans="1:4" ht="24.75" customHeight="1">
      <c r="A3187" s="5">
        <v>6533</v>
      </c>
      <c r="B3187" s="4" t="s">
        <v>3742</v>
      </c>
      <c r="C3187" s="3" t="s">
        <v>23</v>
      </c>
      <c r="D3187" s="3" t="s">
        <v>76</v>
      </c>
    </row>
    <row r="3188" spans="1:4" ht="24.75" customHeight="1">
      <c r="A3188" s="5">
        <v>6537</v>
      </c>
      <c r="B3188" s="4" t="s">
        <v>3743</v>
      </c>
      <c r="C3188" s="3" t="s">
        <v>8</v>
      </c>
      <c r="D3188" s="3" t="s">
        <v>142</v>
      </c>
    </row>
    <row r="3189" spans="1:4" ht="24.75" customHeight="1">
      <c r="A3189" s="5">
        <v>6540</v>
      </c>
      <c r="B3189" s="4" t="s">
        <v>3744</v>
      </c>
      <c r="C3189" s="3" t="s">
        <v>54</v>
      </c>
      <c r="D3189" s="3" t="s">
        <v>20</v>
      </c>
    </row>
    <row r="3190" spans="1:4" ht="24.75" customHeight="1">
      <c r="A3190" s="1">
        <v>6542</v>
      </c>
      <c r="B3190" s="2" t="s">
        <v>3745</v>
      </c>
      <c r="C3190" s="1" t="s">
        <v>11</v>
      </c>
      <c r="D3190" s="1" t="s">
        <v>17</v>
      </c>
    </row>
    <row r="3191" spans="1:4" ht="24.75" customHeight="1">
      <c r="A3191" s="5">
        <v>6543</v>
      </c>
      <c r="B3191" s="4" t="s">
        <v>3746</v>
      </c>
      <c r="C3191" s="3" t="s">
        <v>5</v>
      </c>
      <c r="D3191" s="3" t="s">
        <v>381</v>
      </c>
    </row>
    <row r="3192" spans="1:4" ht="24.75" customHeight="1">
      <c r="A3192" s="5">
        <v>6548</v>
      </c>
      <c r="B3192" s="4" t="s">
        <v>3747</v>
      </c>
      <c r="C3192" s="3" t="s">
        <v>54</v>
      </c>
      <c r="D3192" s="3" t="s">
        <v>468</v>
      </c>
    </row>
    <row r="3193" spans="1:4" ht="24.75" customHeight="1">
      <c r="A3193" s="5">
        <v>6550</v>
      </c>
      <c r="B3193" s="4" t="s">
        <v>3748</v>
      </c>
      <c r="C3193" s="3" t="s">
        <v>42</v>
      </c>
      <c r="D3193" s="3" t="s">
        <v>43</v>
      </c>
    </row>
    <row r="3194" spans="1:4" ht="24.75" customHeight="1">
      <c r="A3194" s="1">
        <v>6553</v>
      </c>
      <c r="B3194" s="6" t="s">
        <v>3749</v>
      </c>
      <c r="C3194" s="6" t="s">
        <v>177</v>
      </c>
      <c r="D3194" s="6" t="s">
        <v>3750</v>
      </c>
    </row>
    <row r="3195" spans="1:4" ht="24.75" customHeight="1">
      <c r="A3195" s="5">
        <v>6555</v>
      </c>
      <c r="B3195" s="4" t="s">
        <v>3751</v>
      </c>
      <c r="C3195" s="3" t="s">
        <v>19</v>
      </c>
      <c r="D3195" s="3" t="s">
        <v>165</v>
      </c>
    </row>
    <row r="3196" spans="1:4" ht="24.75" customHeight="1">
      <c r="A3196" s="5">
        <v>6558</v>
      </c>
      <c r="B3196" s="4" t="s">
        <v>3752</v>
      </c>
      <c r="C3196" s="3" t="s">
        <v>5</v>
      </c>
      <c r="D3196" s="3" t="s">
        <v>3753</v>
      </c>
    </row>
    <row r="3197" spans="1:4" ht="24.75" customHeight="1">
      <c r="A3197" s="5">
        <v>6562</v>
      </c>
      <c r="B3197" s="4" t="s">
        <v>3754</v>
      </c>
      <c r="C3197" s="3" t="s">
        <v>180</v>
      </c>
      <c r="D3197" s="3" t="s">
        <v>1730</v>
      </c>
    </row>
    <row r="3198" spans="1:4" ht="24.75" customHeight="1">
      <c r="A3198" s="5">
        <v>6567</v>
      </c>
      <c r="B3198" s="4" t="s">
        <v>3755</v>
      </c>
      <c r="C3198" s="3" t="s">
        <v>19</v>
      </c>
      <c r="D3198" s="3" t="s">
        <v>20</v>
      </c>
    </row>
    <row r="3199" spans="1:4" ht="24.75" customHeight="1">
      <c r="A3199" s="5">
        <v>6580</v>
      </c>
      <c r="B3199" s="4" t="s">
        <v>3756</v>
      </c>
      <c r="C3199" s="3" t="s">
        <v>5</v>
      </c>
      <c r="D3199" s="3" t="s">
        <v>270</v>
      </c>
    </row>
    <row r="3200" spans="1:4" ht="24.75" customHeight="1">
      <c r="A3200" s="5">
        <v>6587</v>
      </c>
      <c r="B3200" s="4" t="s">
        <v>3757</v>
      </c>
      <c r="C3200" s="3" t="s">
        <v>180</v>
      </c>
      <c r="D3200" s="3" t="s">
        <v>407</v>
      </c>
    </row>
    <row r="3201" spans="1:4" ht="24.75" customHeight="1">
      <c r="A3201" s="5">
        <v>6588</v>
      </c>
      <c r="B3201" s="4" t="s">
        <v>3758</v>
      </c>
      <c r="C3201" s="3" t="s">
        <v>11</v>
      </c>
      <c r="D3201" s="3" t="s">
        <v>94</v>
      </c>
    </row>
    <row r="3202" spans="1:4" ht="24.75" customHeight="1">
      <c r="A3202" s="5">
        <v>6589</v>
      </c>
      <c r="B3202" s="4" t="s">
        <v>3759</v>
      </c>
      <c r="C3202" s="3" t="s">
        <v>5</v>
      </c>
      <c r="D3202" s="3" t="s">
        <v>304</v>
      </c>
    </row>
    <row r="3203" spans="1:4" ht="24.75" customHeight="1">
      <c r="A3203" s="5">
        <v>6591</v>
      </c>
      <c r="B3203" s="4" t="s">
        <v>3760</v>
      </c>
      <c r="C3203" s="3" t="s">
        <v>651</v>
      </c>
      <c r="D3203" s="3" t="s">
        <v>3761</v>
      </c>
    </row>
    <row r="3204" spans="1:4" ht="24.75" customHeight="1">
      <c r="A3204" s="5">
        <v>6599</v>
      </c>
      <c r="B3204" s="4" t="s">
        <v>3762</v>
      </c>
      <c r="C3204" s="3" t="s">
        <v>5</v>
      </c>
      <c r="D3204" s="3" t="s">
        <v>497</v>
      </c>
    </row>
    <row r="3205" spans="1:4" ht="24.75" customHeight="1">
      <c r="A3205" s="5">
        <v>6602</v>
      </c>
      <c r="B3205" s="4" t="s">
        <v>3763</v>
      </c>
      <c r="C3205" s="3" t="s">
        <v>5</v>
      </c>
      <c r="D3205" s="3" t="s">
        <v>304</v>
      </c>
    </row>
    <row r="3206" spans="1:4" ht="24.75" customHeight="1">
      <c r="A3206" s="5">
        <v>6603</v>
      </c>
      <c r="B3206" s="4" t="s">
        <v>3764</v>
      </c>
      <c r="C3206" s="3" t="s">
        <v>11</v>
      </c>
      <c r="D3206" s="3" t="s">
        <v>12</v>
      </c>
    </row>
    <row r="3207" spans="1:4" ht="24.75" customHeight="1">
      <c r="A3207" s="5">
        <v>6606</v>
      </c>
      <c r="B3207" s="4" t="s">
        <v>3765</v>
      </c>
      <c r="C3207" s="3" t="s">
        <v>11</v>
      </c>
      <c r="D3207" s="3" t="s">
        <v>2661</v>
      </c>
    </row>
    <row r="3208" spans="1:4" ht="24.75" customHeight="1">
      <c r="A3208" s="5">
        <v>6607</v>
      </c>
      <c r="B3208" s="4" t="s">
        <v>3766</v>
      </c>
      <c r="C3208" s="3" t="s">
        <v>42</v>
      </c>
      <c r="D3208" s="3" t="s">
        <v>371</v>
      </c>
    </row>
    <row r="3209" spans="1:4" ht="24.75" customHeight="1">
      <c r="A3209" s="1">
        <v>6609</v>
      </c>
      <c r="B3209" s="2" t="s">
        <v>3767</v>
      </c>
      <c r="C3209" s="1" t="s">
        <v>602</v>
      </c>
      <c r="D3209" s="1" t="s">
        <v>603</v>
      </c>
    </row>
    <row r="3210" spans="1:4" ht="24.75" customHeight="1">
      <c r="A3210" s="1">
        <v>6611</v>
      </c>
      <c r="B3210" s="2" t="s">
        <v>3768</v>
      </c>
      <c r="C3210" s="1" t="s">
        <v>42</v>
      </c>
      <c r="D3210" s="1" t="s">
        <v>43</v>
      </c>
    </row>
    <row r="3211" spans="1:4" ht="24.75" customHeight="1">
      <c r="A3211" s="1">
        <v>6613</v>
      </c>
      <c r="B3211" s="2" t="s">
        <v>3769</v>
      </c>
      <c r="C3211" s="1" t="s">
        <v>42</v>
      </c>
      <c r="D3211" s="1" t="s">
        <v>454</v>
      </c>
    </row>
    <row r="3212" spans="1:4" ht="24.75" customHeight="1">
      <c r="A3212" s="8">
        <v>6615</v>
      </c>
      <c r="B3212" s="9" t="s">
        <v>3770</v>
      </c>
      <c r="C3212" s="9" t="s">
        <v>23</v>
      </c>
      <c r="D3212" s="9" t="s">
        <v>76</v>
      </c>
    </row>
    <row r="3213" spans="1:4" ht="24.75" customHeight="1">
      <c r="A3213" s="1">
        <v>6616</v>
      </c>
      <c r="B3213" s="2" t="s">
        <v>3771</v>
      </c>
      <c r="C3213" s="1" t="s">
        <v>42</v>
      </c>
      <c r="D3213" s="1" t="s">
        <v>161</v>
      </c>
    </row>
    <row r="3214" spans="1:4" ht="24.75" customHeight="1">
      <c r="A3214" s="1">
        <v>6617</v>
      </c>
      <c r="B3214" s="2" t="s">
        <v>3772</v>
      </c>
      <c r="C3214" s="1" t="s">
        <v>180</v>
      </c>
      <c r="D3214" s="1" t="s">
        <v>246</v>
      </c>
    </row>
    <row r="3215" spans="1:4" ht="24.75" customHeight="1">
      <c r="A3215" s="5">
        <v>6618</v>
      </c>
      <c r="B3215" s="4" t="s">
        <v>3773</v>
      </c>
      <c r="C3215" s="3" t="s">
        <v>5</v>
      </c>
      <c r="D3215" s="3" t="s">
        <v>83</v>
      </c>
    </row>
    <row r="3216" spans="1:4" ht="24.75" customHeight="1">
      <c r="A3216" s="5">
        <v>6622</v>
      </c>
      <c r="B3216" s="4" t="s">
        <v>3774</v>
      </c>
      <c r="C3216" s="3" t="s">
        <v>11</v>
      </c>
      <c r="D3216" s="3" t="s">
        <v>224</v>
      </c>
    </row>
    <row r="3217" spans="1:4" ht="24.75" customHeight="1">
      <c r="A3217" s="5">
        <v>6623</v>
      </c>
      <c r="B3217" s="4" t="s">
        <v>3775</v>
      </c>
      <c r="C3217" s="3" t="s">
        <v>54</v>
      </c>
      <c r="D3217" s="3" t="s">
        <v>20</v>
      </c>
    </row>
    <row r="3218" spans="1:4" ht="24.75" customHeight="1">
      <c r="A3218" s="8">
        <v>6624</v>
      </c>
      <c r="B3218" s="9" t="s">
        <v>3776</v>
      </c>
      <c r="C3218" s="9" t="s">
        <v>42</v>
      </c>
      <c r="D3218" s="9" t="s">
        <v>116</v>
      </c>
    </row>
    <row r="3219" spans="1:4" ht="24.75" customHeight="1">
      <c r="A3219" s="5">
        <v>6626</v>
      </c>
      <c r="B3219" s="4" t="s">
        <v>3777</v>
      </c>
      <c r="C3219" s="3" t="s">
        <v>810</v>
      </c>
      <c r="D3219" s="3" t="s">
        <v>3778</v>
      </c>
    </row>
    <row r="3220" spans="1:4" ht="24.75" customHeight="1">
      <c r="A3220" s="1">
        <v>6627</v>
      </c>
      <c r="B3220" s="2" t="s">
        <v>3779</v>
      </c>
      <c r="C3220" s="1" t="s">
        <v>42</v>
      </c>
      <c r="D3220" s="1" t="s">
        <v>371</v>
      </c>
    </row>
    <row r="3221" spans="1:4" ht="24.75" customHeight="1">
      <c r="A3221" s="1">
        <v>6628</v>
      </c>
      <c r="B3221" s="6" t="s">
        <v>3780</v>
      </c>
      <c r="C3221" s="6" t="s">
        <v>72</v>
      </c>
      <c r="D3221" s="6" t="s">
        <v>1241</v>
      </c>
    </row>
    <row r="3222" spans="1:4" ht="24.75" customHeight="1">
      <c r="A3222" s="5">
        <v>6630</v>
      </c>
      <c r="B3222" s="4" t="s">
        <v>3781</v>
      </c>
      <c r="C3222" s="3" t="s">
        <v>42</v>
      </c>
      <c r="D3222" s="3" t="s">
        <v>963</v>
      </c>
    </row>
    <row r="3223" spans="1:4" ht="24.75" customHeight="1">
      <c r="A3223" s="1">
        <v>6631</v>
      </c>
      <c r="B3223" s="2" t="s">
        <v>3782</v>
      </c>
      <c r="C3223" s="1" t="s">
        <v>14</v>
      </c>
      <c r="D3223" s="1" t="s">
        <v>386</v>
      </c>
    </row>
    <row r="3224" spans="1:4" ht="24.75" customHeight="1">
      <c r="A3224" s="1">
        <v>6633</v>
      </c>
      <c r="B3224" s="2" t="s">
        <v>3783</v>
      </c>
      <c r="C3224" s="1" t="s">
        <v>119</v>
      </c>
      <c r="D3224" s="1" t="s">
        <v>1105</v>
      </c>
    </row>
    <row r="3225" spans="1:4" ht="24.75" customHeight="1">
      <c r="A3225" s="1">
        <v>6634</v>
      </c>
      <c r="B3225" s="6" t="s">
        <v>3784</v>
      </c>
      <c r="C3225" s="6" t="s">
        <v>14</v>
      </c>
      <c r="D3225" s="6" t="s">
        <v>358</v>
      </c>
    </row>
    <row r="3226" spans="1:4" ht="24.75" customHeight="1">
      <c r="A3226" s="5">
        <v>6636</v>
      </c>
      <c r="B3226" s="4" t="s">
        <v>3785</v>
      </c>
      <c r="C3226" s="3" t="s">
        <v>42</v>
      </c>
      <c r="D3226" s="3" t="s">
        <v>81</v>
      </c>
    </row>
    <row r="3227" spans="1:4" ht="24.75" customHeight="1">
      <c r="A3227" s="1">
        <v>6638</v>
      </c>
      <c r="B3227" s="2" t="s">
        <v>3786</v>
      </c>
      <c r="C3227" s="1" t="s">
        <v>42</v>
      </c>
      <c r="D3227" s="1" t="s">
        <v>116</v>
      </c>
    </row>
    <row r="3228" spans="1:4" ht="24.75" customHeight="1">
      <c r="A3228" s="5">
        <v>6644</v>
      </c>
      <c r="B3228" s="4" t="s">
        <v>3787</v>
      </c>
      <c r="C3228" s="3" t="s">
        <v>23</v>
      </c>
      <c r="D3228" s="3" t="s">
        <v>3788</v>
      </c>
    </row>
    <row r="3229" spans="1:4" ht="24.75" customHeight="1">
      <c r="A3229" s="1">
        <v>6645</v>
      </c>
      <c r="B3229" s="6" t="s">
        <v>3789</v>
      </c>
      <c r="C3229" s="6" t="s">
        <v>19</v>
      </c>
      <c r="D3229" s="6" t="s">
        <v>1360</v>
      </c>
    </row>
    <row r="3230" spans="1:4" ht="24.75" customHeight="1">
      <c r="A3230" s="1">
        <v>6646</v>
      </c>
      <c r="B3230" s="2" t="s">
        <v>3790</v>
      </c>
      <c r="C3230" s="1" t="s">
        <v>180</v>
      </c>
      <c r="D3230" s="1" t="s">
        <v>233</v>
      </c>
    </row>
    <row r="3231" spans="1:4" ht="24.75" customHeight="1">
      <c r="A3231" s="1">
        <v>6647</v>
      </c>
      <c r="B3231" s="2" t="s">
        <v>3791</v>
      </c>
      <c r="C3231" s="1" t="s">
        <v>11</v>
      </c>
      <c r="D3231" s="1" t="s">
        <v>98</v>
      </c>
    </row>
    <row r="3232" spans="1:4" ht="24.75" customHeight="1">
      <c r="A3232" s="5">
        <v>6649</v>
      </c>
      <c r="B3232" s="4" t="s">
        <v>3792</v>
      </c>
      <c r="C3232" s="3" t="s">
        <v>749</v>
      </c>
      <c r="D3232" s="3" t="s">
        <v>1744</v>
      </c>
    </row>
    <row r="3233" spans="1:4" ht="24.75" customHeight="1">
      <c r="A3233" s="5">
        <v>6651</v>
      </c>
      <c r="B3233" s="4" t="s">
        <v>3793</v>
      </c>
      <c r="C3233" s="3" t="s">
        <v>1614</v>
      </c>
      <c r="D3233" s="3" t="s">
        <v>1615</v>
      </c>
    </row>
    <row r="3234" spans="1:4" ht="24.75" customHeight="1">
      <c r="A3234" s="5">
        <v>6654</v>
      </c>
      <c r="B3234" s="4" t="s">
        <v>3794</v>
      </c>
      <c r="C3234" s="3" t="s">
        <v>322</v>
      </c>
      <c r="D3234" s="3" t="s">
        <v>3795</v>
      </c>
    </row>
    <row r="3235" spans="1:4" ht="24.75" customHeight="1">
      <c r="A3235" s="5">
        <v>6655</v>
      </c>
      <c r="B3235" s="4" t="s">
        <v>3796</v>
      </c>
      <c r="C3235" s="3" t="s">
        <v>14</v>
      </c>
      <c r="D3235" s="3" t="s">
        <v>386</v>
      </c>
    </row>
    <row r="3236" spans="1:4" ht="24.75" customHeight="1">
      <c r="A3236" s="5">
        <v>6656</v>
      </c>
      <c r="B3236" s="4" t="s">
        <v>3797</v>
      </c>
      <c r="C3236" s="3" t="s">
        <v>11</v>
      </c>
      <c r="D3236" s="3" t="s">
        <v>939</v>
      </c>
    </row>
    <row r="3237" spans="1:4" ht="24.75" customHeight="1">
      <c r="A3237" s="5">
        <v>6657</v>
      </c>
      <c r="B3237" s="4" t="s">
        <v>3798</v>
      </c>
      <c r="C3237" s="3" t="s">
        <v>42</v>
      </c>
      <c r="D3237" s="3" t="s">
        <v>371</v>
      </c>
    </row>
    <row r="3238" spans="1:4" ht="24.75" customHeight="1">
      <c r="A3238" s="5">
        <v>6659</v>
      </c>
      <c r="B3238" s="4" t="s">
        <v>3799</v>
      </c>
      <c r="C3238" s="3" t="s">
        <v>14</v>
      </c>
      <c r="D3238" s="3" t="s">
        <v>2361</v>
      </c>
    </row>
    <row r="3239" spans="1:4" ht="24.75" customHeight="1">
      <c r="A3239" s="5">
        <v>6662</v>
      </c>
      <c r="B3239" s="4" t="s">
        <v>3800</v>
      </c>
      <c r="C3239" s="3" t="s">
        <v>23</v>
      </c>
      <c r="D3239" s="3" t="s">
        <v>76</v>
      </c>
    </row>
    <row r="3240" spans="1:4" ht="24.75" customHeight="1">
      <c r="A3240" s="1">
        <v>6663</v>
      </c>
      <c r="B3240" s="2" t="s">
        <v>3801</v>
      </c>
      <c r="C3240" s="1" t="s">
        <v>14</v>
      </c>
      <c r="D3240" s="1" t="s">
        <v>599</v>
      </c>
    </row>
    <row r="3241" spans="1:4" ht="24.75" customHeight="1">
      <c r="A3241" s="5">
        <v>6665</v>
      </c>
      <c r="B3241" s="4" t="s">
        <v>3802</v>
      </c>
      <c r="C3241" s="3" t="s">
        <v>19</v>
      </c>
      <c r="D3241" s="3" t="s">
        <v>3337</v>
      </c>
    </row>
    <row r="3242" spans="1:4" ht="24.75" customHeight="1">
      <c r="A3242" s="8">
        <v>6666</v>
      </c>
      <c r="B3242" s="9" t="s">
        <v>3803</v>
      </c>
      <c r="C3242" s="9" t="s">
        <v>11</v>
      </c>
      <c r="D3242" s="9" t="s">
        <v>12</v>
      </c>
    </row>
    <row r="3243" spans="1:4" ht="24.75" customHeight="1">
      <c r="A3243" s="5">
        <v>6667</v>
      </c>
      <c r="B3243" s="4" t="s">
        <v>3804</v>
      </c>
      <c r="C3243" s="3" t="s">
        <v>180</v>
      </c>
      <c r="D3243" s="3" t="s">
        <v>1670</v>
      </c>
    </row>
    <row r="3244" spans="1:4" ht="24.75" customHeight="1">
      <c r="A3244" s="5">
        <v>6668</v>
      </c>
      <c r="B3244" s="4" t="s">
        <v>3805</v>
      </c>
      <c r="C3244" s="3" t="s">
        <v>11</v>
      </c>
      <c r="D3244" s="3" t="s">
        <v>17</v>
      </c>
    </row>
    <row r="3245" spans="1:4" ht="24.75" customHeight="1">
      <c r="A3245" s="5">
        <v>6669</v>
      </c>
      <c r="B3245" s="4" t="s">
        <v>3806</v>
      </c>
      <c r="C3245" s="3" t="s">
        <v>180</v>
      </c>
      <c r="D3245" s="3" t="s">
        <v>1964</v>
      </c>
    </row>
    <row r="3246" spans="1:4" ht="24.75" customHeight="1">
      <c r="A3246" s="5">
        <v>6671</v>
      </c>
      <c r="B3246" s="4" t="s">
        <v>3807</v>
      </c>
      <c r="C3246" s="3" t="s">
        <v>5</v>
      </c>
      <c r="D3246" s="3" t="s">
        <v>815</v>
      </c>
    </row>
    <row r="3247" spans="1:4" ht="24.75" customHeight="1">
      <c r="A3247" s="1">
        <v>6675</v>
      </c>
      <c r="B3247" s="2" t="s">
        <v>3808</v>
      </c>
      <c r="C3247" s="1" t="s">
        <v>5</v>
      </c>
      <c r="D3247" s="1" t="s">
        <v>381</v>
      </c>
    </row>
    <row r="3248" spans="1:4" ht="24.75" customHeight="1">
      <c r="A3248" s="5">
        <v>6676</v>
      </c>
      <c r="B3248" s="4" t="s">
        <v>3809</v>
      </c>
      <c r="C3248" s="3" t="s">
        <v>23</v>
      </c>
      <c r="D3248" s="3" t="s">
        <v>486</v>
      </c>
    </row>
    <row r="3249" spans="1:4" ht="24.75" customHeight="1">
      <c r="A3249" s="5">
        <v>6677</v>
      </c>
      <c r="B3249" s="4" t="s">
        <v>3810</v>
      </c>
      <c r="C3249" s="3" t="s">
        <v>8</v>
      </c>
      <c r="D3249" s="3" t="s">
        <v>847</v>
      </c>
    </row>
    <row r="3250" spans="1:4" ht="24.75" customHeight="1">
      <c r="A3250" s="5">
        <v>6678</v>
      </c>
      <c r="B3250" s="4" t="s">
        <v>3811</v>
      </c>
      <c r="C3250" s="3" t="s">
        <v>11</v>
      </c>
      <c r="D3250" s="3" t="s">
        <v>1935</v>
      </c>
    </row>
    <row r="3251" spans="1:4" ht="24.75" customHeight="1">
      <c r="A3251" s="5">
        <v>6679</v>
      </c>
      <c r="B3251" s="4" t="s">
        <v>3812</v>
      </c>
      <c r="C3251" s="3" t="s">
        <v>11</v>
      </c>
      <c r="D3251" s="3" t="s">
        <v>224</v>
      </c>
    </row>
    <row r="3252" spans="1:4" ht="24.75" customHeight="1">
      <c r="A3252" s="1">
        <v>6680</v>
      </c>
      <c r="B3252" s="2" t="s">
        <v>3813</v>
      </c>
      <c r="C3252" s="1" t="s">
        <v>72</v>
      </c>
      <c r="D3252" s="1" t="s">
        <v>699</v>
      </c>
    </row>
    <row r="3253" spans="1:4" ht="24.75" customHeight="1">
      <c r="A3253" s="1">
        <v>6681</v>
      </c>
      <c r="B3253" s="2" t="s">
        <v>3814</v>
      </c>
      <c r="C3253" s="1" t="s">
        <v>180</v>
      </c>
      <c r="D3253" s="1" t="s">
        <v>217</v>
      </c>
    </row>
    <row r="3254" spans="1:4" ht="24.75" customHeight="1">
      <c r="A3254" s="1">
        <v>6682</v>
      </c>
      <c r="B3254" s="6" t="s">
        <v>3815</v>
      </c>
      <c r="C3254" s="6" t="s">
        <v>5</v>
      </c>
      <c r="D3254" s="6" t="s">
        <v>83</v>
      </c>
    </row>
    <row r="3255" spans="1:4" ht="24.75" customHeight="1">
      <c r="A3255" s="5">
        <v>6689</v>
      </c>
      <c r="B3255" s="4" t="s">
        <v>3816</v>
      </c>
      <c r="C3255" s="3" t="s">
        <v>19</v>
      </c>
      <c r="D3255" s="3" t="s">
        <v>199</v>
      </c>
    </row>
    <row r="3256" spans="1:4" ht="24.75" customHeight="1">
      <c r="A3256" s="5">
        <v>6693</v>
      </c>
      <c r="B3256" s="4" t="s">
        <v>3817</v>
      </c>
      <c r="C3256" s="9" t="s">
        <v>72</v>
      </c>
      <c r="D3256" s="3" t="s">
        <v>374</v>
      </c>
    </row>
    <row r="3257" spans="1:4" ht="24.75" customHeight="1">
      <c r="A3257" s="1">
        <v>6695</v>
      </c>
      <c r="B3257" s="2" t="s">
        <v>3818</v>
      </c>
      <c r="C3257" s="1" t="s">
        <v>46</v>
      </c>
      <c r="D3257" s="1" t="s">
        <v>3819</v>
      </c>
    </row>
    <row r="3258" spans="1:4" ht="24.75" customHeight="1">
      <c r="A3258" s="5">
        <v>6696</v>
      </c>
      <c r="B3258" s="4" t="s">
        <v>3820</v>
      </c>
      <c r="C3258" s="3" t="s">
        <v>5</v>
      </c>
      <c r="D3258" s="3" t="s">
        <v>67</v>
      </c>
    </row>
    <row r="3259" spans="1:4" ht="24.75" customHeight="1">
      <c r="A3259" s="1">
        <v>6697</v>
      </c>
      <c r="B3259" s="2" t="s">
        <v>3821</v>
      </c>
      <c r="C3259" s="1" t="s">
        <v>11</v>
      </c>
      <c r="D3259" s="1" t="s">
        <v>2604</v>
      </c>
    </row>
    <row r="3260" spans="1:4" ht="24.75" customHeight="1">
      <c r="A3260" s="5">
        <v>6698</v>
      </c>
      <c r="B3260" s="4" t="s">
        <v>3822</v>
      </c>
      <c r="C3260" s="9" t="s">
        <v>72</v>
      </c>
      <c r="D3260" s="3" t="s">
        <v>1458</v>
      </c>
    </row>
    <row r="3261" spans="1:4" ht="24.75" customHeight="1">
      <c r="A3261" s="5">
        <v>6699</v>
      </c>
      <c r="B3261" s="4" t="s">
        <v>3823</v>
      </c>
      <c r="C3261" s="3" t="s">
        <v>8</v>
      </c>
      <c r="D3261" s="3" t="s">
        <v>9</v>
      </c>
    </row>
    <row r="3262" spans="1:4" ht="24.75" customHeight="1">
      <c r="A3262" s="8">
        <v>6702</v>
      </c>
      <c r="B3262" s="9" t="s">
        <v>3824</v>
      </c>
      <c r="C3262" s="9" t="s">
        <v>501</v>
      </c>
      <c r="D3262" s="9" t="s">
        <v>502</v>
      </c>
    </row>
    <row r="3263" spans="1:4" ht="24.75" customHeight="1">
      <c r="A3263" s="5">
        <v>6708</v>
      </c>
      <c r="B3263" s="4" t="s">
        <v>3825</v>
      </c>
      <c r="C3263" s="3" t="s">
        <v>11</v>
      </c>
      <c r="D3263" s="3" t="s">
        <v>30</v>
      </c>
    </row>
    <row r="3264" spans="1:4" ht="24.75" customHeight="1">
      <c r="A3264" s="5">
        <v>6710</v>
      </c>
      <c r="B3264" s="4" t="s">
        <v>3826</v>
      </c>
      <c r="C3264" s="3" t="s">
        <v>501</v>
      </c>
      <c r="D3264" s="3" t="s">
        <v>502</v>
      </c>
    </row>
    <row r="3265" spans="1:4" ht="24.75" customHeight="1">
      <c r="A3265" s="5">
        <v>6711</v>
      </c>
      <c r="B3265" s="4" t="s">
        <v>3827</v>
      </c>
      <c r="C3265" s="3" t="s">
        <v>23</v>
      </c>
      <c r="D3265" s="3" t="s">
        <v>76</v>
      </c>
    </row>
    <row r="3266" spans="1:4" ht="24.75" customHeight="1">
      <c r="A3266" s="1">
        <v>6715</v>
      </c>
      <c r="B3266" s="6" t="s">
        <v>3828</v>
      </c>
      <c r="C3266" s="6" t="s">
        <v>1614</v>
      </c>
      <c r="D3266" s="6" t="s">
        <v>1626</v>
      </c>
    </row>
    <row r="3267" spans="1:4" ht="24.75" customHeight="1">
      <c r="A3267" s="8">
        <v>6716</v>
      </c>
      <c r="B3267" s="9" t="s">
        <v>3829</v>
      </c>
      <c r="C3267" s="9" t="s">
        <v>42</v>
      </c>
      <c r="D3267" s="9" t="s">
        <v>454</v>
      </c>
    </row>
    <row r="3268" spans="1:4" ht="24.75" customHeight="1">
      <c r="A3268" s="1">
        <v>6717</v>
      </c>
      <c r="B3268" s="2" t="s">
        <v>3830</v>
      </c>
      <c r="C3268" s="1" t="s">
        <v>23</v>
      </c>
      <c r="D3268" s="1" t="s">
        <v>76</v>
      </c>
    </row>
    <row r="3269" spans="1:4" ht="24.75" customHeight="1">
      <c r="A3269" s="1">
        <v>6718</v>
      </c>
      <c r="B3269" s="2" t="s">
        <v>3831</v>
      </c>
      <c r="C3269" s="1" t="s">
        <v>11</v>
      </c>
      <c r="D3269" s="1" t="s">
        <v>12</v>
      </c>
    </row>
    <row r="3270" spans="1:4" ht="24.75" customHeight="1">
      <c r="A3270" s="5">
        <v>6719</v>
      </c>
      <c r="B3270" s="4" t="s">
        <v>3832</v>
      </c>
      <c r="C3270" s="3" t="s">
        <v>8</v>
      </c>
      <c r="D3270" s="3" t="s">
        <v>2760</v>
      </c>
    </row>
    <row r="3271" spans="1:4" ht="24.75" customHeight="1">
      <c r="A3271" s="1">
        <v>6720</v>
      </c>
      <c r="B3271" s="2" t="s">
        <v>3833</v>
      </c>
      <c r="C3271" s="1" t="s">
        <v>501</v>
      </c>
      <c r="D3271" s="1" t="s">
        <v>502</v>
      </c>
    </row>
    <row r="3272" spans="1:4" ht="24.75" customHeight="1">
      <c r="A3272" s="8">
        <v>6722</v>
      </c>
      <c r="B3272" s="9" t="s">
        <v>3834</v>
      </c>
      <c r="C3272" s="9" t="s">
        <v>11</v>
      </c>
      <c r="D3272" s="9" t="s">
        <v>12</v>
      </c>
    </row>
    <row r="3273" spans="1:4" ht="24.75" customHeight="1">
      <c r="A3273" s="5">
        <v>6723</v>
      </c>
      <c r="B3273" s="4" t="s">
        <v>3835</v>
      </c>
      <c r="C3273" s="3" t="s">
        <v>19</v>
      </c>
      <c r="D3273" s="3" t="s">
        <v>20</v>
      </c>
    </row>
    <row r="3274" spans="1:4" ht="24.75" customHeight="1">
      <c r="A3274" s="8">
        <v>6727</v>
      </c>
      <c r="B3274" s="9" t="s">
        <v>3836</v>
      </c>
      <c r="C3274" s="9" t="s">
        <v>11</v>
      </c>
      <c r="D3274" s="9" t="s">
        <v>254</v>
      </c>
    </row>
    <row r="3275" spans="1:4" ht="24.75" customHeight="1">
      <c r="A3275" s="8">
        <v>6731</v>
      </c>
      <c r="B3275" s="9" t="s">
        <v>3837</v>
      </c>
      <c r="C3275" s="9" t="s">
        <v>23</v>
      </c>
      <c r="D3275" s="9" t="s">
        <v>76</v>
      </c>
    </row>
    <row r="3276" spans="1:4" ht="24.75" customHeight="1">
      <c r="A3276" s="1">
        <v>6733</v>
      </c>
      <c r="B3276" s="6" t="s">
        <v>3838</v>
      </c>
      <c r="C3276" s="6" t="s">
        <v>14</v>
      </c>
      <c r="D3276" s="6" t="s">
        <v>358</v>
      </c>
    </row>
    <row r="3277" spans="1:4" ht="24.75" customHeight="1">
      <c r="A3277" s="5">
        <v>6737</v>
      </c>
      <c r="B3277" s="4" t="s">
        <v>3839</v>
      </c>
      <c r="C3277" s="3" t="s">
        <v>5</v>
      </c>
      <c r="D3277" s="3" t="s">
        <v>114</v>
      </c>
    </row>
    <row r="3278" spans="1:4" ht="24.75" customHeight="1">
      <c r="A3278" s="1">
        <v>6747</v>
      </c>
      <c r="B3278" s="6" t="s">
        <v>3840</v>
      </c>
      <c r="C3278" s="9" t="s">
        <v>72</v>
      </c>
      <c r="D3278" s="6" t="s">
        <v>674</v>
      </c>
    </row>
    <row r="3279" spans="1:4" ht="24.75" customHeight="1">
      <c r="A3279" s="1">
        <v>6752</v>
      </c>
      <c r="B3279" s="2" t="s">
        <v>3841</v>
      </c>
      <c r="C3279" s="1" t="s">
        <v>14</v>
      </c>
      <c r="D3279" s="1" t="s">
        <v>358</v>
      </c>
    </row>
    <row r="3280" spans="1:4" ht="24.75" customHeight="1">
      <c r="A3280" s="5">
        <v>6755</v>
      </c>
      <c r="B3280" s="4" t="s">
        <v>3842</v>
      </c>
      <c r="C3280" s="3" t="s">
        <v>322</v>
      </c>
      <c r="D3280" s="3" t="s">
        <v>707</v>
      </c>
    </row>
    <row r="3281" spans="1:4" ht="24.75" customHeight="1">
      <c r="A3281" s="5">
        <v>6756</v>
      </c>
      <c r="B3281" s="4" t="s">
        <v>3843</v>
      </c>
      <c r="C3281" s="9" t="s">
        <v>72</v>
      </c>
      <c r="D3281" s="3" t="s">
        <v>349</v>
      </c>
    </row>
    <row r="3282" spans="1:4" ht="24.75" customHeight="1">
      <c r="A3282" s="5">
        <v>6757</v>
      </c>
      <c r="B3282" s="4" t="s">
        <v>3844</v>
      </c>
      <c r="C3282" s="3" t="s">
        <v>8</v>
      </c>
      <c r="D3282" s="3" t="s">
        <v>87</v>
      </c>
    </row>
    <row r="3283" spans="1:4" ht="24.75" customHeight="1">
      <c r="A3283" s="5">
        <v>6759</v>
      </c>
      <c r="B3283" s="4" t="s">
        <v>3845</v>
      </c>
      <c r="C3283" s="3" t="s">
        <v>11</v>
      </c>
      <c r="D3283" s="3" t="s">
        <v>12</v>
      </c>
    </row>
    <row r="3284" spans="1:4" ht="24.75" customHeight="1">
      <c r="A3284" s="5">
        <v>6760</v>
      </c>
      <c r="B3284" s="4" t="s">
        <v>3846</v>
      </c>
      <c r="C3284" s="3" t="s">
        <v>2912</v>
      </c>
      <c r="D3284" s="3" t="s">
        <v>3847</v>
      </c>
    </row>
    <row r="3285" spans="1:4" ht="24.75" customHeight="1">
      <c r="A3285" s="1">
        <v>6763</v>
      </c>
      <c r="B3285" s="2" t="s">
        <v>3848</v>
      </c>
      <c r="C3285" s="1" t="s">
        <v>5</v>
      </c>
      <c r="D3285" s="1" t="s">
        <v>62</v>
      </c>
    </row>
    <row r="3286" spans="1:4" ht="24.75" customHeight="1">
      <c r="A3286" s="5">
        <v>6765</v>
      </c>
      <c r="B3286" s="4" t="s">
        <v>3849</v>
      </c>
      <c r="C3286" s="3" t="s">
        <v>54</v>
      </c>
      <c r="D3286" s="3" t="s">
        <v>20</v>
      </c>
    </row>
    <row r="3287" spans="1:4" ht="24.75" customHeight="1">
      <c r="A3287" s="1">
        <v>6766</v>
      </c>
      <c r="B3287" s="2" t="s">
        <v>3850</v>
      </c>
      <c r="C3287" s="1" t="s">
        <v>42</v>
      </c>
      <c r="D3287" s="1" t="s">
        <v>857</v>
      </c>
    </row>
    <row r="3288" spans="1:4" ht="24.75" customHeight="1">
      <c r="A3288" s="5">
        <v>6767</v>
      </c>
      <c r="B3288" s="4" t="s">
        <v>3851</v>
      </c>
      <c r="C3288" s="3" t="s">
        <v>5</v>
      </c>
      <c r="D3288" s="3" t="s">
        <v>49</v>
      </c>
    </row>
    <row r="3289" spans="1:4" ht="24.75" customHeight="1">
      <c r="A3289" s="5">
        <v>6768</v>
      </c>
      <c r="B3289" s="4" t="s">
        <v>3852</v>
      </c>
      <c r="C3289" s="3" t="s">
        <v>8</v>
      </c>
      <c r="D3289" s="3" t="s">
        <v>2883</v>
      </c>
    </row>
    <row r="3290" spans="1:4" ht="24.75" customHeight="1">
      <c r="A3290" s="5">
        <v>6770</v>
      </c>
      <c r="B3290" s="4" t="s">
        <v>3853</v>
      </c>
      <c r="C3290" s="3" t="s">
        <v>5</v>
      </c>
      <c r="D3290" s="3" t="s">
        <v>62</v>
      </c>
    </row>
    <row r="3291" spans="1:4" ht="24.75" customHeight="1">
      <c r="A3291" s="5">
        <v>6772</v>
      </c>
      <c r="B3291" s="4" t="s">
        <v>3854</v>
      </c>
      <c r="C3291" s="3" t="s">
        <v>11</v>
      </c>
      <c r="D3291" s="3" t="s">
        <v>2497</v>
      </c>
    </row>
    <row r="3292" spans="1:4" ht="24.75" customHeight="1">
      <c r="A3292" s="5">
        <v>6773</v>
      </c>
      <c r="B3292" s="16" t="s">
        <v>3855</v>
      </c>
      <c r="C3292" s="3" t="s">
        <v>54</v>
      </c>
      <c r="D3292" s="3" t="s">
        <v>20</v>
      </c>
    </row>
    <row r="3293" spans="1:4" ht="24.75" customHeight="1">
      <c r="A3293" s="1">
        <v>6774</v>
      </c>
      <c r="B3293" s="2" t="s">
        <v>3856</v>
      </c>
      <c r="C3293" s="1" t="s">
        <v>42</v>
      </c>
      <c r="D3293" s="1" t="s">
        <v>161</v>
      </c>
    </row>
    <row r="3294" spans="1:4" ht="24.75" customHeight="1">
      <c r="A3294" s="5">
        <v>6775</v>
      </c>
      <c r="B3294" s="4" t="s">
        <v>3857</v>
      </c>
      <c r="C3294" s="3" t="s">
        <v>42</v>
      </c>
      <c r="D3294" s="3" t="s">
        <v>116</v>
      </c>
    </row>
    <row r="3295" spans="1:4" ht="24.75" customHeight="1">
      <c r="A3295" s="5">
        <v>6776</v>
      </c>
      <c r="B3295" s="4" t="s">
        <v>3858</v>
      </c>
      <c r="C3295" s="3" t="s">
        <v>23</v>
      </c>
      <c r="D3295" s="3" t="s">
        <v>927</v>
      </c>
    </row>
    <row r="3296" spans="1:4" ht="24.75" customHeight="1">
      <c r="A3296" s="5">
        <v>6777</v>
      </c>
      <c r="B3296" s="4" t="s">
        <v>3859</v>
      </c>
      <c r="C3296" s="3" t="s">
        <v>177</v>
      </c>
      <c r="D3296" s="3" t="s">
        <v>178</v>
      </c>
    </row>
    <row r="3297" spans="1:4" ht="24.75" customHeight="1">
      <c r="A3297" s="5">
        <v>6778</v>
      </c>
      <c r="B3297" s="4" t="s">
        <v>3860</v>
      </c>
      <c r="C3297" s="3" t="s">
        <v>14</v>
      </c>
      <c r="D3297" s="3" t="s">
        <v>386</v>
      </c>
    </row>
    <row r="3298" spans="1:4" ht="24.75" customHeight="1">
      <c r="A3298" s="5">
        <v>6779</v>
      </c>
      <c r="B3298" s="4" t="s">
        <v>3861</v>
      </c>
      <c r="C3298" s="3" t="s">
        <v>5</v>
      </c>
      <c r="D3298" s="3" t="s">
        <v>49</v>
      </c>
    </row>
    <row r="3299" spans="1:4" ht="24.75" customHeight="1">
      <c r="A3299" s="5">
        <v>6783</v>
      </c>
      <c r="B3299" s="4" t="s">
        <v>3862</v>
      </c>
      <c r="C3299" s="3" t="s">
        <v>19</v>
      </c>
      <c r="D3299" s="3" t="s">
        <v>20</v>
      </c>
    </row>
    <row r="3300" spans="1:4" ht="24.75" customHeight="1">
      <c r="A3300" s="5">
        <v>6784</v>
      </c>
      <c r="B3300" s="4" t="s">
        <v>3863</v>
      </c>
      <c r="C3300" s="3" t="s">
        <v>11</v>
      </c>
      <c r="D3300" s="3" t="s">
        <v>30</v>
      </c>
    </row>
    <row r="3301" spans="1:4" ht="24.75" customHeight="1">
      <c r="A3301" s="5">
        <v>6788</v>
      </c>
      <c r="B3301" s="4" t="s">
        <v>3864</v>
      </c>
      <c r="C3301" s="3" t="s">
        <v>23</v>
      </c>
      <c r="D3301" s="3" t="s">
        <v>621</v>
      </c>
    </row>
    <row r="3302" spans="1:4" ht="24.75" customHeight="1">
      <c r="A3302" s="5">
        <v>6789</v>
      </c>
      <c r="B3302" s="4" t="s">
        <v>3865</v>
      </c>
      <c r="C3302" s="3" t="s">
        <v>11</v>
      </c>
      <c r="D3302" s="3" t="s">
        <v>426</v>
      </c>
    </row>
    <row r="3303" spans="1:4" ht="24.75" customHeight="1">
      <c r="A3303" s="5">
        <v>6790</v>
      </c>
      <c r="B3303" s="4" t="s">
        <v>3866</v>
      </c>
      <c r="C3303" s="3" t="s">
        <v>8</v>
      </c>
      <c r="D3303" s="3" t="s">
        <v>9</v>
      </c>
    </row>
    <row r="3304" spans="1:4" ht="24.75" customHeight="1">
      <c r="A3304" s="5">
        <v>6793</v>
      </c>
      <c r="B3304" s="4" t="s">
        <v>3867</v>
      </c>
      <c r="C3304" s="3" t="s">
        <v>11</v>
      </c>
      <c r="D3304" s="3" t="s">
        <v>17</v>
      </c>
    </row>
    <row r="3305" spans="1:4" ht="24.75" customHeight="1">
      <c r="A3305" s="1">
        <v>6794</v>
      </c>
      <c r="B3305" s="2" t="s">
        <v>3868</v>
      </c>
      <c r="C3305" s="1" t="s">
        <v>46</v>
      </c>
      <c r="D3305" s="1" t="s">
        <v>1226</v>
      </c>
    </row>
    <row r="3306" spans="1:4" ht="24.75" customHeight="1">
      <c r="A3306" s="1">
        <v>6797</v>
      </c>
      <c r="B3306" s="2" t="s">
        <v>3869</v>
      </c>
      <c r="C3306" s="1" t="s">
        <v>54</v>
      </c>
      <c r="D3306" s="1" t="s">
        <v>20</v>
      </c>
    </row>
    <row r="3307" spans="1:4" ht="24.75" customHeight="1">
      <c r="A3307" s="1">
        <v>6798</v>
      </c>
      <c r="B3307" s="2" t="s">
        <v>3870</v>
      </c>
      <c r="C3307" s="1" t="s">
        <v>42</v>
      </c>
      <c r="D3307" s="1" t="s">
        <v>81</v>
      </c>
    </row>
    <row r="3308" spans="1:4" ht="24.75" customHeight="1">
      <c r="A3308" s="5">
        <v>6799</v>
      </c>
      <c r="B3308" s="4" t="s">
        <v>3871</v>
      </c>
      <c r="C3308" s="3" t="s">
        <v>14</v>
      </c>
      <c r="D3308" s="3" t="s">
        <v>599</v>
      </c>
    </row>
    <row r="3309" spans="1:4" ht="24.75" customHeight="1">
      <c r="A3309" s="1">
        <v>6805</v>
      </c>
      <c r="B3309" s="2" t="s">
        <v>3872</v>
      </c>
      <c r="C3309" s="1" t="s">
        <v>23</v>
      </c>
      <c r="D3309" s="1" t="s">
        <v>76</v>
      </c>
    </row>
    <row r="3310" spans="1:4" ht="24.75" customHeight="1">
      <c r="A3310" s="5">
        <v>6808</v>
      </c>
      <c r="B3310" s="4" t="s">
        <v>3873</v>
      </c>
      <c r="C3310" s="3" t="s">
        <v>23</v>
      </c>
      <c r="D3310" s="3" t="s">
        <v>365</v>
      </c>
    </row>
    <row r="3311" spans="1:4" ht="24.75" customHeight="1">
      <c r="A3311" s="1">
        <v>6811</v>
      </c>
      <c r="B3311" s="2" t="s">
        <v>3874</v>
      </c>
      <c r="C3311" s="1" t="s">
        <v>54</v>
      </c>
      <c r="D3311" s="1" t="s">
        <v>20</v>
      </c>
    </row>
    <row r="3312" spans="1:4" ht="24.75" customHeight="1">
      <c r="A3312" s="1">
        <v>6812</v>
      </c>
      <c r="B3312" s="2" t="s">
        <v>3875</v>
      </c>
      <c r="C3312" s="1" t="s">
        <v>42</v>
      </c>
      <c r="D3312" s="1" t="s">
        <v>43</v>
      </c>
    </row>
    <row r="3313" spans="1:4" ht="24.75" customHeight="1">
      <c r="A3313" s="5">
        <v>6817</v>
      </c>
      <c r="B3313" s="4" t="s">
        <v>3876</v>
      </c>
      <c r="C3313" s="3" t="s">
        <v>42</v>
      </c>
      <c r="D3313" s="3" t="s">
        <v>857</v>
      </c>
    </row>
    <row r="3314" spans="1:4" ht="24.75" customHeight="1">
      <c r="A3314" s="1">
        <v>6826</v>
      </c>
      <c r="B3314" s="2" t="s">
        <v>3877</v>
      </c>
      <c r="C3314" s="1" t="s">
        <v>5</v>
      </c>
      <c r="D3314" s="1" t="s">
        <v>62</v>
      </c>
    </row>
    <row r="3315" spans="1:4" ht="24.75" customHeight="1">
      <c r="A3315" s="5">
        <v>6838</v>
      </c>
      <c r="B3315" s="4" t="s">
        <v>3878</v>
      </c>
      <c r="C3315" s="3" t="s">
        <v>11</v>
      </c>
      <c r="D3315" s="3" t="s">
        <v>17</v>
      </c>
    </row>
    <row r="3316" spans="1:4" ht="24.75" customHeight="1">
      <c r="A3316" s="5">
        <v>6839</v>
      </c>
      <c r="B3316" s="4" t="s">
        <v>3879</v>
      </c>
      <c r="C3316" s="3" t="s">
        <v>11</v>
      </c>
      <c r="D3316" s="3" t="s">
        <v>436</v>
      </c>
    </row>
    <row r="3317" spans="1:4" ht="24.75" customHeight="1">
      <c r="A3317" s="8">
        <v>6841</v>
      </c>
      <c r="B3317" s="9" t="s">
        <v>3880</v>
      </c>
      <c r="C3317" s="9" t="s">
        <v>5</v>
      </c>
      <c r="D3317" s="9" t="s">
        <v>62</v>
      </c>
    </row>
    <row r="3318" spans="1:4" ht="24.75" customHeight="1">
      <c r="A3318" s="5">
        <v>6843</v>
      </c>
      <c r="B3318" s="4" t="s">
        <v>3881</v>
      </c>
      <c r="C3318" s="3" t="s">
        <v>11</v>
      </c>
      <c r="D3318" s="3" t="s">
        <v>12</v>
      </c>
    </row>
    <row r="3319" spans="1:4" ht="24.75" customHeight="1">
      <c r="A3319" s="5">
        <v>6850</v>
      </c>
      <c r="B3319" s="4" t="s">
        <v>3882</v>
      </c>
      <c r="C3319" s="3" t="s">
        <v>5</v>
      </c>
      <c r="D3319" s="3" t="s">
        <v>60</v>
      </c>
    </row>
    <row r="3320" spans="1:4" ht="24.75" customHeight="1">
      <c r="A3320" s="1">
        <v>6851</v>
      </c>
      <c r="B3320" s="2" t="s">
        <v>3883</v>
      </c>
      <c r="C3320" s="1" t="s">
        <v>11</v>
      </c>
      <c r="D3320" s="1" t="s">
        <v>12</v>
      </c>
    </row>
    <row r="3321" spans="1:4" ht="24.75" customHeight="1">
      <c r="A3321" s="5">
        <v>6854</v>
      </c>
      <c r="B3321" s="4" t="s">
        <v>3884</v>
      </c>
      <c r="C3321" s="3" t="s">
        <v>11</v>
      </c>
      <c r="D3321" s="3" t="s">
        <v>238</v>
      </c>
    </row>
    <row r="3322" spans="1:4" ht="24.75" customHeight="1">
      <c r="A3322" s="1">
        <v>6855</v>
      </c>
      <c r="B3322" s="2" t="s">
        <v>3885</v>
      </c>
      <c r="C3322" s="1" t="s">
        <v>11</v>
      </c>
      <c r="D3322" s="1" t="s">
        <v>94</v>
      </c>
    </row>
    <row r="3323" spans="1:4" ht="24.75" customHeight="1">
      <c r="A3323" s="10">
        <v>6856</v>
      </c>
      <c r="B3323" s="11" t="s">
        <v>3886</v>
      </c>
      <c r="C3323" s="1" t="s">
        <v>23</v>
      </c>
      <c r="D3323" s="1" t="s">
        <v>76</v>
      </c>
    </row>
    <row r="3324" spans="1:4" ht="24.75" customHeight="1">
      <c r="A3324" s="5">
        <v>6858</v>
      </c>
      <c r="B3324" s="4" t="s">
        <v>3887</v>
      </c>
      <c r="C3324" s="3" t="s">
        <v>14</v>
      </c>
      <c r="D3324" s="3" t="s">
        <v>3888</v>
      </c>
    </row>
    <row r="3325" spans="1:4" ht="24.75" customHeight="1">
      <c r="A3325" s="1">
        <v>6862</v>
      </c>
      <c r="B3325" s="2" t="s">
        <v>3889</v>
      </c>
      <c r="C3325" s="1" t="s">
        <v>8</v>
      </c>
      <c r="D3325" s="1" t="s">
        <v>87</v>
      </c>
    </row>
    <row r="3326" spans="1:4" ht="24.75" customHeight="1">
      <c r="A3326" s="5">
        <v>6866</v>
      </c>
      <c r="B3326" s="4" t="s">
        <v>3890</v>
      </c>
      <c r="C3326" s="3" t="s">
        <v>11</v>
      </c>
      <c r="D3326" s="3" t="s">
        <v>94</v>
      </c>
    </row>
    <row r="3327" spans="1:4" ht="24.75" customHeight="1">
      <c r="A3327" s="1">
        <v>6867</v>
      </c>
      <c r="B3327" s="2" t="s">
        <v>3891</v>
      </c>
      <c r="C3327" s="1" t="s">
        <v>5</v>
      </c>
      <c r="D3327" s="1" t="s">
        <v>62</v>
      </c>
    </row>
    <row r="3328" spans="1:4" ht="24.75" customHeight="1">
      <c r="A3328" s="5">
        <v>6868</v>
      </c>
      <c r="B3328" s="4" t="s">
        <v>3892</v>
      </c>
      <c r="C3328" s="3" t="s">
        <v>23</v>
      </c>
      <c r="D3328" s="3" t="s">
        <v>76</v>
      </c>
    </row>
    <row r="3329" spans="1:4" ht="24.75" customHeight="1">
      <c r="A3329" s="5">
        <v>6869</v>
      </c>
      <c r="B3329" s="4" t="s">
        <v>3893</v>
      </c>
      <c r="C3329" s="3" t="s">
        <v>23</v>
      </c>
      <c r="D3329" s="3" t="s">
        <v>76</v>
      </c>
    </row>
    <row r="3330" spans="1:4" ht="24.75" customHeight="1">
      <c r="A3330" s="5">
        <v>6870</v>
      </c>
      <c r="B3330" s="4" t="s">
        <v>3894</v>
      </c>
      <c r="C3330" s="3" t="s">
        <v>480</v>
      </c>
      <c r="D3330" s="3" t="s">
        <v>2476</v>
      </c>
    </row>
    <row r="3331" spans="1:4" ht="24.75" customHeight="1">
      <c r="A3331" s="10">
        <v>6872</v>
      </c>
      <c r="B3331" s="11" t="s">
        <v>3895</v>
      </c>
      <c r="C3331" s="10" t="s">
        <v>23</v>
      </c>
      <c r="D3331" s="10" t="s">
        <v>76</v>
      </c>
    </row>
    <row r="3332" spans="1:4" ht="24.75" customHeight="1">
      <c r="A3332" s="5">
        <v>6877</v>
      </c>
      <c r="B3332" s="4" t="s">
        <v>3896</v>
      </c>
      <c r="C3332" s="3" t="s">
        <v>19</v>
      </c>
      <c r="D3332" s="3" t="s">
        <v>20</v>
      </c>
    </row>
    <row r="3333" spans="1:4" ht="24.75" customHeight="1">
      <c r="A3333" s="22">
        <v>6878</v>
      </c>
      <c r="B3333" s="14" t="s">
        <v>3897</v>
      </c>
      <c r="C3333" s="23" t="s">
        <v>180</v>
      </c>
      <c r="D3333" s="23" t="s">
        <v>246</v>
      </c>
    </row>
    <row r="3334" spans="1:4" ht="24.75" customHeight="1">
      <c r="A3334" s="5">
        <v>6880</v>
      </c>
      <c r="B3334" s="4" t="s">
        <v>3898</v>
      </c>
      <c r="C3334" s="3" t="s">
        <v>11</v>
      </c>
      <c r="D3334" s="3" t="s">
        <v>30</v>
      </c>
    </row>
    <row r="3335" spans="1:4" ht="24.75" customHeight="1">
      <c r="A3335" s="1">
        <v>6881</v>
      </c>
      <c r="B3335" s="2" t="s">
        <v>3899</v>
      </c>
      <c r="C3335" s="1" t="s">
        <v>119</v>
      </c>
      <c r="D3335" s="1" t="s">
        <v>1815</v>
      </c>
    </row>
    <row r="3336" spans="1:4" ht="24.75" customHeight="1">
      <c r="A3336" s="5">
        <v>6884</v>
      </c>
      <c r="B3336" s="4" t="s">
        <v>3900</v>
      </c>
      <c r="C3336" s="3" t="s">
        <v>11</v>
      </c>
      <c r="D3336" s="3" t="s">
        <v>51</v>
      </c>
    </row>
    <row r="3337" spans="1:4" ht="24.75" customHeight="1">
      <c r="A3337" s="5">
        <v>6886</v>
      </c>
      <c r="B3337" s="4" t="s">
        <v>3901</v>
      </c>
      <c r="C3337" s="3" t="s">
        <v>14</v>
      </c>
      <c r="D3337" s="3" t="s">
        <v>1418</v>
      </c>
    </row>
    <row r="3338" spans="1:4" ht="24.75" customHeight="1">
      <c r="A3338" s="5">
        <v>6887</v>
      </c>
      <c r="B3338" s="4" t="s">
        <v>3902</v>
      </c>
      <c r="C3338" s="3" t="s">
        <v>8</v>
      </c>
      <c r="D3338" s="3" t="s">
        <v>87</v>
      </c>
    </row>
    <row r="3339" spans="1:4" ht="24.75" customHeight="1">
      <c r="A3339" s="5">
        <v>6888</v>
      </c>
      <c r="B3339" s="4" t="s">
        <v>3903</v>
      </c>
      <c r="C3339" s="3" t="s">
        <v>5</v>
      </c>
      <c r="D3339" s="3" t="s">
        <v>3904</v>
      </c>
    </row>
    <row r="3340" spans="1:4" ht="24.75" customHeight="1">
      <c r="A3340" s="5">
        <v>6889</v>
      </c>
      <c r="B3340" s="4" t="s">
        <v>3905</v>
      </c>
      <c r="C3340" s="3" t="s">
        <v>23</v>
      </c>
      <c r="D3340" s="3" t="s">
        <v>76</v>
      </c>
    </row>
    <row r="3341" spans="1:4" ht="24.75" customHeight="1">
      <c r="A3341" s="5">
        <v>6891</v>
      </c>
      <c r="B3341" s="4" t="s">
        <v>3906</v>
      </c>
      <c r="C3341" s="3" t="s">
        <v>5</v>
      </c>
      <c r="D3341" s="3" t="s">
        <v>83</v>
      </c>
    </row>
    <row r="3342" spans="1:4" ht="24.75" customHeight="1">
      <c r="A3342" s="5">
        <v>6892</v>
      </c>
      <c r="B3342" s="4" t="s">
        <v>3907</v>
      </c>
      <c r="C3342" s="3" t="s">
        <v>23</v>
      </c>
      <c r="D3342" s="3" t="s">
        <v>76</v>
      </c>
    </row>
    <row r="3343" spans="1:4" ht="24.75" customHeight="1">
      <c r="A3343" s="5">
        <v>6893</v>
      </c>
      <c r="B3343" s="4" t="s">
        <v>3908</v>
      </c>
      <c r="C3343" s="9" t="s">
        <v>72</v>
      </c>
      <c r="D3343" s="3" t="s">
        <v>374</v>
      </c>
    </row>
    <row r="3344" spans="1:4" ht="24.75" customHeight="1">
      <c r="A3344" s="1">
        <v>6895</v>
      </c>
      <c r="B3344" s="2" t="s">
        <v>3909</v>
      </c>
      <c r="C3344" s="1" t="s">
        <v>11</v>
      </c>
      <c r="D3344" s="1" t="s">
        <v>3128</v>
      </c>
    </row>
    <row r="3345" spans="1:4" ht="24.75" customHeight="1">
      <c r="A3345" s="5">
        <v>6897</v>
      </c>
      <c r="B3345" s="4" t="s">
        <v>3910</v>
      </c>
      <c r="C3345" s="3" t="s">
        <v>11</v>
      </c>
      <c r="D3345" s="3" t="s">
        <v>12</v>
      </c>
    </row>
    <row r="3346" spans="1:4" ht="24.75" customHeight="1">
      <c r="A3346" s="5">
        <v>6898</v>
      </c>
      <c r="B3346" s="4" t="s">
        <v>3911</v>
      </c>
      <c r="C3346" s="3" t="s">
        <v>8</v>
      </c>
      <c r="D3346" s="3" t="s">
        <v>9</v>
      </c>
    </row>
    <row r="3347" spans="1:4" ht="24.75" customHeight="1">
      <c r="A3347" s="5">
        <v>6900</v>
      </c>
      <c r="B3347" s="4" t="s">
        <v>3912</v>
      </c>
      <c r="C3347" s="3" t="s">
        <v>23</v>
      </c>
      <c r="D3347" s="3" t="s">
        <v>343</v>
      </c>
    </row>
    <row r="3348" spans="1:4" ht="24.75" customHeight="1">
      <c r="A3348" s="1">
        <v>6906</v>
      </c>
      <c r="B3348" s="2" t="s">
        <v>3913</v>
      </c>
      <c r="C3348" s="1" t="s">
        <v>54</v>
      </c>
      <c r="D3348" s="1" t="s">
        <v>199</v>
      </c>
    </row>
    <row r="3349" spans="1:4" ht="24.75" customHeight="1">
      <c r="A3349" s="5">
        <v>6911</v>
      </c>
      <c r="B3349" s="4" t="s">
        <v>3914</v>
      </c>
      <c r="C3349" s="3" t="s">
        <v>42</v>
      </c>
      <c r="D3349" s="3" t="s">
        <v>81</v>
      </c>
    </row>
    <row r="3350" spans="1:4" ht="24.75" customHeight="1">
      <c r="A3350" s="5">
        <v>6912</v>
      </c>
      <c r="B3350" s="4" t="s">
        <v>3915</v>
      </c>
      <c r="C3350" s="3" t="s">
        <v>42</v>
      </c>
      <c r="D3350" s="3" t="s">
        <v>81</v>
      </c>
    </row>
    <row r="3351" spans="1:4" ht="24.75" customHeight="1">
      <c r="A3351" s="5">
        <v>6917</v>
      </c>
      <c r="B3351" s="4" t="s">
        <v>3916</v>
      </c>
      <c r="C3351" s="3" t="s">
        <v>11</v>
      </c>
      <c r="D3351" s="3" t="s">
        <v>2675</v>
      </c>
    </row>
    <row r="3352" spans="1:4" ht="24.75" customHeight="1">
      <c r="A3352" s="5">
        <v>6919</v>
      </c>
      <c r="B3352" s="4" t="s">
        <v>3917</v>
      </c>
      <c r="C3352" s="3" t="s">
        <v>11</v>
      </c>
      <c r="D3352" s="3" t="s">
        <v>1475</v>
      </c>
    </row>
    <row r="3353" spans="1:4" ht="24.75" customHeight="1">
      <c r="A3353" s="5">
        <v>6922</v>
      </c>
      <c r="B3353" s="4" t="s">
        <v>3918</v>
      </c>
      <c r="C3353" s="3" t="s">
        <v>11</v>
      </c>
      <c r="D3353" s="3" t="s">
        <v>40</v>
      </c>
    </row>
    <row r="3354" spans="1:4" ht="24.75" customHeight="1">
      <c r="A3354" s="5">
        <v>6926</v>
      </c>
      <c r="B3354" s="4" t="s">
        <v>3919</v>
      </c>
      <c r="C3354" s="3" t="s">
        <v>5</v>
      </c>
      <c r="D3354" s="3" t="s">
        <v>49</v>
      </c>
    </row>
    <row r="3355" spans="1:4" ht="24.75" customHeight="1">
      <c r="A3355" s="1">
        <v>6929</v>
      </c>
      <c r="B3355" s="2" t="s">
        <v>3920</v>
      </c>
      <c r="C3355" s="1" t="s">
        <v>54</v>
      </c>
      <c r="D3355" s="1" t="s">
        <v>20</v>
      </c>
    </row>
    <row r="3356" spans="1:4" ht="24.75" customHeight="1">
      <c r="A3356" s="5">
        <v>6933</v>
      </c>
      <c r="B3356" s="4" t="s">
        <v>3921</v>
      </c>
      <c r="C3356" s="3" t="s">
        <v>42</v>
      </c>
      <c r="D3356" s="3" t="s">
        <v>554</v>
      </c>
    </row>
    <row r="3357" spans="1:4" ht="24.75" customHeight="1">
      <c r="A3357" s="1">
        <v>6938</v>
      </c>
      <c r="B3357" s="2" t="s">
        <v>3922</v>
      </c>
      <c r="C3357" s="1" t="s">
        <v>11</v>
      </c>
      <c r="D3357" s="1" t="s">
        <v>12</v>
      </c>
    </row>
    <row r="3358" spans="1:4" ht="24.75" customHeight="1">
      <c r="A3358" s="8">
        <v>6941</v>
      </c>
      <c r="B3358" s="9" t="s">
        <v>3923</v>
      </c>
      <c r="C3358" s="9" t="s">
        <v>11</v>
      </c>
      <c r="D3358" s="9" t="s">
        <v>313</v>
      </c>
    </row>
    <row r="3359" spans="1:4" ht="24.75" customHeight="1">
      <c r="A3359" s="5">
        <v>6944</v>
      </c>
      <c r="B3359" s="4" t="s">
        <v>3924</v>
      </c>
      <c r="C3359" s="3" t="s">
        <v>180</v>
      </c>
      <c r="D3359" s="3" t="s">
        <v>3925</v>
      </c>
    </row>
    <row r="3360" spans="1:4" ht="24.75" customHeight="1">
      <c r="A3360" s="8">
        <v>6945</v>
      </c>
      <c r="B3360" s="9" t="s">
        <v>3926</v>
      </c>
      <c r="C3360" s="9" t="s">
        <v>11</v>
      </c>
      <c r="D3360" s="9" t="s">
        <v>98</v>
      </c>
    </row>
    <row r="3361" spans="1:4" ht="24.75" customHeight="1">
      <c r="A3361" s="5">
        <v>6948</v>
      </c>
      <c r="B3361" s="4" t="s">
        <v>3927</v>
      </c>
      <c r="C3361" s="3" t="s">
        <v>8</v>
      </c>
      <c r="D3361" s="3" t="s">
        <v>1786</v>
      </c>
    </row>
    <row r="3362" spans="1:4" ht="24.75" customHeight="1">
      <c r="A3362" s="5">
        <v>6951</v>
      </c>
      <c r="B3362" s="4" t="s">
        <v>3928</v>
      </c>
      <c r="C3362" s="3" t="s">
        <v>23</v>
      </c>
      <c r="D3362" s="3" t="s">
        <v>713</v>
      </c>
    </row>
    <row r="3363" spans="1:4" ht="24.75" customHeight="1">
      <c r="A3363" s="5">
        <v>6955</v>
      </c>
      <c r="B3363" s="4" t="s">
        <v>3929</v>
      </c>
      <c r="C3363" s="3" t="s">
        <v>42</v>
      </c>
      <c r="D3363" s="3" t="s">
        <v>116</v>
      </c>
    </row>
    <row r="3364" spans="1:4" ht="24.75" customHeight="1">
      <c r="A3364" s="5">
        <v>6957</v>
      </c>
      <c r="B3364" s="4" t="s">
        <v>3930</v>
      </c>
      <c r="C3364" s="3" t="s">
        <v>11</v>
      </c>
      <c r="D3364" s="3" t="s">
        <v>169</v>
      </c>
    </row>
    <row r="3365" spans="1:4" ht="24.75" customHeight="1">
      <c r="A3365" s="5">
        <v>6966</v>
      </c>
      <c r="B3365" s="4" t="s">
        <v>3931</v>
      </c>
      <c r="C3365" s="3" t="s">
        <v>11</v>
      </c>
      <c r="D3365" s="3" t="s">
        <v>40</v>
      </c>
    </row>
    <row r="3366" spans="1:4" ht="24.75" customHeight="1">
      <c r="A3366" s="1">
        <v>6968</v>
      </c>
      <c r="B3366" s="2" t="s">
        <v>3932</v>
      </c>
      <c r="C3366" s="1" t="s">
        <v>46</v>
      </c>
      <c r="D3366" s="1" t="s">
        <v>1226</v>
      </c>
    </row>
    <row r="3367" spans="1:4" ht="24.75" customHeight="1">
      <c r="A3367" s="1">
        <v>6976</v>
      </c>
      <c r="B3367" s="2" t="s">
        <v>3933</v>
      </c>
      <c r="C3367" s="1" t="s">
        <v>42</v>
      </c>
      <c r="D3367" s="1" t="s">
        <v>81</v>
      </c>
    </row>
    <row r="3368" spans="1:4" ht="24.75" customHeight="1">
      <c r="A3368" s="5">
        <v>6977</v>
      </c>
      <c r="B3368" s="4" t="s">
        <v>3934</v>
      </c>
      <c r="C3368" s="3" t="s">
        <v>11</v>
      </c>
      <c r="D3368" s="3" t="s">
        <v>94</v>
      </c>
    </row>
    <row r="3369" spans="1:4" ht="24.75" customHeight="1">
      <c r="A3369" s="5">
        <v>6978</v>
      </c>
      <c r="B3369" s="4" t="s">
        <v>3935</v>
      </c>
      <c r="C3369" s="3" t="s">
        <v>23</v>
      </c>
      <c r="D3369" s="3" t="s">
        <v>76</v>
      </c>
    </row>
    <row r="3370" spans="1:4" ht="24.75" customHeight="1">
      <c r="A3370" s="10">
        <v>6979</v>
      </c>
      <c r="B3370" s="11" t="s">
        <v>3933</v>
      </c>
      <c r="C3370" s="1" t="s">
        <v>42</v>
      </c>
      <c r="D3370" s="1" t="s">
        <v>81</v>
      </c>
    </row>
    <row r="3371" spans="1:4" ht="24.75" customHeight="1">
      <c r="A3371" s="1">
        <v>6980</v>
      </c>
      <c r="B3371" s="2" t="s">
        <v>3936</v>
      </c>
      <c r="C3371" s="1" t="s">
        <v>42</v>
      </c>
      <c r="D3371" s="1" t="s">
        <v>987</v>
      </c>
    </row>
    <row r="3372" spans="1:4" ht="24.75" customHeight="1">
      <c r="A3372" s="1">
        <v>6988</v>
      </c>
      <c r="B3372" s="2" t="s">
        <v>3937</v>
      </c>
      <c r="C3372" s="1" t="s">
        <v>180</v>
      </c>
      <c r="D3372" s="1" t="s">
        <v>233</v>
      </c>
    </row>
    <row r="3373" spans="1:4" ht="24.75" customHeight="1">
      <c r="A3373" s="5">
        <v>6989</v>
      </c>
      <c r="B3373" s="4" t="s">
        <v>3938</v>
      </c>
      <c r="C3373" s="3" t="s">
        <v>42</v>
      </c>
      <c r="D3373" s="3" t="s">
        <v>857</v>
      </c>
    </row>
    <row r="3374" spans="1:4" ht="24.75" customHeight="1">
      <c r="A3374" s="5">
        <v>6990</v>
      </c>
      <c r="B3374" s="4" t="s">
        <v>3939</v>
      </c>
      <c r="C3374" s="3" t="s">
        <v>8</v>
      </c>
      <c r="D3374" s="3" t="s">
        <v>9</v>
      </c>
    </row>
    <row r="3375" spans="1:4" ht="24.75" customHeight="1">
      <c r="A3375" s="1">
        <v>6991</v>
      </c>
      <c r="B3375" s="2" t="s">
        <v>3940</v>
      </c>
      <c r="C3375" s="1" t="s">
        <v>810</v>
      </c>
      <c r="D3375" s="1" t="s">
        <v>811</v>
      </c>
    </row>
    <row r="3376" spans="1:4" ht="24.75" customHeight="1">
      <c r="A3376" s="5">
        <v>6995</v>
      </c>
      <c r="B3376" s="4" t="s">
        <v>3941</v>
      </c>
      <c r="C3376" s="9" t="s">
        <v>72</v>
      </c>
      <c r="D3376" s="3" t="s">
        <v>1002</v>
      </c>
    </row>
    <row r="3377" spans="1:4" ht="24.75" customHeight="1">
      <c r="A3377" s="5">
        <v>6996</v>
      </c>
      <c r="B3377" s="4" t="s">
        <v>3942</v>
      </c>
      <c r="C3377" s="3" t="s">
        <v>42</v>
      </c>
      <c r="D3377" s="3" t="s">
        <v>81</v>
      </c>
    </row>
    <row r="3378" spans="1:4" ht="24.75" customHeight="1">
      <c r="A3378" s="5">
        <v>6997</v>
      </c>
      <c r="B3378" s="4" t="s">
        <v>3943</v>
      </c>
      <c r="C3378" s="3" t="s">
        <v>180</v>
      </c>
      <c r="D3378" s="3" t="s">
        <v>233</v>
      </c>
    </row>
    <row r="3379" spans="1:4" ht="24.75" customHeight="1">
      <c r="A3379" s="5">
        <v>6998</v>
      </c>
      <c r="B3379" s="4" t="s">
        <v>3944</v>
      </c>
      <c r="C3379" s="3" t="s">
        <v>1614</v>
      </c>
      <c r="D3379" s="3" t="s">
        <v>2227</v>
      </c>
    </row>
    <row r="3380" spans="1:4" ht="24.75" customHeight="1">
      <c r="A3380" s="5">
        <v>7000</v>
      </c>
      <c r="B3380" s="4" t="s">
        <v>3945</v>
      </c>
      <c r="C3380" s="3" t="s">
        <v>8</v>
      </c>
      <c r="D3380" s="3" t="s">
        <v>87</v>
      </c>
    </row>
    <row r="3381" spans="1:4" ht="24.75" customHeight="1">
      <c r="A3381" s="5">
        <v>7002</v>
      </c>
      <c r="B3381" s="4" t="s">
        <v>3946</v>
      </c>
      <c r="C3381" s="3" t="s">
        <v>23</v>
      </c>
      <c r="D3381" s="3" t="s">
        <v>91</v>
      </c>
    </row>
    <row r="3382" spans="1:4" ht="24.75" customHeight="1">
      <c r="A3382" s="5">
        <v>7004</v>
      </c>
      <c r="B3382" s="4" t="s">
        <v>3947</v>
      </c>
      <c r="C3382" s="3" t="s">
        <v>5</v>
      </c>
      <c r="D3382" s="3" t="s">
        <v>114</v>
      </c>
    </row>
    <row r="3383" spans="1:4" ht="24.75" customHeight="1">
      <c r="A3383" s="1">
        <v>7005</v>
      </c>
      <c r="B3383" s="2" t="s">
        <v>3948</v>
      </c>
      <c r="C3383" s="1" t="s">
        <v>180</v>
      </c>
      <c r="D3383" s="1" t="s">
        <v>201</v>
      </c>
    </row>
    <row r="3384" spans="1:4" ht="24.75" customHeight="1">
      <c r="A3384" s="5">
        <v>7006</v>
      </c>
      <c r="B3384" s="4" t="s">
        <v>3949</v>
      </c>
      <c r="C3384" s="3" t="s">
        <v>5</v>
      </c>
      <c r="D3384" s="3" t="s">
        <v>294</v>
      </c>
    </row>
    <row r="3385" spans="1:4" ht="24.75" customHeight="1">
      <c r="A3385" s="1">
        <v>7009</v>
      </c>
      <c r="B3385" s="2" t="s">
        <v>3950</v>
      </c>
      <c r="C3385" s="1" t="s">
        <v>54</v>
      </c>
      <c r="D3385" s="1" t="s">
        <v>165</v>
      </c>
    </row>
    <row r="3386" spans="1:4" ht="24.75" customHeight="1">
      <c r="A3386" s="5">
        <v>7011</v>
      </c>
      <c r="B3386" s="4" t="s">
        <v>3951</v>
      </c>
      <c r="C3386" s="3" t="s">
        <v>14</v>
      </c>
      <c r="D3386" s="3" t="s">
        <v>358</v>
      </c>
    </row>
    <row r="3387" spans="1:4" ht="24.75" customHeight="1">
      <c r="A3387" s="1">
        <v>7013</v>
      </c>
      <c r="B3387" s="2" t="s">
        <v>3952</v>
      </c>
      <c r="C3387" s="1" t="s">
        <v>5</v>
      </c>
      <c r="D3387" s="1" t="s">
        <v>304</v>
      </c>
    </row>
    <row r="3388" spans="1:4" ht="24.75" customHeight="1">
      <c r="A3388" s="5">
        <v>7016</v>
      </c>
      <c r="B3388" s="4" t="s">
        <v>3953</v>
      </c>
      <c r="C3388" s="3" t="s">
        <v>42</v>
      </c>
      <c r="D3388" s="3" t="s">
        <v>43</v>
      </c>
    </row>
    <row r="3389" spans="1:4" ht="24.75" customHeight="1">
      <c r="A3389" s="10">
        <v>7019</v>
      </c>
      <c r="B3389" s="11" t="s">
        <v>3954</v>
      </c>
      <c r="C3389" s="1" t="s">
        <v>11</v>
      </c>
      <c r="D3389" s="1" t="s">
        <v>94</v>
      </c>
    </row>
    <row r="3390" spans="1:4" ht="24.75" customHeight="1">
      <c r="A3390" s="1">
        <v>7020</v>
      </c>
      <c r="B3390" s="2" t="s">
        <v>3955</v>
      </c>
      <c r="C3390" s="1" t="s">
        <v>72</v>
      </c>
      <c r="D3390" s="1" t="s">
        <v>73</v>
      </c>
    </row>
    <row r="3391" spans="1:4" ht="24.75" customHeight="1">
      <c r="A3391" s="5">
        <v>7022</v>
      </c>
      <c r="B3391" s="4" t="s">
        <v>3956</v>
      </c>
      <c r="C3391" s="3" t="s">
        <v>5</v>
      </c>
      <c r="D3391" s="3" t="s">
        <v>304</v>
      </c>
    </row>
    <row r="3392" spans="1:4" ht="24.75" customHeight="1">
      <c r="A3392" s="5">
        <v>7023</v>
      </c>
      <c r="B3392" s="4" t="s">
        <v>3957</v>
      </c>
      <c r="C3392" s="3" t="s">
        <v>23</v>
      </c>
      <c r="D3392" s="3" t="s">
        <v>76</v>
      </c>
    </row>
    <row r="3393" spans="1:4" ht="24.75" customHeight="1">
      <c r="A3393" s="5">
        <v>7028</v>
      </c>
      <c r="B3393" s="4" t="s">
        <v>3958</v>
      </c>
      <c r="C3393" s="3" t="s">
        <v>11</v>
      </c>
      <c r="D3393" s="3" t="s">
        <v>939</v>
      </c>
    </row>
    <row r="3394" spans="1:4" ht="24.75" customHeight="1">
      <c r="A3394" s="1">
        <v>7034</v>
      </c>
      <c r="B3394" s="2" t="s">
        <v>3959</v>
      </c>
      <c r="C3394" s="1" t="s">
        <v>11</v>
      </c>
      <c r="D3394" s="1" t="s">
        <v>98</v>
      </c>
    </row>
    <row r="3395" spans="1:4" ht="24.75" customHeight="1">
      <c r="A3395" s="1">
        <v>7041</v>
      </c>
      <c r="B3395" s="2" t="s">
        <v>3960</v>
      </c>
      <c r="C3395" s="1" t="s">
        <v>11</v>
      </c>
      <c r="D3395" s="1" t="s">
        <v>51</v>
      </c>
    </row>
    <row r="3396" spans="1:4" ht="24.75" customHeight="1">
      <c r="A3396" s="5">
        <v>7042</v>
      </c>
      <c r="B3396" s="4" t="s">
        <v>3961</v>
      </c>
      <c r="C3396" s="3" t="s">
        <v>11</v>
      </c>
      <c r="D3396" s="3" t="s">
        <v>12</v>
      </c>
    </row>
    <row r="3397" spans="1:4" ht="24.75" customHeight="1">
      <c r="A3397" s="5">
        <v>7045</v>
      </c>
      <c r="B3397" s="4" t="s">
        <v>3962</v>
      </c>
      <c r="C3397" s="3" t="s">
        <v>5</v>
      </c>
      <c r="D3397" s="3" t="s">
        <v>304</v>
      </c>
    </row>
    <row r="3398" spans="1:4" ht="24.75" customHeight="1">
      <c r="A3398" s="1">
        <v>7047</v>
      </c>
      <c r="B3398" s="6" t="s">
        <v>3963</v>
      </c>
      <c r="C3398" s="6" t="s">
        <v>638</v>
      </c>
      <c r="D3398" s="6" t="s">
        <v>349</v>
      </c>
    </row>
    <row r="3399" spans="1:4" ht="24.75" customHeight="1">
      <c r="A3399" s="5">
        <v>7049</v>
      </c>
      <c r="B3399" s="4" t="s">
        <v>3964</v>
      </c>
      <c r="C3399" s="3" t="s">
        <v>119</v>
      </c>
      <c r="D3399" s="3" t="s">
        <v>3965</v>
      </c>
    </row>
    <row r="3400" spans="1:4" ht="24.75" customHeight="1">
      <c r="A3400" s="1">
        <v>7051</v>
      </c>
      <c r="B3400" s="2" t="s">
        <v>3966</v>
      </c>
      <c r="C3400" s="1" t="s">
        <v>23</v>
      </c>
      <c r="D3400" s="1" t="s">
        <v>76</v>
      </c>
    </row>
    <row r="3401" spans="1:4" ht="24.75" customHeight="1">
      <c r="A3401" s="5">
        <v>7055</v>
      </c>
      <c r="B3401" s="4" t="s">
        <v>3967</v>
      </c>
      <c r="C3401" s="3" t="s">
        <v>5</v>
      </c>
      <c r="D3401" s="3" t="s">
        <v>62</v>
      </c>
    </row>
    <row r="3402" spans="1:4" ht="24.75" customHeight="1">
      <c r="A3402" s="1">
        <v>7060</v>
      </c>
      <c r="B3402" s="2" t="s">
        <v>3968</v>
      </c>
      <c r="C3402" s="1" t="s">
        <v>5</v>
      </c>
      <c r="D3402" s="1" t="s">
        <v>114</v>
      </c>
    </row>
    <row r="3403" spans="1:4" ht="24.75" customHeight="1">
      <c r="A3403" s="1">
        <v>7066</v>
      </c>
      <c r="B3403" s="2" t="s">
        <v>3969</v>
      </c>
      <c r="C3403" s="1" t="s">
        <v>11</v>
      </c>
      <c r="D3403" s="1" t="s">
        <v>313</v>
      </c>
    </row>
    <row r="3404" spans="1:4" ht="24.75" customHeight="1">
      <c r="A3404" s="5">
        <v>7068</v>
      </c>
      <c r="B3404" s="4" t="s">
        <v>3970</v>
      </c>
      <c r="C3404" s="3" t="s">
        <v>42</v>
      </c>
      <c r="D3404" s="3" t="s">
        <v>43</v>
      </c>
    </row>
    <row r="3405" spans="1:4" ht="24.75" customHeight="1">
      <c r="A3405" s="5">
        <v>7070</v>
      </c>
      <c r="B3405" s="4" t="s">
        <v>3971</v>
      </c>
      <c r="C3405" s="3" t="s">
        <v>11</v>
      </c>
      <c r="D3405" s="3" t="s">
        <v>135</v>
      </c>
    </row>
    <row r="3406" spans="1:4" ht="24.75" customHeight="1">
      <c r="A3406" s="1">
        <v>7071</v>
      </c>
      <c r="B3406" s="2" t="s">
        <v>3972</v>
      </c>
      <c r="C3406" s="1" t="s">
        <v>5</v>
      </c>
      <c r="D3406" s="1" t="s">
        <v>497</v>
      </c>
    </row>
    <row r="3407" spans="1:4" ht="24.75" customHeight="1">
      <c r="A3407" s="5">
        <v>7072</v>
      </c>
      <c r="B3407" s="4" t="s">
        <v>3973</v>
      </c>
      <c r="C3407" s="3" t="s">
        <v>5</v>
      </c>
      <c r="D3407" s="3" t="s">
        <v>83</v>
      </c>
    </row>
    <row r="3408" spans="1:4" ht="24.75" customHeight="1">
      <c r="A3408" s="5">
        <v>7075</v>
      </c>
      <c r="B3408" s="4" t="s">
        <v>3974</v>
      </c>
      <c r="C3408" s="3" t="s">
        <v>11</v>
      </c>
      <c r="D3408" s="3" t="s">
        <v>1401</v>
      </c>
    </row>
    <row r="3409" spans="1:4" ht="24.75" customHeight="1">
      <c r="A3409" s="5">
        <v>7077</v>
      </c>
      <c r="B3409" s="4" t="s">
        <v>3975</v>
      </c>
      <c r="C3409" s="3" t="s">
        <v>11</v>
      </c>
      <c r="D3409" s="3" t="s">
        <v>51</v>
      </c>
    </row>
    <row r="3410" spans="1:4" ht="24.75" customHeight="1">
      <c r="A3410" s="1">
        <v>7078</v>
      </c>
      <c r="B3410" s="2" t="s">
        <v>3976</v>
      </c>
      <c r="C3410" s="1" t="s">
        <v>5</v>
      </c>
      <c r="D3410" s="1" t="s">
        <v>137</v>
      </c>
    </row>
    <row r="3411" spans="1:4" ht="24.75" customHeight="1">
      <c r="A3411" s="1">
        <v>7080</v>
      </c>
      <c r="B3411" s="2" t="s">
        <v>3977</v>
      </c>
      <c r="C3411" s="1" t="s">
        <v>54</v>
      </c>
      <c r="D3411" s="1" t="s">
        <v>165</v>
      </c>
    </row>
    <row r="3412" spans="1:4" ht="24.75" customHeight="1">
      <c r="A3412" s="8">
        <v>7081</v>
      </c>
      <c r="B3412" s="9" t="s">
        <v>3978</v>
      </c>
      <c r="C3412" s="9" t="s">
        <v>11</v>
      </c>
      <c r="D3412" s="9" t="s">
        <v>313</v>
      </c>
    </row>
    <row r="3413" spans="1:4" ht="24.75" customHeight="1">
      <c r="A3413" s="1">
        <v>7082</v>
      </c>
      <c r="B3413" s="2" t="s">
        <v>3979</v>
      </c>
      <c r="C3413" s="1" t="s">
        <v>180</v>
      </c>
      <c r="D3413" s="1" t="s">
        <v>2065</v>
      </c>
    </row>
    <row r="3414" spans="1:4" ht="24.75" customHeight="1">
      <c r="A3414" s="5">
        <v>7083</v>
      </c>
      <c r="B3414" s="4" t="s">
        <v>3980</v>
      </c>
      <c r="C3414" s="3" t="s">
        <v>42</v>
      </c>
      <c r="D3414" s="3" t="s">
        <v>43</v>
      </c>
    </row>
    <row r="3415" spans="1:4" ht="24.75" customHeight="1">
      <c r="A3415" s="5">
        <v>7087</v>
      </c>
      <c r="B3415" s="4" t="s">
        <v>3981</v>
      </c>
      <c r="C3415" s="3" t="s">
        <v>5</v>
      </c>
      <c r="D3415" s="3" t="s">
        <v>137</v>
      </c>
    </row>
    <row r="3416" spans="1:4" ht="24.75" customHeight="1">
      <c r="A3416" s="5">
        <v>7088</v>
      </c>
      <c r="B3416" s="4" t="s">
        <v>3982</v>
      </c>
      <c r="C3416" s="3" t="s">
        <v>26</v>
      </c>
      <c r="D3416" s="3" t="s">
        <v>3983</v>
      </c>
    </row>
    <row r="3417" spans="1:4" ht="24.75" customHeight="1">
      <c r="A3417" s="8">
        <v>7090</v>
      </c>
      <c r="B3417" s="9" t="s">
        <v>3984</v>
      </c>
      <c r="C3417" s="9" t="s">
        <v>11</v>
      </c>
      <c r="D3417" s="9" t="s">
        <v>313</v>
      </c>
    </row>
    <row r="3418" spans="1:4" ht="24.75" customHeight="1">
      <c r="A3418" s="1">
        <v>7091</v>
      </c>
      <c r="B3418" s="6" t="s">
        <v>3985</v>
      </c>
      <c r="C3418" s="6" t="s">
        <v>42</v>
      </c>
      <c r="D3418" s="6" t="s">
        <v>81</v>
      </c>
    </row>
    <row r="3419" spans="1:4" ht="24.75" customHeight="1">
      <c r="A3419" s="1">
        <v>7097</v>
      </c>
      <c r="B3419" s="6" t="s">
        <v>3986</v>
      </c>
      <c r="C3419" s="6" t="s">
        <v>180</v>
      </c>
      <c r="D3419" s="6" t="s">
        <v>2065</v>
      </c>
    </row>
    <row r="3420" spans="1:4" ht="24.75" customHeight="1">
      <c r="A3420" s="5">
        <v>7099</v>
      </c>
      <c r="B3420" s="4" t="s">
        <v>3987</v>
      </c>
      <c r="C3420" s="3" t="s">
        <v>23</v>
      </c>
      <c r="D3420" s="3" t="s">
        <v>513</v>
      </c>
    </row>
    <row r="3421" spans="1:4" ht="24.75" customHeight="1">
      <c r="A3421" s="5">
        <v>7100</v>
      </c>
      <c r="B3421" s="4" t="s">
        <v>3988</v>
      </c>
      <c r="C3421" s="3" t="s">
        <v>5</v>
      </c>
      <c r="D3421" s="3" t="s">
        <v>304</v>
      </c>
    </row>
    <row r="3422" spans="1:4" ht="24.75" customHeight="1">
      <c r="A3422" s="5">
        <v>7110</v>
      </c>
      <c r="B3422" s="4" t="s">
        <v>3989</v>
      </c>
      <c r="C3422" s="3" t="s">
        <v>8</v>
      </c>
      <c r="D3422" s="3" t="s">
        <v>285</v>
      </c>
    </row>
    <row r="3423" spans="1:4" ht="24.75" customHeight="1">
      <c r="A3423" s="5">
        <v>7111</v>
      </c>
      <c r="B3423" s="4" t="s">
        <v>3990</v>
      </c>
      <c r="C3423" s="3" t="s">
        <v>19</v>
      </c>
      <c r="D3423" s="3" t="s">
        <v>20</v>
      </c>
    </row>
    <row r="3424" spans="1:4" ht="24.75" customHeight="1">
      <c r="A3424" s="5">
        <v>7112</v>
      </c>
      <c r="B3424" s="4" t="s">
        <v>3991</v>
      </c>
      <c r="C3424" s="3" t="s">
        <v>42</v>
      </c>
      <c r="D3424" s="3" t="s">
        <v>161</v>
      </c>
    </row>
    <row r="3425" spans="1:4" ht="24.75" customHeight="1">
      <c r="A3425" s="5">
        <v>7113</v>
      </c>
      <c r="B3425" s="4" t="s">
        <v>3992</v>
      </c>
      <c r="C3425" s="3" t="s">
        <v>602</v>
      </c>
      <c r="D3425" s="3" t="s">
        <v>3993</v>
      </c>
    </row>
    <row r="3426" spans="1:4" ht="24.75" customHeight="1">
      <c r="A3426" s="5">
        <v>7117</v>
      </c>
      <c r="B3426" s="4" t="s">
        <v>3994</v>
      </c>
      <c r="C3426" s="3" t="s">
        <v>11</v>
      </c>
      <c r="D3426" s="3" t="s">
        <v>12</v>
      </c>
    </row>
    <row r="3427" spans="1:4" ht="24.75" customHeight="1">
      <c r="A3427" s="5">
        <v>7118</v>
      </c>
      <c r="B3427" s="4" t="s">
        <v>3995</v>
      </c>
      <c r="C3427" s="3" t="s">
        <v>5</v>
      </c>
      <c r="D3427" s="3" t="s">
        <v>3437</v>
      </c>
    </row>
    <row r="3428" spans="1:4" ht="24.75" customHeight="1">
      <c r="A3428" s="5">
        <v>7123</v>
      </c>
      <c r="B3428" s="4" t="s">
        <v>3996</v>
      </c>
      <c r="C3428" s="3" t="s">
        <v>11</v>
      </c>
      <c r="D3428" s="3" t="s">
        <v>1475</v>
      </c>
    </row>
    <row r="3429" spans="1:4" ht="24.75" customHeight="1">
      <c r="A3429" s="1">
        <v>7124</v>
      </c>
      <c r="B3429" s="2" t="s">
        <v>3997</v>
      </c>
      <c r="C3429" s="1" t="s">
        <v>54</v>
      </c>
      <c r="D3429" s="1" t="s">
        <v>199</v>
      </c>
    </row>
    <row r="3430" spans="1:4" ht="24.75" customHeight="1">
      <c r="A3430" s="5">
        <v>7126</v>
      </c>
      <c r="B3430" s="4" t="s">
        <v>3998</v>
      </c>
      <c r="C3430" s="3" t="s">
        <v>42</v>
      </c>
      <c r="D3430" s="3" t="s">
        <v>43</v>
      </c>
    </row>
    <row r="3431" spans="1:4" ht="24.75" customHeight="1">
      <c r="A3431" s="5">
        <v>7127</v>
      </c>
      <c r="B3431" s="4" t="s">
        <v>3999</v>
      </c>
      <c r="C3431" s="3" t="s">
        <v>42</v>
      </c>
      <c r="D3431" s="3" t="s">
        <v>116</v>
      </c>
    </row>
    <row r="3432" spans="1:4" ht="24.75" customHeight="1">
      <c r="A3432" s="5">
        <v>7128</v>
      </c>
      <c r="B3432" s="4" t="s">
        <v>4000</v>
      </c>
      <c r="C3432" s="3" t="s">
        <v>5</v>
      </c>
      <c r="D3432" s="3" t="s">
        <v>304</v>
      </c>
    </row>
    <row r="3433" spans="1:4" ht="24.75" customHeight="1">
      <c r="A3433" s="5">
        <v>7133</v>
      </c>
      <c r="B3433" s="4" t="s">
        <v>4001</v>
      </c>
      <c r="C3433" s="9" t="s">
        <v>72</v>
      </c>
      <c r="D3433" s="3" t="s">
        <v>1471</v>
      </c>
    </row>
    <row r="3434" spans="1:4" ht="24.75" customHeight="1">
      <c r="A3434" s="1">
        <v>7134</v>
      </c>
      <c r="B3434" s="2" t="s">
        <v>4002</v>
      </c>
      <c r="C3434" s="1" t="s">
        <v>23</v>
      </c>
      <c r="D3434" s="1" t="s">
        <v>76</v>
      </c>
    </row>
    <row r="3435" spans="1:4" ht="24.75" customHeight="1">
      <c r="A3435" s="1">
        <v>7138</v>
      </c>
      <c r="B3435" s="2" t="s">
        <v>4003</v>
      </c>
      <c r="C3435" s="1" t="s">
        <v>11</v>
      </c>
      <c r="D3435" s="1" t="s">
        <v>12</v>
      </c>
    </row>
    <row r="3436" spans="1:4" ht="24.75" customHeight="1">
      <c r="A3436" s="5">
        <v>7139</v>
      </c>
      <c r="B3436" s="4" t="s">
        <v>4004</v>
      </c>
      <c r="C3436" s="3" t="s">
        <v>11</v>
      </c>
      <c r="D3436" s="3" t="s">
        <v>169</v>
      </c>
    </row>
    <row r="3437" spans="1:4" ht="24.75" customHeight="1">
      <c r="A3437" s="8">
        <v>7148</v>
      </c>
      <c r="B3437" s="9" t="s">
        <v>4005</v>
      </c>
      <c r="C3437" s="9" t="s">
        <v>42</v>
      </c>
      <c r="D3437" s="9" t="s">
        <v>81</v>
      </c>
    </row>
    <row r="3438" spans="1:4" ht="24.75" customHeight="1">
      <c r="A3438" s="5">
        <v>7151</v>
      </c>
      <c r="B3438" s="4" t="s">
        <v>4006</v>
      </c>
      <c r="C3438" s="3" t="s">
        <v>11</v>
      </c>
      <c r="D3438" s="3" t="s">
        <v>224</v>
      </c>
    </row>
    <row r="3439" spans="1:4" ht="24.75" customHeight="1">
      <c r="A3439" s="1">
        <v>7152</v>
      </c>
      <c r="B3439" s="2" t="s">
        <v>4007</v>
      </c>
      <c r="C3439" s="1" t="s">
        <v>23</v>
      </c>
      <c r="D3439" s="1" t="s">
        <v>4008</v>
      </c>
    </row>
    <row r="3440" spans="1:4" ht="24.75" customHeight="1">
      <c r="A3440" s="1">
        <v>7153</v>
      </c>
      <c r="B3440" s="2" t="s">
        <v>4009</v>
      </c>
      <c r="C3440" s="1" t="s">
        <v>42</v>
      </c>
      <c r="D3440" s="1" t="s">
        <v>161</v>
      </c>
    </row>
    <row r="3441" spans="1:4" ht="24.75" customHeight="1">
      <c r="A3441" s="1">
        <v>7159</v>
      </c>
      <c r="B3441" s="2" t="s">
        <v>4010</v>
      </c>
      <c r="C3441" s="1" t="s">
        <v>54</v>
      </c>
      <c r="D3441" s="1" t="s">
        <v>447</v>
      </c>
    </row>
    <row r="3442" spans="1:4" ht="24.75" customHeight="1">
      <c r="A3442" s="5">
        <v>7161</v>
      </c>
      <c r="B3442" s="4" t="s">
        <v>4011</v>
      </c>
      <c r="C3442" s="3" t="s">
        <v>14</v>
      </c>
      <c r="D3442" s="3" t="s">
        <v>358</v>
      </c>
    </row>
    <row r="3443" spans="1:4" ht="24.75" customHeight="1">
      <c r="A3443" s="1">
        <v>7164</v>
      </c>
      <c r="B3443" s="2" t="s">
        <v>4012</v>
      </c>
      <c r="C3443" s="1" t="s">
        <v>5</v>
      </c>
      <c r="D3443" s="1" t="s">
        <v>497</v>
      </c>
    </row>
    <row r="3444" spans="1:4" ht="24.75" customHeight="1">
      <c r="A3444" s="5">
        <v>7166</v>
      </c>
      <c r="B3444" s="4" t="s">
        <v>4013</v>
      </c>
      <c r="C3444" s="3" t="s">
        <v>26</v>
      </c>
      <c r="D3444" s="3" t="s">
        <v>3179</v>
      </c>
    </row>
    <row r="3445" spans="1:4" ht="24.75" customHeight="1">
      <c r="A3445" s="5">
        <v>7169</v>
      </c>
      <c r="B3445" s="4" t="s">
        <v>4014</v>
      </c>
      <c r="C3445" s="3" t="s">
        <v>5</v>
      </c>
      <c r="D3445" s="3" t="s">
        <v>3437</v>
      </c>
    </row>
    <row r="3446" spans="1:4" ht="24.75" customHeight="1">
      <c r="A3446" s="1">
        <v>7170</v>
      </c>
      <c r="B3446" s="2" t="s">
        <v>4015</v>
      </c>
      <c r="C3446" s="1" t="s">
        <v>42</v>
      </c>
      <c r="D3446" s="1" t="s">
        <v>81</v>
      </c>
    </row>
    <row r="3447" spans="1:4" ht="24.75" customHeight="1">
      <c r="A3447" s="5">
        <v>7172</v>
      </c>
      <c r="B3447" s="4" t="s">
        <v>4016</v>
      </c>
      <c r="C3447" s="3" t="s">
        <v>119</v>
      </c>
      <c r="D3447" s="3" t="s">
        <v>2935</v>
      </c>
    </row>
    <row r="3448" spans="1:4" ht="24.75" customHeight="1">
      <c r="A3448" s="5">
        <v>7176</v>
      </c>
      <c r="B3448" s="4" t="s">
        <v>4017</v>
      </c>
      <c r="C3448" s="3" t="s">
        <v>11</v>
      </c>
      <c r="D3448" s="3" t="s">
        <v>297</v>
      </c>
    </row>
    <row r="3449" spans="1:4" ht="24.75" customHeight="1">
      <c r="A3449" s="1">
        <v>7177</v>
      </c>
      <c r="B3449" s="2" t="s">
        <v>4018</v>
      </c>
      <c r="C3449" s="1" t="s">
        <v>8</v>
      </c>
      <c r="D3449" s="1" t="s">
        <v>142</v>
      </c>
    </row>
    <row r="3450" spans="1:4" ht="24.75" customHeight="1">
      <c r="A3450" s="5">
        <v>7178</v>
      </c>
      <c r="B3450" s="4" t="s">
        <v>4019</v>
      </c>
      <c r="C3450" s="3" t="s">
        <v>11</v>
      </c>
      <c r="D3450" s="3" t="s">
        <v>94</v>
      </c>
    </row>
    <row r="3451" spans="1:4" ht="24.75" customHeight="1">
      <c r="A3451" s="5">
        <v>7179</v>
      </c>
      <c r="B3451" s="4" t="s">
        <v>4020</v>
      </c>
      <c r="C3451" s="3" t="s">
        <v>5</v>
      </c>
      <c r="D3451" s="3" t="s">
        <v>304</v>
      </c>
    </row>
    <row r="3452" spans="1:4" ht="24.75" customHeight="1">
      <c r="A3452" s="5">
        <v>7181</v>
      </c>
      <c r="B3452" s="4" t="s">
        <v>4021</v>
      </c>
      <c r="C3452" s="3" t="s">
        <v>42</v>
      </c>
      <c r="D3452" s="3" t="s">
        <v>454</v>
      </c>
    </row>
    <row r="3453" spans="1:4" ht="24.75" customHeight="1">
      <c r="A3453" s="5">
        <v>7188</v>
      </c>
      <c r="B3453" s="4" t="s">
        <v>4022</v>
      </c>
      <c r="C3453" s="3" t="s">
        <v>11</v>
      </c>
      <c r="D3453" s="3" t="s">
        <v>98</v>
      </c>
    </row>
    <row r="3454" spans="1:4" ht="24.75" customHeight="1">
      <c r="A3454" s="1">
        <v>7193</v>
      </c>
      <c r="B3454" s="12" t="s">
        <v>4023</v>
      </c>
      <c r="C3454" s="1" t="s">
        <v>11</v>
      </c>
      <c r="D3454" s="1" t="s">
        <v>12</v>
      </c>
    </row>
    <row r="3455" spans="1:4" ht="24.75" customHeight="1">
      <c r="A3455" s="8">
        <v>7196</v>
      </c>
      <c r="B3455" s="9" t="s">
        <v>4024</v>
      </c>
      <c r="C3455" s="9" t="s">
        <v>11</v>
      </c>
      <c r="D3455" s="9" t="s">
        <v>135</v>
      </c>
    </row>
    <row r="3456" spans="1:4" ht="24.75" customHeight="1">
      <c r="A3456" s="1">
        <v>7197</v>
      </c>
      <c r="B3456" s="2" t="s">
        <v>4025</v>
      </c>
      <c r="C3456" s="1" t="s">
        <v>23</v>
      </c>
      <c r="D3456" s="1" t="s">
        <v>76</v>
      </c>
    </row>
    <row r="3457" spans="1:4" ht="24.75" customHeight="1">
      <c r="A3457" s="1">
        <v>7198</v>
      </c>
      <c r="B3457" s="2" t="s">
        <v>4026</v>
      </c>
      <c r="C3457" s="1" t="s">
        <v>11</v>
      </c>
      <c r="D3457" s="1" t="s">
        <v>2142</v>
      </c>
    </row>
    <row r="3458" spans="1:4" ht="24.75" customHeight="1">
      <c r="A3458" s="1">
        <v>7200</v>
      </c>
      <c r="B3458" s="2" t="s">
        <v>4027</v>
      </c>
      <c r="C3458" s="1" t="s">
        <v>5</v>
      </c>
      <c r="D3458" s="1" t="s">
        <v>49</v>
      </c>
    </row>
    <row r="3459" spans="1:4" ht="24.75" customHeight="1">
      <c r="A3459" s="5">
        <v>7202</v>
      </c>
      <c r="B3459" s="4" t="s">
        <v>4028</v>
      </c>
      <c r="C3459" s="3" t="s">
        <v>14</v>
      </c>
      <c r="D3459" s="3" t="s">
        <v>2284</v>
      </c>
    </row>
    <row r="3460" spans="1:4" ht="24.75" customHeight="1">
      <c r="A3460" s="5">
        <v>7203</v>
      </c>
      <c r="B3460" s="4" t="s">
        <v>4029</v>
      </c>
      <c r="C3460" s="3" t="s">
        <v>19</v>
      </c>
      <c r="D3460" s="3" t="s">
        <v>4030</v>
      </c>
    </row>
    <row r="3461" spans="1:4" ht="24.75" customHeight="1">
      <c r="A3461" s="5">
        <v>7206</v>
      </c>
      <c r="B3461" s="4" t="s">
        <v>4031</v>
      </c>
      <c r="C3461" s="3" t="s">
        <v>14</v>
      </c>
      <c r="D3461" s="3" t="s">
        <v>358</v>
      </c>
    </row>
    <row r="3462" spans="1:4" ht="24.75" customHeight="1">
      <c r="A3462" s="5">
        <v>7211</v>
      </c>
      <c r="B3462" s="4" t="s">
        <v>4032</v>
      </c>
      <c r="C3462" s="3" t="s">
        <v>11</v>
      </c>
      <c r="D3462" s="3" t="s">
        <v>433</v>
      </c>
    </row>
    <row r="3463" spans="1:4" ht="24.75" customHeight="1">
      <c r="A3463" s="1">
        <v>7213</v>
      </c>
      <c r="B3463" s="2" t="s">
        <v>4033</v>
      </c>
      <c r="C3463" s="1" t="s">
        <v>23</v>
      </c>
      <c r="D3463" s="1" t="s">
        <v>76</v>
      </c>
    </row>
    <row r="3464" spans="1:4" ht="24.75" customHeight="1">
      <c r="A3464" s="5">
        <v>7215</v>
      </c>
      <c r="B3464" s="4" t="s">
        <v>4034</v>
      </c>
      <c r="C3464" s="3" t="s">
        <v>42</v>
      </c>
      <c r="D3464" s="3" t="s">
        <v>43</v>
      </c>
    </row>
    <row r="3465" spans="1:4" ht="24.75" customHeight="1">
      <c r="A3465" s="8">
        <v>7216</v>
      </c>
      <c r="B3465" s="9" t="s">
        <v>4035</v>
      </c>
      <c r="C3465" s="9" t="s">
        <v>72</v>
      </c>
      <c r="D3465" s="9" t="s">
        <v>565</v>
      </c>
    </row>
    <row r="3466" spans="1:4" ht="24.75" customHeight="1">
      <c r="A3466" s="1">
        <v>7217</v>
      </c>
      <c r="B3466" s="2" t="s">
        <v>4036</v>
      </c>
      <c r="C3466" s="1" t="s">
        <v>11</v>
      </c>
      <c r="D3466" s="1" t="s">
        <v>56</v>
      </c>
    </row>
    <row r="3467" spans="1:4" ht="24.75" customHeight="1">
      <c r="A3467" s="5">
        <v>7222</v>
      </c>
      <c r="B3467" s="4" t="s">
        <v>4037</v>
      </c>
      <c r="C3467" s="3" t="s">
        <v>11</v>
      </c>
      <c r="D3467" s="3" t="s">
        <v>169</v>
      </c>
    </row>
    <row r="3468" spans="1:4" ht="24.75" customHeight="1">
      <c r="A3468" s="5">
        <v>7228</v>
      </c>
      <c r="B3468" s="4" t="s">
        <v>4038</v>
      </c>
      <c r="C3468" s="3" t="s">
        <v>23</v>
      </c>
      <c r="D3468" s="3" t="s">
        <v>76</v>
      </c>
    </row>
    <row r="3469" spans="1:4" ht="24.75" customHeight="1">
      <c r="A3469" s="8">
        <v>7229</v>
      </c>
      <c r="B3469" s="9" t="s">
        <v>4039</v>
      </c>
      <c r="C3469" s="9" t="s">
        <v>5</v>
      </c>
      <c r="D3469" s="9" t="s">
        <v>49</v>
      </c>
    </row>
    <row r="3470" spans="1:4" ht="24.75" customHeight="1">
      <c r="A3470" s="1">
        <v>7233</v>
      </c>
      <c r="B3470" s="2" t="s">
        <v>4040</v>
      </c>
      <c r="C3470" s="1" t="s">
        <v>42</v>
      </c>
      <c r="D3470" s="1" t="s">
        <v>116</v>
      </c>
    </row>
    <row r="3471" spans="1:4" ht="24.75" customHeight="1">
      <c r="A3471" s="1">
        <v>7235</v>
      </c>
      <c r="B3471" s="2" t="s">
        <v>4041</v>
      </c>
      <c r="C3471" s="1" t="s">
        <v>11</v>
      </c>
      <c r="D3471" s="1" t="s">
        <v>135</v>
      </c>
    </row>
    <row r="3472" spans="1:4" ht="24.75" customHeight="1">
      <c r="A3472" s="5">
        <v>7236</v>
      </c>
      <c r="B3472" s="4" t="s">
        <v>4042</v>
      </c>
      <c r="C3472" s="3" t="s">
        <v>19</v>
      </c>
      <c r="D3472" s="3" t="s">
        <v>1139</v>
      </c>
    </row>
    <row r="3473" spans="1:4" ht="24.75" customHeight="1">
      <c r="A3473" s="5">
        <v>7251</v>
      </c>
      <c r="B3473" s="4" t="s">
        <v>4043</v>
      </c>
      <c r="C3473" s="3" t="s">
        <v>42</v>
      </c>
      <c r="D3473" s="3" t="s">
        <v>987</v>
      </c>
    </row>
    <row r="3474" spans="1:4" ht="24.75" customHeight="1">
      <c r="A3474" s="5">
        <v>7256</v>
      </c>
      <c r="B3474" s="4" t="s">
        <v>4044</v>
      </c>
      <c r="C3474" s="3" t="s">
        <v>23</v>
      </c>
      <c r="D3474" s="3" t="s">
        <v>76</v>
      </c>
    </row>
    <row r="3475" spans="1:4" ht="24.75" customHeight="1">
      <c r="A3475" s="5">
        <v>7257</v>
      </c>
      <c r="B3475" s="4" t="s">
        <v>4045</v>
      </c>
      <c r="C3475" s="3" t="s">
        <v>11</v>
      </c>
      <c r="D3475" s="3" t="s">
        <v>254</v>
      </c>
    </row>
    <row r="3476" spans="1:4" ht="24.75" customHeight="1">
      <c r="A3476" s="1">
        <v>7258</v>
      </c>
      <c r="B3476" s="2" t="s">
        <v>4046</v>
      </c>
      <c r="C3476" s="1" t="s">
        <v>5</v>
      </c>
      <c r="D3476" s="1" t="s">
        <v>304</v>
      </c>
    </row>
    <row r="3477" spans="1:4" ht="24.75" customHeight="1">
      <c r="A3477" s="5">
        <v>7259</v>
      </c>
      <c r="B3477" s="4" t="s">
        <v>4047</v>
      </c>
      <c r="C3477" s="3" t="s">
        <v>23</v>
      </c>
      <c r="D3477" s="3" t="s">
        <v>76</v>
      </c>
    </row>
    <row r="3478" spans="1:4" ht="24.75" customHeight="1">
      <c r="A3478" s="1">
        <v>7262</v>
      </c>
      <c r="B3478" s="2" t="s">
        <v>4048</v>
      </c>
      <c r="C3478" s="1" t="s">
        <v>5</v>
      </c>
      <c r="D3478" s="1" t="s">
        <v>114</v>
      </c>
    </row>
    <row r="3479" spans="1:4" ht="24.75" customHeight="1">
      <c r="A3479" s="1">
        <v>7263</v>
      </c>
      <c r="B3479" s="2" t="s">
        <v>4049</v>
      </c>
      <c r="C3479" s="1" t="s">
        <v>5</v>
      </c>
      <c r="D3479" s="1" t="s">
        <v>114</v>
      </c>
    </row>
    <row r="3480" spans="1:4" ht="24.75" customHeight="1">
      <c r="A3480" s="5">
        <v>7266</v>
      </c>
      <c r="B3480" s="4" t="s">
        <v>4050</v>
      </c>
      <c r="C3480" s="3" t="s">
        <v>5</v>
      </c>
      <c r="D3480" s="3" t="s">
        <v>83</v>
      </c>
    </row>
    <row r="3481" spans="1:4" ht="24.75" customHeight="1">
      <c r="A3481" s="5">
        <v>7268</v>
      </c>
      <c r="B3481" s="4" t="s">
        <v>4051</v>
      </c>
      <c r="C3481" s="3" t="s">
        <v>5</v>
      </c>
      <c r="D3481" s="3" t="s">
        <v>4052</v>
      </c>
    </row>
    <row r="3482" spans="1:4" ht="24.75" customHeight="1">
      <c r="A3482" s="1">
        <v>7269</v>
      </c>
      <c r="B3482" s="2" t="s">
        <v>4053</v>
      </c>
      <c r="C3482" s="1" t="s">
        <v>119</v>
      </c>
      <c r="D3482" s="1" t="s">
        <v>518</v>
      </c>
    </row>
    <row r="3483" spans="1:4" ht="24.75" customHeight="1">
      <c r="A3483" s="8">
        <v>7274</v>
      </c>
      <c r="B3483" s="9" t="s">
        <v>4054</v>
      </c>
      <c r="C3483" s="9" t="s">
        <v>23</v>
      </c>
      <c r="D3483" s="9" t="s">
        <v>76</v>
      </c>
    </row>
    <row r="3484" spans="1:4" ht="24.75" customHeight="1">
      <c r="A3484" s="5">
        <v>7277</v>
      </c>
      <c r="B3484" s="4" t="s">
        <v>4055</v>
      </c>
      <c r="C3484" s="3" t="s">
        <v>23</v>
      </c>
      <c r="D3484" s="3" t="s">
        <v>353</v>
      </c>
    </row>
    <row r="3485" spans="1:4" ht="24.75" customHeight="1">
      <c r="A3485" s="5">
        <v>7280</v>
      </c>
      <c r="B3485" s="4" t="s">
        <v>4056</v>
      </c>
      <c r="C3485" s="3" t="s">
        <v>5</v>
      </c>
      <c r="D3485" s="3" t="s">
        <v>114</v>
      </c>
    </row>
    <row r="3486" spans="1:4" ht="24.75" customHeight="1">
      <c r="A3486" s="5">
        <v>7282</v>
      </c>
      <c r="B3486" s="4" t="s">
        <v>4057</v>
      </c>
      <c r="C3486" s="3" t="s">
        <v>11</v>
      </c>
      <c r="D3486" s="3" t="s">
        <v>224</v>
      </c>
    </row>
    <row r="3487" spans="1:4" ht="24.75" customHeight="1">
      <c r="A3487" s="5">
        <v>7283</v>
      </c>
      <c r="B3487" s="4" t="s">
        <v>4058</v>
      </c>
      <c r="C3487" s="3" t="s">
        <v>42</v>
      </c>
      <c r="D3487" s="3" t="s">
        <v>454</v>
      </c>
    </row>
    <row r="3488" spans="1:4" ht="24.75" customHeight="1">
      <c r="A3488" s="1">
        <v>7289</v>
      </c>
      <c r="B3488" s="6" t="s">
        <v>4059</v>
      </c>
      <c r="C3488" s="6" t="s">
        <v>119</v>
      </c>
      <c r="D3488" s="6" t="s">
        <v>1082</v>
      </c>
    </row>
    <row r="3489" spans="1:4" ht="24.75" customHeight="1">
      <c r="A3489" s="5">
        <v>7299</v>
      </c>
      <c r="B3489" s="4" t="s">
        <v>4060</v>
      </c>
      <c r="C3489" s="3" t="s">
        <v>11</v>
      </c>
      <c r="D3489" s="3" t="s">
        <v>51</v>
      </c>
    </row>
    <row r="3490" spans="1:4" ht="24.75" customHeight="1">
      <c r="A3490" s="5">
        <v>7300</v>
      </c>
      <c r="B3490" s="4" t="s">
        <v>4061</v>
      </c>
      <c r="C3490" s="3" t="s">
        <v>5</v>
      </c>
      <c r="D3490" s="3" t="s">
        <v>4062</v>
      </c>
    </row>
    <row r="3491" spans="1:4" ht="24.75" customHeight="1">
      <c r="A3491" s="5">
        <v>7302</v>
      </c>
      <c r="B3491" s="4" t="s">
        <v>4063</v>
      </c>
      <c r="C3491" s="3" t="s">
        <v>11</v>
      </c>
      <c r="D3491" s="3" t="s">
        <v>51</v>
      </c>
    </row>
    <row r="3492" spans="1:4" ht="24.75" customHeight="1">
      <c r="A3492" s="5">
        <v>7303</v>
      </c>
      <c r="B3492" s="4" t="s">
        <v>4064</v>
      </c>
      <c r="C3492" s="3" t="s">
        <v>54</v>
      </c>
      <c r="D3492" s="3" t="s">
        <v>20</v>
      </c>
    </row>
    <row r="3493" spans="1:4" ht="24.75" customHeight="1">
      <c r="A3493" s="1">
        <v>7312</v>
      </c>
      <c r="B3493" s="2" t="s">
        <v>4065</v>
      </c>
      <c r="C3493" s="1" t="s">
        <v>14</v>
      </c>
      <c r="D3493" s="1" t="s">
        <v>358</v>
      </c>
    </row>
    <row r="3494" spans="1:4" ht="24.75" customHeight="1">
      <c r="A3494" s="5">
        <v>7315</v>
      </c>
      <c r="B3494" s="4" t="s">
        <v>4066</v>
      </c>
      <c r="C3494" s="3" t="s">
        <v>887</v>
      </c>
      <c r="D3494" s="3" t="s">
        <v>1686</v>
      </c>
    </row>
    <row r="3495" spans="1:4" ht="24.75" customHeight="1">
      <c r="A3495" s="1">
        <v>7316</v>
      </c>
      <c r="B3495" s="2" t="s">
        <v>4067</v>
      </c>
      <c r="C3495" s="1" t="s">
        <v>5</v>
      </c>
      <c r="D3495" s="1" t="s">
        <v>62</v>
      </c>
    </row>
    <row r="3496" spans="1:4" ht="24.75" customHeight="1">
      <c r="A3496" s="1">
        <v>7319</v>
      </c>
      <c r="B3496" s="2" t="s">
        <v>4068</v>
      </c>
      <c r="C3496" s="1" t="s">
        <v>42</v>
      </c>
      <c r="D3496" s="1" t="s">
        <v>161</v>
      </c>
    </row>
    <row r="3497" spans="1:4" ht="24.75" customHeight="1">
      <c r="A3497" s="5">
        <v>7321</v>
      </c>
      <c r="B3497" s="4" t="s">
        <v>4069</v>
      </c>
      <c r="C3497" s="3" t="s">
        <v>8</v>
      </c>
      <c r="D3497" s="3" t="s">
        <v>9</v>
      </c>
    </row>
    <row r="3498" spans="1:4" ht="24.75" customHeight="1">
      <c r="A3498" s="1">
        <v>7323</v>
      </c>
      <c r="B3498" s="2" t="s">
        <v>4070</v>
      </c>
      <c r="C3498" s="1" t="s">
        <v>11</v>
      </c>
      <c r="D3498" s="1" t="s">
        <v>17</v>
      </c>
    </row>
    <row r="3499" spans="1:4" ht="24.75" customHeight="1">
      <c r="A3499" s="5">
        <v>7326</v>
      </c>
      <c r="B3499" s="4" t="s">
        <v>4071</v>
      </c>
      <c r="C3499" s="3" t="s">
        <v>42</v>
      </c>
      <c r="D3499" s="3" t="s">
        <v>43</v>
      </c>
    </row>
    <row r="3500" spans="1:4" ht="24.75" customHeight="1">
      <c r="A3500" s="1">
        <v>7328</v>
      </c>
      <c r="B3500" s="2" t="s">
        <v>4072</v>
      </c>
      <c r="C3500" s="1" t="s">
        <v>5</v>
      </c>
      <c r="D3500" s="1" t="s">
        <v>67</v>
      </c>
    </row>
    <row r="3501" spans="1:4" ht="24.75" customHeight="1">
      <c r="A3501" s="1">
        <v>7330</v>
      </c>
      <c r="B3501" s="2" t="s">
        <v>4073</v>
      </c>
      <c r="C3501" s="1" t="s">
        <v>42</v>
      </c>
      <c r="D3501" s="1" t="s">
        <v>81</v>
      </c>
    </row>
    <row r="3502" spans="1:4" ht="24.75" customHeight="1">
      <c r="A3502" s="5">
        <v>7331</v>
      </c>
      <c r="B3502" s="4" t="s">
        <v>4074</v>
      </c>
      <c r="C3502" s="3" t="s">
        <v>11</v>
      </c>
      <c r="D3502" s="3" t="s">
        <v>1285</v>
      </c>
    </row>
    <row r="3503" spans="1:4" ht="24.75" customHeight="1">
      <c r="A3503" s="1">
        <v>7332</v>
      </c>
      <c r="B3503" s="6" t="s">
        <v>4075</v>
      </c>
      <c r="C3503" s="6" t="s">
        <v>5</v>
      </c>
      <c r="D3503" s="6" t="s">
        <v>114</v>
      </c>
    </row>
    <row r="3504" spans="1:4" ht="24.75" customHeight="1">
      <c r="A3504" s="5">
        <v>7333</v>
      </c>
      <c r="B3504" s="4" t="s">
        <v>4076</v>
      </c>
      <c r="C3504" s="3" t="s">
        <v>5</v>
      </c>
      <c r="D3504" s="3" t="s">
        <v>114</v>
      </c>
    </row>
    <row r="3505" spans="1:4" ht="24.75" customHeight="1">
      <c r="A3505" s="1">
        <v>7334</v>
      </c>
      <c r="B3505" s="2" t="s">
        <v>4077</v>
      </c>
      <c r="C3505" s="1" t="s">
        <v>72</v>
      </c>
      <c r="D3505" s="1" t="s">
        <v>1458</v>
      </c>
    </row>
    <row r="3506" spans="1:4" ht="24.75" customHeight="1">
      <c r="A3506" s="5">
        <v>7335</v>
      </c>
      <c r="B3506" s="4" t="s">
        <v>4078</v>
      </c>
      <c r="C3506" s="3" t="s">
        <v>54</v>
      </c>
      <c r="D3506" s="3" t="s">
        <v>20</v>
      </c>
    </row>
    <row r="3507" spans="1:4" ht="24.75" customHeight="1">
      <c r="A3507" s="5">
        <v>7338</v>
      </c>
      <c r="B3507" s="4" t="s">
        <v>4079</v>
      </c>
      <c r="C3507" s="3" t="s">
        <v>602</v>
      </c>
      <c r="D3507" s="3" t="s">
        <v>4080</v>
      </c>
    </row>
    <row r="3508" spans="1:4" ht="24.75" customHeight="1">
      <c r="A3508" s="5">
        <v>7339</v>
      </c>
      <c r="B3508" s="4" t="s">
        <v>4081</v>
      </c>
      <c r="C3508" s="3" t="s">
        <v>180</v>
      </c>
      <c r="D3508" s="3" t="s">
        <v>2065</v>
      </c>
    </row>
    <row r="3509" spans="1:4" ht="24.75" customHeight="1">
      <c r="A3509" s="1">
        <v>7342</v>
      </c>
      <c r="B3509" s="2" t="s">
        <v>4082</v>
      </c>
      <c r="C3509" s="1" t="s">
        <v>54</v>
      </c>
      <c r="D3509" s="1" t="s">
        <v>165</v>
      </c>
    </row>
    <row r="3510" spans="1:4" ht="24.75" customHeight="1">
      <c r="A3510" s="5">
        <v>7345</v>
      </c>
      <c r="B3510" s="4" t="s">
        <v>4083</v>
      </c>
      <c r="C3510" s="3" t="s">
        <v>8</v>
      </c>
      <c r="D3510" s="3" t="s">
        <v>4084</v>
      </c>
    </row>
    <row r="3511" spans="1:4" ht="24.75" customHeight="1">
      <c r="A3511" s="5">
        <v>7346</v>
      </c>
      <c r="B3511" s="4" t="s">
        <v>4085</v>
      </c>
      <c r="C3511" s="3" t="s">
        <v>8</v>
      </c>
      <c r="D3511" s="3" t="s">
        <v>847</v>
      </c>
    </row>
    <row r="3512" spans="1:4" ht="24.75" customHeight="1">
      <c r="A3512" s="1">
        <v>7347</v>
      </c>
      <c r="B3512" s="2" t="s">
        <v>4086</v>
      </c>
      <c r="C3512" s="1" t="s">
        <v>5</v>
      </c>
      <c r="D3512" s="1" t="s">
        <v>497</v>
      </c>
    </row>
    <row r="3513" spans="1:4" ht="24.75" customHeight="1">
      <c r="A3513" s="8">
        <v>7357</v>
      </c>
      <c r="B3513" s="9" t="s">
        <v>4087</v>
      </c>
      <c r="C3513" s="9" t="s">
        <v>5</v>
      </c>
      <c r="D3513" s="9" t="s">
        <v>413</v>
      </c>
    </row>
    <row r="3514" spans="1:4" ht="24.75" customHeight="1">
      <c r="A3514" s="5">
        <v>7361</v>
      </c>
      <c r="B3514" s="4" t="s">
        <v>4088</v>
      </c>
      <c r="C3514" s="3" t="s">
        <v>42</v>
      </c>
      <c r="D3514" s="3" t="s">
        <v>541</v>
      </c>
    </row>
    <row r="3515" spans="1:4" ht="24.75" customHeight="1">
      <c r="A3515" s="5">
        <v>7362</v>
      </c>
      <c r="B3515" s="4" t="s">
        <v>4089</v>
      </c>
      <c r="C3515" s="3" t="s">
        <v>11</v>
      </c>
      <c r="D3515" s="3" t="s">
        <v>30</v>
      </c>
    </row>
    <row r="3516" spans="1:4" ht="24.75" customHeight="1">
      <c r="A3516" s="8">
        <v>7365</v>
      </c>
      <c r="B3516" s="9" t="s">
        <v>4090</v>
      </c>
      <c r="C3516" s="9" t="s">
        <v>5</v>
      </c>
      <c r="D3516" s="9" t="s">
        <v>304</v>
      </c>
    </row>
    <row r="3517" spans="1:4" ht="24.75" customHeight="1">
      <c r="A3517" s="5">
        <v>7366</v>
      </c>
      <c r="B3517" s="4" t="s">
        <v>4091</v>
      </c>
      <c r="C3517" s="3" t="s">
        <v>11</v>
      </c>
      <c r="D3517" s="3" t="s">
        <v>56</v>
      </c>
    </row>
    <row r="3518" spans="1:4" ht="24.75" customHeight="1">
      <c r="A3518" s="1">
        <v>7368</v>
      </c>
      <c r="B3518" s="2" t="s">
        <v>4092</v>
      </c>
      <c r="C3518" s="1" t="s">
        <v>5</v>
      </c>
      <c r="D3518" s="1" t="s">
        <v>137</v>
      </c>
    </row>
    <row r="3519" spans="1:4" ht="24.75" customHeight="1">
      <c r="A3519" s="1">
        <v>7370</v>
      </c>
      <c r="B3519" s="2" t="s">
        <v>4093</v>
      </c>
      <c r="C3519" s="1" t="s">
        <v>23</v>
      </c>
      <c r="D3519" s="1" t="s">
        <v>562</v>
      </c>
    </row>
    <row r="3520" spans="1:4" ht="24.75" customHeight="1">
      <c r="A3520" s="5">
        <v>7372</v>
      </c>
      <c r="B3520" s="4" t="s">
        <v>4094</v>
      </c>
      <c r="C3520" s="3" t="s">
        <v>19</v>
      </c>
      <c r="D3520" s="3" t="s">
        <v>165</v>
      </c>
    </row>
    <row r="3521" spans="1:4" ht="24.75" customHeight="1">
      <c r="A3521" s="5">
        <v>7375</v>
      </c>
      <c r="B3521" s="4" t="s">
        <v>4095</v>
      </c>
      <c r="C3521" s="3" t="s">
        <v>11</v>
      </c>
      <c r="D3521" s="3" t="s">
        <v>224</v>
      </c>
    </row>
    <row r="3522" spans="1:4" ht="24.75" customHeight="1">
      <c r="A3522" s="1">
        <v>7376</v>
      </c>
      <c r="B3522" s="2" t="s">
        <v>4096</v>
      </c>
      <c r="C3522" s="1" t="s">
        <v>14</v>
      </c>
      <c r="D3522" s="1" t="s">
        <v>386</v>
      </c>
    </row>
    <row r="3523" spans="1:4" ht="24.75" customHeight="1">
      <c r="A3523" s="1">
        <v>7377</v>
      </c>
      <c r="B3523" s="2" t="s">
        <v>4097</v>
      </c>
      <c r="C3523" s="1" t="s">
        <v>5</v>
      </c>
      <c r="D3523" s="1" t="s">
        <v>83</v>
      </c>
    </row>
    <row r="3524" spans="1:4" ht="24.75" customHeight="1">
      <c r="A3524" s="1">
        <v>7380</v>
      </c>
      <c r="B3524" s="2" t="s">
        <v>4098</v>
      </c>
      <c r="C3524" s="1" t="s">
        <v>180</v>
      </c>
      <c r="D3524" s="1" t="s">
        <v>201</v>
      </c>
    </row>
    <row r="3525" spans="1:4" ht="24.75" customHeight="1">
      <c r="A3525" s="1">
        <v>7381</v>
      </c>
      <c r="B3525" s="2" t="s">
        <v>1036</v>
      </c>
      <c r="C3525" s="1" t="s">
        <v>42</v>
      </c>
      <c r="D3525" s="1" t="s">
        <v>531</v>
      </c>
    </row>
    <row r="3526" spans="1:4" ht="24.75" customHeight="1">
      <c r="A3526" s="5">
        <v>7385</v>
      </c>
      <c r="B3526" s="4" t="s">
        <v>4099</v>
      </c>
      <c r="C3526" s="3" t="s">
        <v>11</v>
      </c>
      <c r="D3526" s="3" t="s">
        <v>30</v>
      </c>
    </row>
    <row r="3527" spans="1:4" ht="24.75" customHeight="1">
      <c r="A3527" s="1">
        <v>7402</v>
      </c>
      <c r="B3527" s="2" t="s">
        <v>4100</v>
      </c>
      <c r="C3527" s="1" t="s">
        <v>5</v>
      </c>
      <c r="D3527" s="1" t="s">
        <v>137</v>
      </c>
    </row>
    <row r="3528" spans="1:4" ht="24.75" customHeight="1">
      <c r="A3528" s="1">
        <v>7405</v>
      </c>
      <c r="B3528" s="2" t="s">
        <v>4101</v>
      </c>
      <c r="C3528" s="1" t="s">
        <v>5</v>
      </c>
      <c r="D3528" s="1" t="s">
        <v>304</v>
      </c>
    </row>
    <row r="3529" spans="1:4" ht="24.75" customHeight="1">
      <c r="A3529" s="8">
        <v>7410</v>
      </c>
      <c r="B3529" s="9" t="s">
        <v>4102</v>
      </c>
      <c r="C3529" s="9" t="s">
        <v>23</v>
      </c>
      <c r="D3529" s="9" t="s">
        <v>365</v>
      </c>
    </row>
    <row r="3530" spans="1:4" ht="24.75" customHeight="1">
      <c r="A3530" s="5">
        <v>7411</v>
      </c>
      <c r="B3530" s="4" t="s">
        <v>4103</v>
      </c>
      <c r="C3530" s="3" t="s">
        <v>1426</v>
      </c>
      <c r="D3530" s="3" t="s">
        <v>4104</v>
      </c>
    </row>
    <row r="3531" spans="1:4" ht="24.75" customHeight="1">
      <c r="A3531" s="1">
        <v>7415</v>
      </c>
      <c r="B3531" s="2" t="s">
        <v>4105</v>
      </c>
      <c r="C3531" s="1" t="s">
        <v>11</v>
      </c>
      <c r="D3531" s="1" t="s">
        <v>51</v>
      </c>
    </row>
    <row r="3532" spans="1:4" ht="24.75" customHeight="1">
      <c r="A3532" s="1">
        <v>7418</v>
      </c>
      <c r="B3532" s="27" t="s">
        <v>4106</v>
      </c>
      <c r="C3532" s="1" t="s">
        <v>23</v>
      </c>
      <c r="D3532" s="1" t="s">
        <v>562</v>
      </c>
    </row>
    <row r="3533" spans="1:4" ht="24.75" customHeight="1">
      <c r="A3533" s="8">
        <v>7419</v>
      </c>
      <c r="B3533" s="9" t="s">
        <v>4107</v>
      </c>
      <c r="C3533" s="9" t="s">
        <v>72</v>
      </c>
      <c r="D3533" s="9" t="s">
        <v>4108</v>
      </c>
    </row>
    <row r="3534" spans="1:4" ht="24.75" customHeight="1">
      <c r="A3534" s="1">
        <v>7421</v>
      </c>
      <c r="B3534" s="2" t="s">
        <v>4109</v>
      </c>
      <c r="C3534" s="1" t="s">
        <v>54</v>
      </c>
      <c r="D3534" s="1" t="s">
        <v>20</v>
      </c>
    </row>
    <row r="3535" spans="1:4" ht="24.75" customHeight="1">
      <c r="A3535" s="1">
        <v>7423</v>
      </c>
      <c r="B3535" s="2" t="s">
        <v>4110</v>
      </c>
      <c r="C3535" s="1" t="s">
        <v>23</v>
      </c>
      <c r="D3535" s="1" t="s">
        <v>4111</v>
      </c>
    </row>
    <row r="3536" spans="1:4" ht="24.75" customHeight="1">
      <c r="A3536" s="5">
        <v>7424</v>
      </c>
      <c r="B3536" s="4" t="s">
        <v>3909</v>
      </c>
      <c r="C3536" s="3" t="s">
        <v>11</v>
      </c>
      <c r="D3536" s="3" t="s">
        <v>30</v>
      </c>
    </row>
    <row r="3537" spans="1:4" ht="24.75" customHeight="1">
      <c r="A3537" s="1">
        <v>7427</v>
      </c>
      <c r="B3537" s="19" t="s">
        <v>4112</v>
      </c>
      <c r="C3537" s="1" t="s">
        <v>23</v>
      </c>
      <c r="D3537" s="1" t="s">
        <v>268</v>
      </c>
    </row>
    <row r="3538" spans="1:4" ht="24.75" customHeight="1">
      <c r="A3538" s="5">
        <v>7430</v>
      </c>
      <c r="B3538" s="14" t="s">
        <v>4113</v>
      </c>
      <c r="C3538" s="3" t="s">
        <v>8</v>
      </c>
      <c r="D3538" s="3" t="s">
        <v>142</v>
      </c>
    </row>
    <row r="3539" spans="1:4" ht="24.75" customHeight="1">
      <c r="A3539" s="5">
        <v>7433</v>
      </c>
      <c r="B3539" s="14" t="s">
        <v>4114</v>
      </c>
      <c r="C3539" s="3" t="s">
        <v>5</v>
      </c>
      <c r="D3539" s="3" t="s">
        <v>4115</v>
      </c>
    </row>
    <row r="3540" spans="1:4" ht="24.75" customHeight="1">
      <c r="A3540" s="5">
        <v>7443</v>
      </c>
      <c r="B3540" s="4" t="s">
        <v>4116</v>
      </c>
      <c r="C3540" s="3" t="s">
        <v>11</v>
      </c>
      <c r="D3540" s="3" t="s">
        <v>36</v>
      </c>
    </row>
    <row r="3541" spans="1:4" ht="24.75" customHeight="1">
      <c r="A3541" s="5">
        <v>7444</v>
      </c>
      <c r="B3541" s="4" t="s">
        <v>4117</v>
      </c>
      <c r="C3541" s="3" t="s">
        <v>11</v>
      </c>
      <c r="D3541" s="3" t="s">
        <v>426</v>
      </c>
    </row>
    <row r="3542" spans="1:4" ht="24.75" customHeight="1">
      <c r="A3542" s="1">
        <v>7450</v>
      </c>
      <c r="B3542" s="2" t="s">
        <v>4118</v>
      </c>
      <c r="C3542" s="1" t="s">
        <v>480</v>
      </c>
      <c r="D3542" s="1" t="s">
        <v>1801</v>
      </c>
    </row>
    <row r="3543" spans="1:4" ht="24.75" customHeight="1">
      <c r="A3543" s="5">
        <v>7455</v>
      </c>
      <c r="B3543" s="4" t="s">
        <v>4119</v>
      </c>
      <c r="C3543" s="3" t="s">
        <v>8</v>
      </c>
      <c r="D3543" s="3" t="s">
        <v>9</v>
      </c>
    </row>
    <row r="3544" spans="1:4" ht="24.75" customHeight="1">
      <c r="A3544" s="5">
        <v>7456</v>
      </c>
      <c r="B3544" s="4" t="s">
        <v>4120</v>
      </c>
      <c r="C3544" s="3" t="s">
        <v>23</v>
      </c>
      <c r="D3544" s="3" t="s">
        <v>24</v>
      </c>
    </row>
    <row r="3545" spans="1:4" ht="24.75" customHeight="1">
      <c r="A3545" s="5">
        <v>7460</v>
      </c>
      <c r="B3545" s="4" t="s">
        <v>4121</v>
      </c>
      <c r="C3545" s="3" t="s">
        <v>23</v>
      </c>
      <c r="D3545" s="3" t="s">
        <v>76</v>
      </c>
    </row>
    <row r="3546" spans="1:4" ht="24.75" customHeight="1">
      <c r="A3546" s="1">
        <v>7475</v>
      </c>
      <c r="B3546" s="2" t="s">
        <v>4122</v>
      </c>
      <c r="C3546" s="1" t="s">
        <v>54</v>
      </c>
      <c r="D3546" s="1" t="s">
        <v>20</v>
      </c>
    </row>
    <row r="3547" spans="1:4" ht="24.75" customHeight="1">
      <c r="A3547" s="1">
        <v>7477</v>
      </c>
      <c r="B3547" s="2" t="s">
        <v>4123</v>
      </c>
      <c r="C3547" s="1" t="s">
        <v>11</v>
      </c>
      <c r="D3547" s="1" t="s">
        <v>12</v>
      </c>
    </row>
    <row r="3548" spans="1:4" ht="24.75" customHeight="1">
      <c r="A3548" s="5">
        <v>7485</v>
      </c>
      <c r="B3548" s="4" t="s">
        <v>4124</v>
      </c>
      <c r="C3548" s="3" t="s">
        <v>11</v>
      </c>
      <c r="D3548" s="3" t="s">
        <v>94</v>
      </c>
    </row>
    <row r="3549" spans="1:4" ht="24.75" customHeight="1">
      <c r="A3549" s="5">
        <v>7486</v>
      </c>
      <c r="B3549" s="4" t="s">
        <v>4125</v>
      </c>
      <c r="C3549" s="3" t="s">
        <v>19</v>
      </c>
      <c r="D3549" s="3" t="s">
        <v>199</v>
      </c>
    </row>
    <row r="3550" spans="1:4" ht="24.75" customHeight="1">
      <c r="A3550" s="1">
        <v>7487</v>
      </c>
      <c r="B3550" s="2" t="s">
        <v>4126</v>
      </c>
      <c r="C3550" s="1" t="s">
        <v>42</v>
      </c>
      <c r="D3550" s="1" t="s">
        <v>161</v>
      </c>
    </row>
    <row r="3551" spans="1:4" ht="24.75" customHeight="1">
      <c r="A3551" s="5">
        <v>7489</v>
      </c>
      <c r="B3551" s="4" t="s">
        <v>4127</v>
      </c>
      <c r="C3551" s="3" t="s">
        <v>749</v>
      </c>
      <c r="D3551" s="3" t="s">
        <v>1728</v>
      </c>
    </row>
    <row r="3552" spans="1:4" ht="24.75" customHeight="1">
      <c r="A3552" s="5">
        <v>7493</v>
      </c>
      <c r="B3552" s="4" t="s">
        <v>4128</v>
      </c>
      <c r="C3552" s="3" t="s">
        <v>651</v>
      </c>
      <c r="D3552" s="3" t="s">
        <v>652</v>
      </c>
    </row>
    <row r="3553" spans="1:4" ht="24.75" customHeight="1">
      <c r="A3553" s="1">
        <v>7499</v>
      </c>
      <c r="B3553" s="2" t="s">
        <v>4129</v>
      </c>
      <c r="C3553" s="1" t="s">
        <v>23</v>
      </c>
      <c r="D3553" s="1" t="s">
        <v>268</v>
      </c>
    </row>
    <row r="3554" spans="1:4" ht="24.75" customHeight="1">
      <c r="A3554" s="1">
        <v>7500</v>
      </c>
      <c r="B3554" s="2" t="s">
        <v>4130</v>
      </c>
      <c r="C3554" s="1" t="s">
        <v>54</v>
      </c>
      <c r="D3554" s="1" t="s">
        <v>20</v>
      </c>
    </row>
    <row r="3555" spans="1:4" ht="24.75" customHeight="1">
      <c r="A3555" s="5">
        <v>7502</v>
      </c>
      <c r="B3555" s="14" t="s">
        <v>4131</v>
      </c>
      <c r="C3555" s="3" t="s">
        <v>42</v>
      </c>
      <c r="D3555" s="3" t="s">
        <v>81</v>
      </c>
    </row>
    <row r="3556" spans="1:4" ht="24.75" customHeight="1">
      <c r="A3556" s="1">
        <v>7507</v>
      </c>
      <c r="B3556" s="6" t="s">
        <v>4132</v>
      </c>
      <c r="C3556" s="6" t="s">
        <v>11</v>
      </c>
      <c r="D3556" s="6" t="s">
        <v>12</v>
      </c>
    </row>
    <row r="3557" spans="1:4" ht="24.75" customHeight="1">
      <c r="A3557" s="5">
        <v>7510</v>
      </c>
      <c r="B3557" s="14" t="s">
        <v>4133</v>
      </c>
      <c r="C3557" s="3" t="s">
        <v>5</v>
      </c>
      <c r="D3557" s="3" t="s">
        <v>4134</v>
      </c>
    </row>
    <row r="3558" spans="1:4" ht="24.75" customHeight="1">
      <c r="A3558" s="5">
        <v>7511</v>
      </c>
      <c r="B3558" s="4" t="s">
        <v>4135</v>
      </c>
      <c r="C3558" s="3" t="s">
        <v>11</v>
      </c>
      <c r="D3558" s="3" t="s">
        <v>224</v>
      </c>
    </row>
    <row r="3559" spans="1:4" ht="24.75" customHeight="1">
      <c r="A3559" s="1">
        <v>7517</v>
      </c>
      <c r="B3559" s="6" t="s">
        <v>4136</v>
      </c>
      <c r="C3559" s="1" t="s">
        <v>11</v>
      </c>
      <c r="D3559" s="1" t="s">
        <v>169</v>
      </c>
    </row>
    <row r="3560" spans="1:4" ht="24.75" customHeight="1">
      <c r="A3560" s="5">
        <v>7518</v>
      </c>
      <c r="B3560" s="14" t="s">
        <v>4137</v>
      </c>
      <c r="C3560" s="3" t="s">
        <v>23</v>
      </c>
      <c r="D3560" s="3" t="s">
        <v>4138</v>
      </c>
    </row>
    <row r="3561" spans="1:4" ht="24.75" customHeight="1">
      <c r="A3561" s="5">
        <v>7520</v>
      </c>
      <c r="B3561" s="14" t="s">
        <v>4139</v>
      </c>
      <c r="C3561" s="3" t="s">
        <v>11</v>
      </c>
      <c r="D3561" s="3" t="s">
        <v>17</v>
      </c>
    </row>
    <row r="3562" spans="1:4" ht="24.75" customHeight="1">
      <c r="A3562" s="1">
        <v>7521</v>
      </c>
      <c r="B3562" s="6" t="s">
        <v>4140</v>
      </c>
      <c r="C3562" s="3" t="s">
        <v>11</v>
      </c>
      <c r="D3562" s="3" t="s">
        <v>224</v>
      </c>
    </row>
    <row r="3563" spans="1:4" ht="24.75" customHeight="1">
      <c r="A3563" s="1">
        <v>7523</v>
      </c>
      <c r="B3563" s="19" t="s">
        <v>4141</v>
      </c>
      <c r="C3563" s="1" t="s">
        <v>11</v>
      </c>
      <c r="D3563" s="1" t="s">
        <v>12</v>
      </c>
    </row>
    <row r="3564" spans="1:4" ht="24.75" customHeight="1">
      <c r="A3564" s="1">
        <v>7526</v>
      </c>
      <c r="B3564" s="2" t="s">
        <v>4142</v>
      </c>
      <c r="C3564" s="1" t="s">
        <v>11</v>
      </c>
      <c r="D3564" s="1" t="s">
        <v>254</v>
      </c>
    </row>
    <row r="3565" spans="1:4" ht="24.75" customHeight="1">
      <c r="A3565" s="5">
        <v>7529</v>
      </c>
      <c r="B3565" s="4" t="s">
        <v>4143</v>
      </c>
      <c r="C3565" s="3" t="s">
        <v>5</v>
      </c>
      <c r="D3565" s="3" t="s">
        <v>114</v>
      </c>
    </row>
    <row r="3566" spans="1:4" ht="24.75" customHeight="1">
      <c r="A3566" s="5">
        <v>7535</v>
      </c>
      <c r="B3566" s="4" t="s">
        <v>4144</v>
      </c>
      <c r="C3566" s="3" t="s">
        <v>11</v>
      </c>
      <c r="D3566" s="3" t="s">
        <v>722</v>
      </c>
    </row>
    <row r="3567" spans="1:4" ht="24.75" customHeight="1">
      <c r="A3567" s="1">
        <v>7540</v>
      </c>
      <c r="B3567" s="2" t="s">
        <v>4145</v>
      </c>
      <c r="C3567" s="1" t="s">
        <v>5</v>
      </c>
      <c r="D3567" s="1" t="s">
        <v>304</v>
      </c>
    </row>
    <row r="3568" spans="1:4" ht="24.75" customHeight="1">
      <c r="A3568" s="1">
        <v>7541</v>
      </c>
      <c r="B3568" s="19" t="s">
        <v>4146</v>
      </c>
      <c r="C3568" s="1" t="s">
        <v>11</v>
      </c>
      <c r="D3568" s="1" t="s">
        <v>135</v>
      </c>
    </row>
    <row r="3569" spans="1:4" ht="24.75" customHeight="1">
      <c r="A3569" s="1">
        <v>7545</v>
      </c>
      <c r="B3569" s="2" t="s">
        <v>4147</v>
      </c>
      <c r="C3569" s="1" t="s">
        <v>42</v>
      </c>
      <c r="D3569" s="1" t="s">
        <v>454</v>
      </c>
    </row>
    <row r="3570" spans="1:4" ht="24.75" customHeight="1">
      <c r="A3570" s="5">
        <v>7549</v>
      </c>
      <c r="B3570" s="4" t="s">
        <v>4148</v>
      </c>
      <c r="C3570" s="3" t="s">
        <v>42</v>
      </c>
      <c r="D3570" s="3" t="s">
        <v>116</v>
      </c>
    </row>
    <row r="3571" spans="1:4" ht="24.75" customHeight="1">
      <c r="A3571" s="5">
        <v>7551</v>
      </c>
      <c r="B3571" s="4" t="s">
        <v>4149</v>
      </c>
      <c r="C3571" s="3" t="s">
        <v>5</v>
      </c>
      <c r="D3571" s="3" t="s">
        <v>137</v>
      </c>
    </row>
    <row r="3572" spans="1:4" ht="24.75" customHeight="1">
      <c r="A3572" s="5">
        <v>7552</v>
      </c>
      <c r="B3572" s="14" t="s">
        <v>4150</v>
      </c>
      <c r="C3572" s="3" t="s">
        <v>11</v>
      </c>
      <c r="D3572" s="3" t="s">
        <v>94</v>
      </c>
    </row>
    <row r="3573" spans="1:4" ht="24.75" customHeight="1">
      <c r="A3573" s="5">
        <v>7555</v>
      </c>
      <c r="B3573" s="4" t="s">
        <v>4151</v>
      </c>
      <c r="C3573" s="3" t="s">
        <v>1614</v>
      </c>
      <c r="D3573" s="3" t="s">
        <v>1837</v>
      </c>
    </row>
    <row r="3574" spans="1:4" ht="24.75" customHeight="1">
      <c r="A3574" s="1">
        <v>7556</v>
      </c>
      <c r="B3574" s="9" t="s">
        <v>4152</v>
      </c>
      <c r="C3574" s="6" t="s">
        <v>42</v>
      </c>
      <c r="D3574" s="6" t="s">
        <v>341</v>
      </c>
    </row>
    <row r="3575" spans="1:4" ht="24.75" customHeight="1">
      <c r="A3575" s="5">
        <v>7557</v>
      </c>
      <c r="B3575" s="4" t="s">
        <v>4153</v>
      </c>
      <c r="C3575" s="3" t="s">
        <v>23</v>
      </c>
      <c r="D3575" s="3" t="s">
        <v>486</v>
      </c>
    </row>
    <row r="3576" spans="1:4" ht="24.75" customHeight="1">
      <c r="A3576" s="5">
        <v>7558</v>
      </c>
      <c r="B3576" s="4" t="s">
        <v>4154</v>
      </c>
      <c r="C3576" s="3" t="s">
        <v>5</v>
      </c>
      <c r="D3576" s="3" t="s">
        <v>114</v>
      </c>
    </row>
    <row r="3577" spans="1:4" ht="24.75" customHeight="1">
      <c r="A3577" s="5">
        <v>7559</v>
      </c>
      <c r="B3577" s="14" t="s">
        <v>4155</v>
      </c>
      <c r="C3577" s="3" t="s">
        <v>42</v>
      </c>
      <c r="D3577" s="3" t="s">
        <v>454</v>
      </c>
    </row>
    <row r="3578" spans="1:4" ht="24.75" customHeight="1">
      <c r="A3578" s="5">
        <v>7560</v>
      </c>
      <c r="B3578" s="4" t="s">
        <v>4156</v>
      </c>
      <c r="C3578" s="3" t="s">
        <v>11</v>
      </c>
      <c r="D3578" s="3" t="s">
        <v>2497</v>
      </c>
    </row>
    <row r="3579" spans="1:4" ht="24.75" customHeight="1">
      <c r="A3579" s="1">
        <v>7563</v>
      </c>
      <c r="B3579" s="9" t="s">
        <v>4157</v>
      </c>
      <c r="C3579" s="6" t="s">
        <v>638</v>
      </c>
      <c r="D3579" s="6" t="s">
        <v>1002</v>
      </c>
    </row>
    <row r="3580" spans="1:4" ht="24.75" customHeight="1">
      <c r="A3580" s="5">
        <v>7566</v>
      </c>
      <c r="B3580" s="4" t="s">
        <v>4158</v>
      </c>
      <c r="C3580" s="3" t="s">
        <v>11</v>
      </c>
      <c r="D3580" s="3" t="s">
        <v>169</v>
      </c>
    </row>
    <row r="3581" spans="1:4" ht="24.75" customHeight="1">
      <c r="A3581" s="5">
        <v>7567</v>
      </c>
      <c r="B3581" s="4" t="s">
        <v>4159</v>
      </c>
      <c r="C3581" s="3" t="s">
        <v>54</v>
      </c>
      <c r="D3581" s="3" t="s">
        <v>165</v>
      </c>
    </row>
    <row r="3582" spans="1:4" ht="24.75" customHeight="1">
      <c r="A3582" s="1">
        <v>7570</v>
      </c>
      <c r="B3582" s="19" t="s">
        <v>4160</v>
      </c>
      <c r="C3582" s="1" t="s">
        <v>5</v>
      </c>
      <c r="D3582" s="1" t="s">
        <v>304</v>
      </c>
    </row>
    <row r="3583" spans="1:4" ht="24.75" customHeight="1">
      <c r="A3583" s="1">
        <v>7571</v>
      </c>
      <c r="B3583" s="6" t="s">
        <v>4161</v>
      </c>
      <c r="C3583" s="6" t="s">
        <v>14</v>
      </c>
      <c r="D3583" s="6" t="s">
        <v>981</v>
      </c>
    </row>
    <row r="3584" spans="1:4" ht="24.75" customHeight="1">
      <c r="A3584" s="5">
        <v>7572</v>
      </c>
      <c r="B3584" s="14" t="s">
        <v>4162</v>
      </c>
      <c r="C3584" s="3" t="s">
        <v>5</v>
      </c>
      <c r="D3584" s="3" t="s">
        <v>381</v>
      </c>
    </row>
    <row r="3585" spans="1:4" ht="24.75" customHeight="1">
      <c r="A3585" s="1">
        <v>7575</v>
      </c>
      <c r="B3585" s="2" t="s">
        <v>4163</v>
      </c>
      <c r="C3585" s="1" t="s">
        <v>11</v>
      </c>
      <c r="D3585" s="1" t="s">
        <v>12</v>
      </c>
    </row>
    <row r="3586" spans="1:4" ht="24.75" customHeight="1">
      <c r="A3586" s="5">
        <v>7576</v>
      </c>
      <c r="B3586" s="4" t="s">
        <v>4164</v>
      </c>
      <c r="C3586" s="3" t="s">
        <v>11</v>
      </c>
      <c r="D3586" s="3" t="s">
        <v>98</v>
      </c>
    </row>
    <row r="3587" spans="1:4" ht="24.75" customHeight="1">
      <c r="A3587" s="1">
        <v>7577</v>
      </c>
      <c r="B3587" s="2" t="s">
        <v>4165</v>
      </c>
      <c r="C3587" s="1" t="s">
        <v>5</v>
      </c>
      <c r="D3587" s="1" t="s">
        <v>1657</v>
      </c>
    </row>
    <row r="3588" spans="1:4" ht="24.75" customHeight="1">
      <c r="A3588" s="1">
        <v>7578</v>
      </c>
      <c r="B3588" s="2" t="s">
        <v>4166</v>
      </c>
      <c r="C3588" s="1" t="s">
        <v>46</v>
      </c>
      <c r="D3588" s="1" t="s">
        <v>1226</v>
      </c>
    </row>
    <row r="3589" spans="1:4" ht="24.75" customHeight="1">
      <c r="A3589" s="5">
        <v>7579</v>
      </c>
      <c r="B3589" s="4" t="s">
        <v>4167</v>
      </c>
      <c r="C3589" s="3" t="s">
        <v>180</v>
      </c>
      <c r="D3589" s="3" t="s">
        <v>246</v>
      </c>
    </row>
    <row r="3590" spans="1:4" ht="24.75" customHeight="1">
      <c r="A3590" s="5">
        <v>7580</v>
      </c>
      <c r="B3590" s="4" t="s">
        <v>4168</v>
      </c>
      <c r="C3590" s="3" t="s">
        <v>23</v>
      </c>
      <c r="D3590" s="3" t="s">
        <v>76</v>
      </c>
    </row>
    <row r="3591" spans="1:4" ht="24.75" customHeight="1">
      <c r="A3591" s="5">
        <v>7586</v>
      </c>
      <c r="B3591" s="4" t="s">
        <v>4169</v>
      </c>
      <c r="C3591" s="3" t="s">
        <v>11</v>
      </c>
      <c r="D3591" s="3" t="s">
        <v>94</v>
      </c>
    </row>
    <row r="3592" spans="1:4" ht="24.75" customHeight="1">
      <c r="A3592" s="5">
        <v>7588</v>
      </c>
      <c r="B3592" s="4" t="s">
        <v>4170</v>
      </c>
      <c r="C3592" s="3" t="s">
        <v>180</v>
      </c>
      <c r="D3592" s="3" t="s">
        <v>4171</v>
      </c>
    </row>
    <row r="3593" spans="1:4" ht="24.75" customHeight="1">
      <c r="A3593" s="5">
        <v>7589</v>
      </c>
      <c r="B3593" s="4" t="s">
        <v>4172</v>
      </c>
      <c r="C3593" s="3" t="s">
        <v>42</v>
      </c>
      <c r="D3593" s="3" t="s">
        <v>81</v>
      </c>
    </row>
    <row r="3594" spans="1:4" ht="24.75" customHeight="1">
      <c r="A3594" s="5">
        <v>7595</v>
      </c>
      <c r="B3594" s="14" t="s">
        <v>4173</v>
      </c>
      <c r="C3594" s="3" t="s">
        <v>42</v>
      </c>
      <c r="D3594" s="3" t="s">
        <v>371</v>
      </c>
    </row>
    <row r="3595" spans="1:4" ht="24.75" customHeight="1">
      <c r="A3595" s="1">
        <v>7596</v>
      </c>
      <c r="B3595" s="6" t="s">
        <v>4174</v>
      </c>
      <c r="C3595" s="6" t="s">
        <v>23</v>
      </c>
      <c r="D3595" s="6" t="s">
        <v>521</v>
      </c>
    </row>
    <row r="3596" spans="1:4" ht="24.75" customHeight="1">
      <c r="A3596" s="5">
        <v>7597</v>
      </c>
      <c r="B3596" s="4" t="s">
        <v>4175</v>
      </c>
      <c r="C3596" s="3" t="s">
        <v>42</v>
      </c>
      <c r="D3596" s="3" t="s">
        <v>987</v>
      </c>
    </row>
    <row r="3597" spans="1:4" ht="24.75" customHeight="1">
      <c r="A3597" s="5">
        <v>7598</v>
      </c>
      <c r="B3597" s="14" t="s">
        <v>4176</v>
      </c>
      <c r="C3597" s="9" t="s">
        <v>72</v>
      </c>
      <c r="D3597" s="3" t="s">
        <v>4177</v>
      </c>
    </row>
    <row r="3598" spans="1:4" ht="24.75" customHeight="1">
      <c r="A3598" s="5">
        <v>7600</v>
      </c>
      <c r="B3598" s="4" t="s">
        <v>4178</v>
      </c>
      <c r="C3598" s="3" t="s">
        <v>11</v>
      </c>
      <c r="D3598" s="3" t="s">
        <v>12</v>
      </c>
    </row>
    <row r="3599" spans="1:4" ht="24.75" customHeight="1">
      <c r="A3599" s="1">
        <v>7601</v>
      </c>
      <c r="B3599" s="2" t="s">
        <v>4179</v>
      </c>
      <c r="C3599" s="1" t="s">
        <v>5</v>
      </c>
      <c r="D3599" s="1" t="s">
        <v>304</v>
      </c>
    </row>
    <row r="3600" spans="1:4" ht="24.75" customHeight="1">
      <c r="A3600" s="1">
        <v>7613</v>
      </c>
      <c r="B3600" s="2" t="s">
        <v>4180</v>
      </c>
      <c r="C3600" s="1" t="s">
        <v>14</v>
      </c>
      <c r="D3600" s="1" t="s">
        <v>981</v>
      </c>
    </row>
    <row r="3601" spans="1:4" ht="24.75" customHeight="1">
      <c r="A3601" s="1">
        <v>7614</v>
      </c>
      <c r="B3601" s="6" t="s">
        <v>4181</v>
      </c>
      <c r="C3601" s="6" t="s">
        <v>638</v>
      </c>
      <c r="D3601" s="6" t="s">
        <v>1020</v>
      </c>
    </row>
    <row r="3602" spans="1:4" ht="24.75" customHeight="1">
      <c r="A3602" s="5">
        <v>7616</v>
      </c>
      <c r="B3602" s="4" t="s">
        <v>4182</v>
      </c>
      <c r="C3602" s="3" t="s">
        <v>5</v>
      </c>
      <c r="D3602" s="3" t="s">
        <v>62</v>
      </c>
    </row>
    <row r="3603" spans="1:4" ht="24.75" customHeight="1">
      <c r="A3603" s="5">
        <v>7618</v>
      </c>
      <c r="B3603" s="14" t="s">
        <v>4183</v>
      </c>
      <c r="C3603" s="3" t="s">
        <v>42</v>
      </c>
      <c r="D3603" s="3" t="s">
        <v>987</v>
      </c>
    </row>
    <row r="3604" spans="1:4" ht="24.75" customHeight="1">
      <c r="A3604" s="5">
        <v>7619</v>
      </c>
      <c r="B3604" s="4" t="s">
        <v>4184</v>
      </c>
      <c r="C3604" s="3" t="s">
        <v>5</v>
      </c>
      <c r="D3604" s="3" t="s">
        <v>6</v>
      </c>
    </row>
    <row r="3605" spans="1:4" ht="24.75" customHeight="1">
      <c r="A3605" s="8">
        <v>7621</v>
      </c>
      <c r="B3605" s="9" t="s">
        <v>4185</v>
      </c>
      <c r="C3605" s="9" t="s">
        <v>5</v>
      </c>
      <c r="D3605" s="9" t="s">
        <v>62</v>
      </c>
    </row>
    <row r="3606" spans="1:4" ht="24.75" customHeight="1">
      <c r="A3606" s="5">
        <v>7623</v>
      </c>
      <c r="B3606" s="14" t="s">
        <v>4186</v>
      </c>
      <c r="C3606" s="3" t="s">
        <v>11</v>
      </c>
      <c r="D3606" s="3" t="s">
        <v>17</v>
      </c>
    </row>
    <row r="3607" spans="1:4" ht="24.75" customHeight="1">
      <c r="A3607" s="5">
        <v>7626</v>
      </c>
      <c r="B3607" s="4" t="s">
        <v>4187</v>
      </c>
      <c r="C3607" s="3" t="s">
        <v>180</v>
      </c>
      <c r="D3607" s="3" t="s">
        <v>4188</v>
      </c>
    </row>
    <row r="3608" spans="1:4" ht="24.75" customHeight="1">
      <c r="A3608" s="1">
        <v>7627</v>
      </c>
      <c r="B3608" s="2" t="s">
        <v>4189</v>
      </c>
      <c r="C3608" s="1" t="s">
        <v>11</v>
      </c>
      <c r="D3608" s="1" t="s">
        <v>135</v>
      </c>
    </row>
    <row r="3609" spans="1:4" ht="24.75" customHeight="1">
      <c r="A3609" s="8">
        <v>7629</v>
      </c>
      <c r="B3609" s="9" t="s">
        <v>4190</v>
      </c>
      <c r="C3609" s="9" t="s">
        <v>8</v>
      </c>
      <c r="D3609" s="9" t="s">
        <v>9</v>
      </c>
    </row>
    <row r="3610" spans="1:4" ht="24.75" customHeight="1">
      <c r="A3610" s="5">
        <v>7633</v>
      </c>
      <c r="B3610" s="4" t="s">
        <v>4191</v>
      </c>
      <c r="C3610" s="3" t="s">
        <v>11</v>
      </c>
      <c r="D3610" s="3" t="s">
        <v>40</v>
      </c>
    </row>
    <row r="3611" spans="1:4" ht="24.75" customHeight="1">
      <c r="A3611" s="5">
        <v>7634</v>
      </c>
      <c r="B3611" s="4" t="s">
        <v>4192</v>
      </c>
      <c r="C3611" s="3" t="s">
        <v>11</v>
      </c>
      <c r="D3611" s="3" t="s">
        <v>12</v>
      </c>
    </row>
    <row r="3612" spans="1:4" ht="24.75" customHeight="1">
      <c r="A3612" s="1">
        <v>7643</v>
      </c>
      <c r="B3612" s="2" t="s">
        <v>4193</v>
      </c>
      <c r="C3612" s="1" t="s">
        <v>14</v>
      </c>
      <c r="D3612" s="1" t="s">
        <v>4194</v>
      </c>
    </row>
    <row r="3613" spans="1:4" ht="24.75" customHeight="1">
      <c r="A3613" s="5">
        <v>7648</v>
      </c>
      <c r="B3613" s="4" t="s">
        <v>4195</v>
      </c>
      <c r="C3613" s="3" t="s">
        <v>42</v>
      </c>
      <c r="D3613" s="3" t="s">
        <v>987</v>
      </c>
    </row>
    <row r="3614" spans="1:4" ht="24.75" customHeight="1">
      <c r="A3614" s="1">
        <v>7649</v>
      </c>
      <c r="B3614" s="6" t="s">
        <v>4196</v>
      </c>
      <c r="C3614" s="3" t="s">
        <v>54</v>
      </c>
      <c r="D3614" s="3" t="s">
        <v>694</v>
      </c>
    </row>
    <row r="3615" spans="1:4" ht="24.75" customHeight="1">
      <c r="A3615" s="5">
        <v>7650</v>
      </c>
      <c r="B3615" s="4" t="s">
        <v>4197</v>
      </c>
      <c r="C3615" s="3" t="s">
        <v>14</v>
      </c>
      <c r="D3615" s="3" t="s">
        <v>981</v>
      </c>
    </row>
    <row r="3616" spans="1:4" ht="24.75" customHeight="1">
      <c r="A3616" s="5">
        <v>7651</v>
      </c>
      <c r="B3616" s="4" t="s">
        <v>4198</v>
      </c>
      <c r="C3616" s="3" t="s">
        <v>14</v>
      </c>
      <c r="D3616" s="3" t="s">
        <v>4199</v>
      </c>
    </row>
    <row r="3617" spans="1:4" ht="24.75" customHeight="1">
      <c r="A3617" s="1">
        <v>7653</v>
      </c>
      <c r="B3617" s="2" t="s">
        <v>4200</v>
      </c>
      <c r="C3617" s="1" t="s">
        <v>5</v>
      </c>
      <c r="D3617" s="1" t="s">
        <v>62</v>
      </c>
    </row>
    <row r="3618" spans="1:4" ht="24.75" customHeight="1">
      <c r="A3618" s="5">
        <v>7654</v>
      </c>
      <c r="B3618" s="14" t="s">
        <v>4201</v>
      </c>
      <c r="C3618" s="3" t="s">
        <v>5</v>
      </c>
      <c r="D3618" s="3" t="s">
        <v>114</v>
      </c>
    </row>
    <row r="3619" spans="1:4" ht="24.75" customHeight="1">
      <c r="A3619" s="1">
        <v>7655</v>
      </c>
      <c r="B3619" s="2" t="s">
        <v>4202</v>
      </c>
      <c r="C3619" s="1" t="s">
        <v>180</v>
      </c>
      <c r="D3619" s="1" t="s">
        <v>233</v>
      </c>
    </row>
    <row r="3620" spans="1:4" ht="24.75" customHeight="1">
      <c r="A3620" s="10">
        <v>7659</v>
      </c>
      <c r="B3620" s="11" t="s">
        <v>4203</v>
      </c>
      <c r="C3620" s="10" t="s">
        <v>11</v>
      </c>
      <c r="D3620" s="10" t="s">
        <v>3388</v>
      </c>
    </row>
    <row r="3621" spans="1:4" ht="24.75" customHeight="1">
      <c r="A3621" s="1">
        <v>7664</v>
      </c>
      <c r="B3621" s="2" t="s">
        <v>4204</v>
      </c>
      <c r="C3621" s="1" t="s">
        <v>72</v>
      </c>
      <c r="D3621" s="1" t="s">
        <v>73</v>
      </c>
    </row>
    <row r="3622" spans="1:4" ht="24.75" customHeight="1">
      <c r="A3622" s="1">
        <v>7667</v>
      </c>
      <c r="B3622" s="2" t="s">
        <v>4205</v>
      </c>
      <c r="C3622" s="1" t="s">
        <v>177</v>
      </c>
      <c r="D3622" s="1" t="s">
        <v>1574</v>
      </c>
    </row>
    <row r="3623" spans="1:4" ht="24.75" customHeight="1">
      <c r="A3623" s="5">
        <v>7669</v>
      </c>
      <c r="B3623" s="4" t="s">
        <v>4206</v>
      </c>
      <c r="C3623" s="3" t="s">
        <v>5</v>
      </c>
      <c r="D3623" s="3" t="s">
        <v>304</v>
      </c>
    </row>
    <row r="3624" spans="1:4" ht="24.75" customHeight="1">
      <c r="A3624" s="1">
        <v>7673</v>
      </c>
      <c r="B3624" s="6" t="s">
        <v>4207</v>
      </c>
      <c r="C3624" s="6" t="s">
        <v>180</v>
      </c>
      <c r="D3624" s="6" t="s">
        <v>259</v>
      </c>
    </row>
    <row r="3625" spans="1:4" ht="24.75" customHeight="1">
      <c r="A3625" s="5">
        <v>7677</v>
      </c>
      <c r="B3625" s="4" t="s">
        <v>4208</v>
      </c>
      <c r="C3625" s="3" t="s">
        <v>8</v>
      </c>
      <c r="D3625" s="3" t="s">
        <v>2556</v>
      </c>
    </row>
    <row r="3626" spans="1:4" ht="24.75" customHeight="1">
      <c r="A3626" s="5">
        <v>7678</v>
      </c>
      <c r="B3626" s="4" t="s">
        <v>4209</v>
      </c>
      <c r="C3626" s="3" t="s">
        <v>11</v>
      </c>
      <c r="D3626" s="3" t="s">
        <v>56</v>
      </c>
    </row>
    <row r="3627" spans="1:4" ht="24.75" customHeight="1">
      <c r="A3627" s="1">
        <v>7679</v>
      </c>
      <c r="B3627" s="19" t="s">
        <v>4210</v>
      </c>
      <c r="C3627" s="1" t="s">
        <v>5</v>
      </c>
      <c r="D3627" s="1" t="s">
        <v>4211</v>
      </c>
    </row>
    <row r="3628" spans="1:4" ht="24.75" customHeight="1">
      <c r="A3628" s="5">
        <v>7680</v>
      </c>
      <c r="B3628" s="14" t="s">
        <v>4212</v>
      </c>
      <c r="C3628" s="3" t="s">
        <v>119</v>
      </c>
      <c r="D3628" s="3" t="s">
        <v>2545</v>
      </c>
    </row>
    <row r="3629" spans="1:4" ht="24.75" customHeight="1">
      <c r="A3629" s="5">
        <v>7681</v>
      </c>
      <c r="B3629" s="4" t="s">
        <v>4213</v>
      </c>
      <c r="C3629" s="3" t="s">
        <v>8</v>
      </c>
      <c r="D3629" s="3" t="s">
        <v>4214</v>
      </c>
    </row>
    <row r="3630" spans="1:4" ht="24.75" customHeight="1">
      <c r="A3630" s="5">
        <v>7682</v>
      </c>
      <c r="B3630" s="4" t="s">
        <v>4215</v>
      </c>
      <c r="C3630" s="3" t="s">
        <v>5</v>
      </c>
      <c r="D3630" s="3" t="s">
        <v>294</v>
      </c>
    </row>
    <row r="3631" spans="1:4" ht="24.75" customHeight="1">
      <c r="A3631" s="1">
        <v>7683</v>
      </c>
      <c r="B3631" s="2" t="s">
        <v>4216</v>
      </c>
      <c r="C3631" s="1" t="s">
        <v>42</v>
      </c>
      <c r="D3631" s="1" t="s">
        <v>43</v>
      </c>
    </row>
    <row r="3632" spans="1:4" ht="24.75" customHeight="1">
      <c r="A3632" s="5">
        <v>7684</v>
      </c>
      <c r="B3632" s="4" t="s">
        <v>4217</v>
      </c>
      <c r="C3632" s="3" t="s">
        <v>810</v>
      </c>
      <c r="D3632" s="3" t="s">
        <v>811</v>
      </c>
    </row>
    <row r="3633" spans="1:4" ht="24.75" customHeight="1">
      <c r="A3633" s="5">
        <v>7685</v>
      </c>
      <c r="B3633" s="4" t="s">
        <v>4218</v>
      </c>
      <c r="C3633" s="3" t="s">
        <v>14</v>
      </c>
      <c r="D3633" s="3" t="s">
        <v>4219</v>
      </c>
    </row>
    <row r="3634" spans="1:4" ht="24.75" customHeight="1">
      <c r="A3634" s="5">
        <v>7687</v>
      </c>
      <c r="B3634" s="4" t="s">
        <v>4220</v>
      </c>
      <c r="C3634" s="3" t="s">
        <v>14</v>
      </c>
      <c r="D3634" s="3" t="s">
        <v>1418</v>
      </c>
    </row>
    <row r="3635" spans="1:4" ht="24.75" customHeight="1">
      <c r="A3635" s="5">
        <v>7688</v>
      </c>
      <c r="B3635" s="4" t="s">
        <v>4221</v>
      </c>
      <c r="C3635" s="3" t="s">
        <v>19</v>
      </c>
      <c r="D3635" s="3" t="s">
        <v>707</v>
      </c>
    </row>
    <row r="3636" spans="1:4" ht="24.75" customHeight="1">
      <c r="A3636" s="5">
        <v>7689</v>
      </c>
      <c r="B3636" s="14" t="s">
        <v>4222</v>
      </c>
      <c r="C3636" s="3" t="s">
        <v>8</v>
      </c>
      <c r="D3636" s="3" t="s">
        <v>4223</v>
      </c>
    </row>
    <row r="3637" spans="1:4" ht="24.75" customHeight="1">
      <c r="A3637" s="5">
        <v>7696</v>
      </c>
      <c r="B3637" s="14" t="s">
        <v>4224</v>
      </c>
      <c r="C3637" s="3" t="s">
        <v>19</v>
      </c>
      <c r="D3637" s="3" t="s">
        <v>199</v>
      </c>
    </row>
    <row r="3638" spans="1:4" ht="24.75" customHeight="1">
      <c r="A3638" s="5">
        <v>7697</v>
      </c>
      <c r="B3638" s="4" t="s">
        <v>4225</v>
      </c>
      <c r="C3638" s="9" t="s">
        <v>72</v>
      </c>
      <c r="D3638" s="3" t="s">
        <v>368</v>
      </c>
    </row>
    <row r="3639" spans="1:4" ht="24.75" customHeight="1">
      <c r="A3639" s="5">
        <v>7699</v>
      </c>
      <c r="B3639" s="4" t="s">
        <v>4226</v>
      </c>
      <c r="C3639" s="3" t="s">
        <v>23</v>
      </c>
      <c r="D3639" s="3" t="s">
        <v>76</v>
      </c>
    </row>
    <row r="3640" spans="1:4" ht="24.75" customHeight="1">
      <c r="A3640" s="1">
        <v>7701</v>
      </c>
      <c r="B3640" s="2" t="s">
        <v>4227</v>
      </c>
      <c r="C3640" s="1" t="s">
        <v>11</v>
      </c>
      <c r="D3640" s="1" t="s">
        <v>12</v>
      </c>
    </row>
    <row r="3641" spans="1:4" ht="24.75" customHeight="1">
      <c r="A3641" s="5">
        <v>7705</v>
      </c>
      <c r="B3641" s="4" t="s">
        <v>4228</v>
      </c>
      <c r="C3641" s="3" t="s">
        <v>5</v>
      </c>
      <c r="D3641" s="3" t="s">
        <v>137</v>
      </c>
    </row>
    <row r="3642" spans="1:4" ht="24.75" customHeight="1">
      <c r="A3642" s="5">
        <v>7706</v>
      </c>
      <c r="B3642" s="4" t="s">
        <v>4229</v>
      </c>
      <c r="C3642" s="3" t="s">
        <v>5</v>
      </c>
      <c r="D3642" s="3" t="s">
        <v>304</v>
      </c>
    </row>
    <row r="3643" spans="1:4" ht="24.75" customHeight="1">
      <c r="A3643" s="5">
        <v>7707</v>
      </c>
      <c r="B3643" s="14" t="s">
        <v>4230</v>
      </c>
      <c r="C3643" s="3" t="s">
        <v>11</v>
      </c>
      <c r="D3643" s="3" t="s">
        <v>770</v>
      </c>
    </row>
    <row r="3644" spans="1:4" ht="24.75" customHeight="1">
      <c r="A3644" s="5">
        <v>7710</v>
      </c>
      <c r="B3644" s="4" t="s">
        <v>4231</v>
      </c>
      <c r="C3644" s="3" t="s">
        <v>5</v>
      </c>
      <c r="D3644" s="3" t="s">
        <v>83</v>
      </c>
    </row>
    <row r="3645" spans="1:4" ht="24.75" customHeight="1">
      <c r="A3645" s="5">
        <v>7712</v>
      </c>
      <c r="B3645" s="4" t="s">
        <v>4232</v>
      </c>
      <c r="C3645" s="3" t="s">
        <v>11</v>
      </c>
      <c r="D3645" s="3" t="s">
        <v>149</v>
      </c>
    </row>
    <row r="3646" spans="1:4" ht="24.75" customHeight="1">
      <c r="A3646" s="1">
        <v>7713</v>
      </c>
      <c r="B3646" s="2" t="s">
        <v>4233</v>
      </c>
      <c r="C3646" s="1" t="s">
        <v>1525</v>
      </c>
      <c r="D3646" s="1" t="s">
        <v>1123</v>
      </c>
    </row>
    <row r="3647" spans="1:4" ht="24.75" customHeight="1">
      <c r="A3647" s="1">
        <v>7714</v>
      </c>
      <c r="B3647" s="19" t="s">
        <v>4234</v>
      </c>
      <c r="C3647" s="1" t="s">
        <v>23</v>
      </c>
      <c r="D3647" s="1" t="s">
        <v>76</v>
      </c>
    </row>
    <row r="3648" spans="1:4" ht="24.75" customHeight="1">
      <c r="A3648" s="5">
        <v>7715</v>
      </c>
      <c r="B3648" s="4" t="s">
        <v>4235</v>
      </c>
      <c r="C3648" s="3" t="s">
        <v>42</v>
      </c>
      <c r="D3648" s="3" t="s">
        <v>43</v>
      </c>
    </row>
    <row r="3649" spans="1:4" ht="24.75" customHeight="1">
      <c r="A3649" s="5">
        <v>7716</v>
      </c>
      <c r="B3649" s="4" t="s">
        <v>4236</v>
      </c>
      <c r="C3649" s="3" t="s">
        <v>42</v>
      </c>
      <c r="D3649" s="3" t="s">
        <v>554</v>
      </c>
    </row>
    <row r="3650" spans="1:4" ht="24.75" customHeight="1">
      <c r="A3650" s="5">
        <v>7721</v>
      </c>
      <c r="B3650" s="14" t="s">
        <v>4237</v>
      </c>
      <c r="C3650" s="3" t="s">
        <v>887</v>
      </c>
      <c r="D3650" s="3" t="s">
        <v>1686</v>
      </c>
    </row>
    <row r="3651" spans="1:4" ht="24.75" customHeight="1">
      <c r="A3651" s="1">
        <v>7722</v>
      </c>
      <c r="B3651" s="2" t="s">
        <v>4238</v>
      </c>
      <c r="C3651" s="1" t="s">
        <v>5</v>
      </c>
      <c r="D3651" s="1" t="s">
        <v>4239</v>
      </c>
    </row>
    <row r="3652" spans="1:4" ht="24.75" customHeight="1">
      <c r="A3652" s="1">
        <v>7723</v>
      </c>
      <c r="B3652" s="2" t="s">
        <v>4240</v>
      </c>
      <c r="C3652" s="1" t="s">
        <v>5</v>
      </c>
      <c r="D3652" s="1" t="s">
        <v>83</v>
      </c>
    </row>
    <row r="3653" spans="1:4" ht="24.75" customHeight="1">
      <c r="A3653" s="5">
        <v>7725</v>
      </c>
      <c r="B3653" s="4" t="s">
        <v>4241</v>
      </c>
      <c r="C3653" s="3" t="s">
        <v>5</v>
      </c>
      <c r="D3653" s="3" t="s">
        <v>114</v>
      </c>
    </row>
    <row r="3654" spans="1:4" ht="24.75" customHeight="1">
      <c r="A3654" s="5">
        <v>7726</v>
      </c>
      <c r="B3654" s="4" t="s">
        <v>4242</v>
      </c>
      <c r="C3654" s="3" t="s">
        <v>14</v>
      </c>
      <c r="D3654" s="3" t="s">
        <v>15</v>
      </c>
    </row>
    <row r="3655" spans="1:4" ht="24.75" customHeight="1">
      <c r="A3655" s="1">
        <v>7727</v>
      </c>
      <c r="B3655" s="2" t="s">
        <v>4243</v>
      </c>
      <c r="C3655" s="1" t="s">
        <v>119</v>
      </c>
      <c r="D3655" s="1" t="s">
        <v>1815</v>
      </c>
    </row>
    <row r="3656" spans="1:4" ht="24.75" customHeight="1">
      <c r="A3656" s="5">
        <v>7728</v>
      </c>
      <c r="B3656" s="4" t="s">
        <v>4244</v>
      </c>
      <c r="C3656" s="3" t="s">
        <v>42</v>
      </c>
      <c r="D3656" s="3" t="s">
        <v>43</v>
      </c>
    </row>
    <row r="3657" spans="1:4" ht="24.75" customHeight="1">
      <c r="A3657" s="1">
        <v>7729</v>
      </c>
      <c r="B3657" s="19" t="s">
        <v>4245</v>
      </c>
      <c r="C3657" s="1" t="s">
        <v>54</v>
      </c>
      <c r="D3657" s="1" t="s">
        <v>694</v>
      </c>
    </row>
    <row r="3658" spans="1:4" ht="24.75" customHeight="1">
      <c r="A3658" s="1">
        <v>7731</v>
      </c>
      <c r="B3658" s="2" t="s">
        <v>4246</v>
      </c>
      <c r="C3658" s="1" t="s">
        <v>14</v>
      </c>
      <c r="D3658" s="1" t="s">
        <v>599</v>
      </c>
    </row>
    <row r="3659" spans="1:4" ht="24.75" customHeight="1">
      <c r="A3659" s="5">
        <v>7736</v>
      </c>
      <c r="B3659" s="4" t="s">
        <v>4247</v>
      </c>
      <c r="C3659" s="3" t="s">
        <v>42</v>
      </c>
      <c r="D3659" s="3" t="s">
        <v>963</v>
      </c>
    </row>
    <row r="3660" spans="1:4" ht="24.75" customHeight="1">
      <c r="A3660" s="5">
        <v>7742</v>
      </c>
      <c r="B3660" s="14" t="s">
        <v>4248</v>
      </c>
      <c r="C3660" s="3" t="s">
        <v>11</v>
      </c>
      <c r="D3660" s="3" t="s">
        <v>173</v>
      </c>
    </row>
    <row r="3661" spans="1:4" ht="24.75" customHeight="1">
      <c r="A3661" s="1">
        <v>7744</v>
      </c>
      <c r="B3661" s="2" t="s">
        <v>4249</v>
      </c>
      <c r="C3661" s="1" t="s">
        <v>54</v>
      </c>
      <c r="D3661" s="1" t="s">
        <v>165</v>
      </c>
    </row>
    <row r="3662" spans="1:4" ht="24.75" customHeight="1">
      <c r="A3662" s="1">
        <v>7752</v>
      </c>
      <c r="B3662" s="2" t="s">
        <v>4250</v>
      </c>
      <c r="C3662" s="1" t="s">
        <v>42</v>
      </c>
      <c r="D3662" s="1" t="s">
        <v>371</v>
      </c>
    </row>
    <row r="3663" spans="1:4" ht="24.75" customHeight="1">
      <c r="A3663" s="5">
        <v>7753</v>
      </c>
      <c r="B3663" s="4" t="s">
        <v>4251</v>
      </c>
      <c r="C3663" s="3" t="s">
        <v>23</v>
      </c>
      <c r="D3663" s="3" t="s">
        <v>76</v>
      </c>
    </row>
    <row r="3664" spans="1:4" ht="24.75" customHeight="1">
      <c r="A3664" s="5">
        <v>7754</v>
      </c>
      <c r="B3664" s="4" t="s">
        <v>4252</v>
      </c>
      <c r="C3664" s="3" t="s">
        <v>14</v>
      </c>
      <c r="D3664" s="3" t="s">
        <v>358</v>
      </c>
    </row>
    <row r="3665" spans="1:4" ht="24.75" customHeight="1">
      <c r="A3665" s="5">
        <v>7755</v>
      </c>
      <c r="B3665" s="4" t="s">
        <v>4253</v>
      </c>
      <c r="C3665" s="3" t="s">
        <v>23</v>
      </c>
      <c r="D3665" s="3" t="s">
        <v>76</v>
      </c>
    </row>
    <row r="3666" spans="1:4" ht="24.75" customHeight="1">
      <c r="A3666" s="5">
        <v>7756</v>
      </c>
      <c r="B3666" s="4" t="s">
        <v>4254</v>
      </c>
      <c r="C3666" s="3" t="s">
        <v>11</v>
      </c>
      <c r="D3666" s="3" t="s">
        <v>12</v>
      </c>
    </row>
    <row r="3667" spans="1:4" ht="24.75" customHeight="1">
      <c r="A3667" s="5">
        <v>7760</v>
      </c>
      <c r="B3667" s="4" t="s">
        <v>4255</v>
      </c>
      <c r="C3667" s="3" t="s">
        <v>19</v>
      </c>
      <c r="D3667" s="3" t="s">
        <v>4256</v>
      </c>
    </row>
    <row r="3668" spans="1:4" ht="24.75" customHeight="1">
      <c r="A3668" s="5">
        <v>7762</v>
      </c>
      <c r="B3668" s="4" t="s">
        <v>4257</v>
      </c>
      <c r="C3668" s="3" t="s">
        <v>177</v>
      </c>
      <c r="D3668" s="3" t="s">
        <v>2148</v>
      </c>
    </row>
    <row r="3669" spans="1:4" ht="24.75" customHeight="1">
      <c r="A3669" s="5">
        <v>7766</v>
      </c>
      <c r="B3669" s="4" t="s">
        <v>4258</v>
      </c>
      <c r="C3669" s="3" t="s">
        <v>26</v>
      </c>
      <c r="D3669" s="3" t="s">
        <v>2237</v>
      </c>
    </row>
    <row r="3670" spans="1:4" ht="24.75" customHeight="1">
      <c r="A3670" s="5">
        <v>7767</v>
      </c>
      <c r="B3670" s="4" t="s">
        <v>4259</v>
      </c>
      <c r="C3670" s="3" t="s">
        <v>8</v>
      </c>
      <c r="D3670" s="3" t="s">
        <v>9</v>
      </c>
    </row>
    <row r="3671" spans="1:4" ht="24.75" customHeight="1">
      <c r="A3671" s="1">
        <v>7768</v>
      </c>
      <c r="B3671" s="19" t="s">
        <v>4260</v>
      </c>
      <c r="C3671" s="1" t="s">
        <v>11</v>
      </c>
      <c r="D3671" s="1" t="s">
        <v>12</v>
      </c>
    </row>
    <row r="3672" spans="1:4" ht="24.75" customHeight="1">
      <c r="A3672" s="5">
        <v>7771</v>
      </c>
      <c r="B3672" s="4" t="s">
        <v>4261</v>
      </c>
      <c r="C3672" s="3" t="s">
        <v>23</v>
      </c>
      <c r="D3672" s="3" t="s">
        <v>4262</v>
      </c>
    </row>
    <row r="3673" spans="1:4" ht="24.75" customHeight="1">
      <c r="A3673" s="1">
        <v>7772</v>
      </c>
      <c r="B3673" s="19" t="s">
        <v>4263</v>
      </c>
      <c r="C3673" s="1" t="s">
        <v>602</v>
      </c>
      <c r="D3673" s="1" t="s">
        <v>603</v>
      </c>
    </row>
    <row r="3674" spans="1:4" ht="24.75" customHeight="1">
      <c r="A3674" s="1">
        <v>7773</v>
      </c>
      <c r="B3674" s="2" t="s">
        <v>4264</v>
      </c>
      <c r="C3674" s="1" t="s">
        <v>54</v>
      </c>
      <c r="D3674" s="1" t="s">
        <v>1360</v>
      </c>
    </row>
    <row r="3675" spans="1:4" ht="24.75" customHeight="1">
      <c r="A3675" s="1">
        <v>7774</v>
      </c>
      <c r="B3675" s="19" t="s">
        <v>4265</v>
      </c>
      <c r="C3675" s="1" t="s">
        <v>23</v>
      </c>
      <c r="D3675" s="1" t="s">
        <v>268</v>
      </c>
    </row>
    <row r="3676" spans="1:4" ht="24.75" customHeight="1">
      <c r="A3676" s="5">
        <v>7775</v>
      </c>
      <c r="B3676" s="4" t="s">
        <v>4266</v>
      </c>
      <c r="C3676" s="3" t="s">
        <v>177</v>
      </c>
      <c r="D3676" s="3" t="s">
        <v>1574</v>
      </c>
    </row>
    <row r="3677" spans="1:4" ht="24.75" customHeight="1">
      <c r="A3677" s="5">
        <v>7776</v>
      </c>
      <c r="B3677" s="14" t="s">
        <v>4267</v>
      </c>
      <c r="C3677" s="3" t="s">
        <v>5</v>
      </c>
      <c r="D3677" s="3" t="s">
        <v>85</v>
      </c>
    </row>
    <row r="3678" spans="1:4" ht="24.75" customHeight="1">
      <c r="A3678" s="5">
        <v>7777</v>
      </c>
      <c r="B3678" s="14" t="s">
        <v>4268</v>
      </c>
      <c r="C3678" s="3" t="s">
        <v>11</v>
      </c>
      <c r="D3678" s="3" t="s">
        <v>12</v>
      </c>
    </row>
    <row r="3679" spans="1:4" ht="24.75" customHeight="1">
      <c r="A3679" s="5">
        <v>7778</v>
      </c>
      <c r="B3679" s="14" t="s">
        <v>4269</v>
      </c>
      <c r="C3679" s="3" t="s">
        <v>11</v>
      </c>
      <c r="D3679" s="3" t="s">
        <v>313</v>
      </c>
    </row>
    <row r="3680" spans="1:4" ht="24.75" customHeight="1">
      <c r="A3680" s="1">
        <v>7779</v>
      </c>
      <c r="B3680" s="2" t="s">
        <v>4270</v>
      </c>
      <c r="C3680" s="1" t="s">
        <v>23</v>
      </c>
      <c r="D3680" s="1" t="s">
        <v>76</v>
      </c>
    </row>
    <row r="3681" spans="1:4" ht="24.75" customHeight="1">
      <c r="A3681" s="1">
        <v>7781</v>
      </c>
      <c r="B3681" s="2" t="s">
        <v>4271</v>
      </c>
      <c r="C3681" s="1" t="s">
        <v>5</v>
      </c>
      <c r="D3681" s="1" t="s">
        <v>304</v>
      </c>
    </row>
    <row r="3682" spans="1:4" ht="24.75" customHeight="1">
      <c r="A3682" s="5">
        <v>7782</v>
      </c>
      <c r="B3682" s="4" t="s">
        <v>4272</v>
      </c>
      <c r="C3682" s="3" t="s">
        <v>19</v>
      </c>
      <c r="D3682" s="3" t="s">
        <v>165</v>
      </c>
    </row>
    <row r="3683" spans="1:4" ht="24.75" customHeight="1">
      <c r="A3683" s="5">
        <v>7785</v>
      </c>
      <c r="B3683" s="4" t="s">
        <v>4273</v>
      </c>
      <c r="C3683" s="3" t="s">
        <v>11</v>
      </c>
      <c r="D3683" s="3" t="s">
        <v>17</v>
      </c>
    </row>
    <row r="3684" spans="1:4" ht="24.75" customHeight="1">
      <c r="A3684" s="5">
        <v>7787</v>
      </c>
      <c r="B3684" s="4" t="s">
        <v>4274</v>
      </c>
      <c r="C3684" s="3" t="s">
        <v>8</v>
      </c>
      <c r="D3684" s="3" t="s">
        <v>847</v>
      </c>
    </row>
    <row r="3685" spans="1:4" ht="24.75" customHeight="1">
      <c r="A3685" s="5">
        <v>7788</v>
      </c>
      <c r="B3685" s="4" t="s">
        <v>4275</v>
      </c>
      <c r="C3685" s="3" t="s">
        <v>23</v>
      </c>
      <c r="D3685" s="3" t="s">
        <v>209</v>
      </c>
    </row>
    <row r="3686" spans="1:4" ht="24.75" customHeight="1">
      <c r="A3686" s="1">
        <v>7789</v>
      </c>
      <c r="B3686" s="6" t="s">
        <v>4276</v>
      </c>
      <c r="C3686" s="6" t="s">
        <v>119</v>
      </c>
      <c r="D3686" s="6" t="s">
        <v>1815</v>
      </c>
    </row>
    <row r="3687" spans="1:4" ht="24.75" customHeight="1">
      <c r="A3687" s="1">
        <v>7791</v>
      </c>
      <c r="B3687" s="2" t="s">
        <v>4277</v>
      </c>
      <c r="C3687" s="1" t="s">
        <v>180</v>
      </c>
      <c r="D3687" s="1" t="s">
        <v>407</v>
      </c>
    </row>
    <row r="3688" spans="1:4" ht="24.75" customHeight="1">
      <c r="A3688" s="5">
        <v>7792</v>
      </c>
      <c r="B3688" s="4" t="s">
        <v>4278</v>
      </c>
      <c r="C3688" s="3" t="s">
        <v>975</v>
      </c>
      <c r="D3688" s="3" t="s">
        <v>4279</v>
      </c>
    </row>
    <row r="3689" spans="1:4" ht="24.75" customHeight="1">
      <c r="A3689" s="5">
        <v>7793</v>
      </c>
      <c r="B3689" s="4" t="s">
        <v>4280</v>
      </c>
      <c r="C3689" s="3" t="s">
        <v>678</v>
      </c>
      <c r="D3689" s="3" t="s">
        <v>1665</v>
      </c>
    </row>
    <row r="3690" spans="1:4" ht="24.75" customHeight="1">
      <c r="A3690" s="5">
        <v>7795</v>
      </c>
      <c r="B3690" s="4" t="s">
        <v>4281</v>
      </c>
      <c r="C3690" s="3" t="s">
        <v>5</v>
      </c>
      <c r="D3690" s="3" t="s">
        <v>2115</v>
      </c>
    </row>
    <row r="3691" spans="1:4" ht="24.75" customHeight="1">
      <c r="A3691" s="5">
        <v>7797</v>
      </c>
      <c r="B3691" s="4" t="s">
        <v>4282</v>
      </c>
      <c r="C3691" s="3" t="s">
        <v>11</v>
      </c>
      <c r="D3691" s="3" t="s">
        <v>4283</v>
      </c>
    </row>
    <row r="3692" spans="1:4" ht="24.75" customHeight="1">
      <c r="A3692" s="5">
        <v>7799</v>
      </c>
      <c r="B3692" s="4" t="s">
        <v>4284</v>
      </c>
      <c r="C3692" s="3" t="s">
        <v>180</v>
      </c>
      <c r="D3692" s="3" t="s">
        <v>1670</v>
      </c>
    </row>
    <row r="3693" spans="1:4" ht="24.75" customHeight="1">
      <c r="A3693" s="5">
        <v>7800</v>
      </c>
      <c r="B3693" s="14" t="s">
        <v>4285</v>
      </c>
      <c r="C3693" s="3" t="s">
        <v>11</v>
      </c>
      <c r="D3693" s="3" t="s">
        <v>169</v>
      </c>
    </row>
    <row r="3694" spans="1:4" ht="24.75" customHeight="1">
      <c r="A3694" s="1">
        <v>7801</v>
      </c>
      <c r="B3694" s="2" t="s">
        <v>4286</v>
      </c>
      <c r="C3694" s="1" t="s">
        <v>5</v>
      </c>
      <c r="D3694" s="1" t="s">
        <v>381</v>
      </c>
    </row>
    <row r="3695" spans="1:4" ht="24.75" customHeight="1">
      <c r="A3695" s="8">
        <v>7805</v>
      </c>
      <c r="B3695" s="9" t="s">
        <v>4287</v>
      </c>
      <c r="C3695" s="9" t="s">
        <v>11</v>
      </c>
      <c r="D3695" s="9" t="s">
        <v>94</v>
      </c>
    </row>
    <row r="3696" spans="1:4" ht="24.75" customHeight="1">
      <c r="A3696" s="5">
        <v>7807</v>
      </c>
      <c r="B3696" s="4" t="s">
        <v>4288</v>
      </c>
      <c r="C3696" s="3" t="s">
        <v>11</v>
      </c>
      <c r="D3696" s="3" t="s">
        <v>17</v>
      </c>
    </row>
    <row r="3697" spans="1:4" ht="24.75" customHeight="1">
      <c r="A3697" s="5">
        <v>7808</v>
      </c>
      <c r="B3697" s="4" t="s">
        <v>4289</v>
      </c>
      <c r="C3697" s="9" t="s">
        <v>72</v>
      </c>
      <c r="D3697" s="3" t="s">
        <v>1471</v>
      </c>
    </row>
    <row r="3698" spans="1:4" ht="24.75" customHeight="1">
      <c r="A3698" s="1">
        <v>7809</v>
      </c>
      <c r="B3698" s="19" t="s">
        <v>4290</v>
      </c>
      <c r="C3698" s="1" t="s">
        <v>42</v>
      </c>
      <c r="D3698" s="1" t="s">
        <v>161</v>
      </c>
    </row>
    <row r="3699" spans="1:4" ht="24.75" customHeight="1">
      <c r="A3699" s="5">
        <v>7811</v>
      </c>
      <c r="B3699" s="14" t="s">
        <v>4291</v>
      </c>
      <c r="C3699" s="3" t="s">
        <v>19</v>
      </c>
      <c r="D3699" s="3" t="s">
        <v>199</v>
      </c>
    </row>
    <row r="3700" spans="1:4" ht="24.75" customHeight="1">
      <c r="A3700" s="1">
        <v>7812</v>
      </c>
      <c r="B3700" s="19" t="s">
        <v>4292</v>
      </c>
      <c r="C3700" s="1" t="s">
        <v>11</v>
      </c>
      <c r="D3700" s="1" t="s">
        <v>12</v>
      </c>
    </row>
    <row r="3701" spans="1:4" ht="24.75" customHeight="1">
      <c r="A3701" s="5">
        <v>7818</v>
      </c>
      <c r="B3701" s="4" t="s">
        <v>4293</v>
      </c>
      <c r="C3701" s="3" t="s">
        <v>23</v>
      </c>
      <c r="D3701" s="3" t="s">
        <v>365</v>
      </c>
    </row>
    <row r="3702" spans="1:4" ht="24.75" customHeight="1">
      <c r="A3702" s="1">
        <v>7820</v>
      </c>
      <c r="B3702" s="2" t="s">
        <v>4294</v>
      </c>
      <c r="C3702" s="1" t="s">
        <v>11</v>
      </c>
      <c r="D3702" s="1" t="s">
        <v>135</v>
      </c>
    </row>
    <row r="3703" spans="1:4" ht="24.75" customHeight="1">
      <c r="A3703" s="1">
        <v>7822</v>
      </c>
      <c r="B3703" s="6" t="s">
        <v>4295</v>
      </c>
      <c r="C3703" s="6" t="s">
        <v>5</v>
      </c>
      <c r="D3703" s="6" t="s">
        <v>114</v>
      </c>
    </row>
    <row r="3704" spans="1:4" ht="24.75" customHeight="1">
      <c r="A3704" s="5">
        <v>7823</v>
      </c>
      <c r="B3704" s="4" t="s">
        <v>4296</v>
      </c>
      <c r="C3704" s="3" t="s">
        <v>214</v>
      </c>
      <c r="D3704" s="3" t="s">
        <v>1659</v>
      </c>
    </row>
    <row r="3705" spans="1:4" ht="24.75" customHeight="1">
      <c r="A3705" s="5">
        <v>7828</v>
      </c>
      <c r="B3705" s="4" t="s">
        <v>4297</v>
      </c>
      <c r="C3705" s="3" t="s">
        <v>5</v>
      </c>
      <c r="D3705" s="3" t="s">
        <v>114</v>
      </c>
    </row>
    <row r="3706" spans="1:4" ht="24.75" customHeight="1">
      <c r="A3706" s="5">
        <v>7830</v>
      </c>
      <c r="B3706" s="14" t="s">
        <v>4298</v>
      </c>
      <c r="C3706" s="3" t="s">
        <v>42</v>
      </c>
      <c r="D3706" s="3" t="s">
        <v>341</v>
      </c>
    </row>
    <row r="3707" spans="1:4" ht="24.75" customHeight="1">
      <c r="A3707" s="1">
        <v>7833</v>
      </c>
      <c r="B3707" s="2" t="s">
        <v>4299</v>
      </c>
      <c r="C3707" s="1" t="s">
        <v>180</v>
      </c>
      <c r="D3707" s="1" t="s">
        <v>1782</v>
      </c>
    </row>
    <row r="3708" spans="1:4" ht="24.75" customHeight="1">
      <c r="A3708" s="1">
        <v>7836</v>
      </c>
      <c r="B3708" s="2" t="s">
        <v>4300</v>
      </c>
      <c r="C3708" s="1" t="s">
        <v>54</v>
      </c>
      <c r="D3708" s="1" t="s">
        <v>20</v>
      </c>
    </row>
    <row r="3709" spans="1:4" ht="24.75" customHeight="1">
      <c r="A3709" s="5">
        <v>7840</v>
      </c>
      <c r="B3709" s="14" t="s">
        <v>4301</v>
      </c>
      <c r="C3709" s="3" t="s">
        <v>23</v>
      </c>
      <c r="D3709" s="3" t="s">
        <v>76</v>
      </c>
    </row>
    <row r="3710" spans="1:4" ht="24.75" customHeight="1">
      <c r="A3710" s="5">
        <v>7850</v>
      </c>
      <c r="B3710" s="4" t="s">
        <v>4302</v>
      </c>
      <c r="C3710" s="3" t="s">
        <v>5</v>
      </c>
      <c r="D3710" s="3" t="s">
        <v>270</v>
      </c>
    </row>
    <row r="3711" spans="1:4" ht="24.75" customHeight="1">
      <c r="A3711" s="1">
        <v>7855</v>
      </c>
      <c r="B3711" s="2" t="s">
        <v>4303</v>
      </c>
      <c r="C3711" s="1" t="s">
        <v>72</v>
      </c>
      <c r="D3711" s="1" t="s">
        <v>1471</v>
      </c>
    </row>
    <row r="3712" spans="1:4" ht="24.75" customHeight="1">
      <c r="A3712" s="5">
        <v>7859</v>
      </c>
      <c r="B3712" s="4" t="s">
        <v>4304</v>
      </c>
      <c r="C3712" s="3" t="s">
        <v>42</v>
      </c>
      <c r="D3712" s="3" t="s">
        <v>371</v>
      </c>
    </row>
    <row r="3713" spans="1:4" ht="24.75" customHeight="1">
      <c r="A3713" s="5">
        <v>7860</v>
      </c>
      <c r="B3713" s="4" t="s">
        <v>4305</v>
      </c>
      <c r="C3713" s="3" t="s">
        <v>23</v>
      </c>
      <c r="D3713" s="3" t="s">
        <v>343</v>
      </c>
    </row>
    <row r="3714" spans="1:4" ht="24.75" customHeight="1">
      <c r="A3714" s="5">
        <v>7864</v>
      </c>
      <c r="B3714" s="4" t="s">
        <v>4306</v>
      </c>
      <c r="C3714" s="3" t="s">
        <v>42</v>
      </c>
      <c r="D3714" s="3" t="s">
        <v>554</v>
      </c>
    </row>
    <row r="3715" spans="1:4" ht="24.75" customHeight="1">
      <c r="A3715" s="1">
        <v>7865</v>
      </c>
      <c r="B3715" s="6" t="s">
        <v>4307</v>
      </c>
      <c r="C3715" s="6" t="s">
        <v>11</v>
      </c>
      <c r="D3715" s="6" t="s">
        <v>17</v>
      </c>
    </row>
    <row r="3716" spans="1:4" ht="24.75" customHeight="1">
      <c r="A3716" s="5">
        <v>7866</v>
      </c>
      <c r="B3716" s="14" t="s">
        <v>4308</v>
      </c>
      <c r="C3716" s="3" t="s">
        <v>8</v>
      </c>
      <c r="D3716" s="3" t="s">
        <v>4309</v>
      </c>
    </row>
    <row r="3717" spans="1:4" ht="24.75" customHeight="1">
      <c r="A3717" s="5">
        <v>7868</v>
      </c>
      <c r="B3717" s="4" t="s">
        <v>4310</v>
      </c>
      <c r="C3717" s="3" t="s">
        <v>11</v>
      </c>
      <c r="D3717" s="3" t="s">
        <v>173</v>
      </c>
    </row>
    <row r="3718" spans="1:4" ht="24.75" customHeight="1">
      <c r="A3718" s="1">
        <v>7872</v>
      </c>
      <c r="B3718" s="2" t="s">
        <v>4311</v>
      </c>
      <c r="C3718" s="1" t="s">
        <v>480</v>
      </c>
      <c r="D3718" s="1" t="s">
        <v>2687</v>
      </c>
    </row>
    <row r="3719" spans="1:4" ht="24.75" customHeight="1">
      <c r="A3719" s="5">
        <v>7876</v>
      </c>
      <c r="B3719" s="4" t="s">
        <v>4312</v>
      </c>
      <c r="C3719" s="3" t="s">
        <v>4313</v>
      </c>
      <c r="D3719" s="3" t="s">
        <v>3993</v>
      </c>
    </row>
    <row r="3720" spans="1:4" ht="24.75" customHeight="1">
      <c r="A3720" s="5">
        <v>7877</v>
      </c>
      <c r="B3720" s="4" t="s">
        <v>4314</v>
      </c>
      <c r="C3720" s="3" t="s">
        <v>11</v>
      </c>
      <c r="D3720" s="3" t="s">
        <v>238</v>
      </c>
    </row>
    <row r="3721" spans="1:4" ht="24.75" customHeight="1">
      <c r="A3721" s="1">
        <v>7879</v>
      </c>
      <c r="B3721" s="2" t="s">
        <v>4315</v>
      </c>
      <c r="C3721" s="1" t="s">
        <v>11</v>
      </c>
      <c r="D3721" s="1" t="s">
        <v>513</v>
      </c>
    </row>
    <row r="3722" spans="1:4" ht="24.75" customHeight="1">
      <c r="A3722" s="1">
        <v>7881</v>
      </c>
      <c r="B3722" s="6" t="s">
        <v>4316</v>
      </c>
      <c r="C3722" s="6" t="s">
        <v>5</v>
      </c>
      <c r="D3722" s="6" t="s">
        <v>304</v>
      </c>
    </row>
    <row r="3723" spans="1:4" ht="24.75" customHeight="1">
      <c r="A3723" s="1">
        <v>7882</v>
      </c>
      <c r="B3723" s="2" t="s">
        <v>4317</v>
      </c>
      <c r="C3723" s="1" t="s">
        <v>5</v>
      </c>
      <c r="D3723" s="1" t="s">
        <v>304</v>
      </c>
    </row>
    <row r="3724" spans="1:4" ht="24.75" customHeight="1">
      <c r="A3724" s="5">
        <v>7885</v>
      </c>
      <c r="B3724" s="4" t="s">
        <v>4318</v>
      </c>
      <c r="C3724" s="3" t="s">
        <v>11</v>
      </c>
      <c r="D3724" s="3" t="s">
        <v>169</v>
      </c>
    </row>
    <row r="3725" spans="1:4" ht="24.75" customHeight="1">
      <c r="A3725" s="5">
        <v>7886</v>
      </c>
      <c r="B3725" s="4" t="s">
        <v>4319</v>
      </c>
      <c r="C3725" s="3" t="s">
        <v>11</v>
      </c>
      <c r="D3725" s="3" t="s">
        <v>131</v>
      </c>
    </row>
    <row r="3726" spans="1:4" ht="24.75" customHeight="1">
      <c r="A3726" s="5">
        <v>7888</v>
      </c>
      <c r="B3726" s="4" t="s">
        <v>4320</v>
      </c>
      <c r="C3726" s="3" t="s">
        <v>11</v>
      </c>
      <c r="D3726" s="3" t="s">
        <v>313</v>
      </c>
    </row>
    <row r="3727" spans="1:4" ht="24.75" customHeight="1">
      <c r="A3727" s="1">
        <v>7889</v>
      </c>
      <c r="B3727" s="2" t="s">
        <v>4321</v>
      </c>
      <c r="C3727" s="1" t="s">
        <v>23</v>
      </c>
      <c r="D3727" s="1" t="s">
        <v>76</v>
      </c>
    </row>
    <row r="3728" spans="1:4" ht="24.75" customHeight="1">
      <c r="A3728" s="1">
        <v>7891</v>
      </c>
      <c r="B3728" s="2" t="s">
        <v>4322</v>
      </c>
      <c r="C3728" s="1" t="s">
        <v>11</v>
      </c>
      <c r="D3728" s="1" t="s">
        <v>98</v>
      </c>
    </row>
    <row r="3729" spans="1:4" ht="24.75" customHeight="1">
      <c r="A3729" s="1">
        <v>7897</v>
      </c>
      <c r="B3729" s="19" t="s">
        <v>4323</v>
      </c>
      <c r="C3729" s="1" t="s">
        <v>11</v>
      </c>
      <c r="D3729" s="1" t="s">
        <v>135</v>
      </c>
    </row>
    <row r="3730" spans="1:4" ht="24.75" customHeight="1">
      <c r="A3730" s="5">
        <v>7898</v>
      </c>
      <c r="B3730" s="4" t="s">
        <v>4324</v>
      </c>
      <c r="C3730" s="3" t="s">
        <v>5</v>
      </c>
      <c r="D3730" s="3" t="s">
        <v>4325</v>
      </c>
    </row>
    <row r="3731" spans="1:4" ht="24.75" customHeight="1">
      <c r="A3731" s="5">
        <v>7899</v>
      </c>
      <c r="B3731" s="4" t="s">
        <v>4326</v>
      </c>
      <c r="C3731" s="3" t="s">
        <v>23</v>
      </c>
      <c r="D3731" s="3" t="s">
        <v>76</v>
      </c>
    </row>
    <row r="3732" spans="1:4" ht="24.75" customHeight="1">
      <c r="A3732" s="5">
        <v>7900</v>
      </c>
      <c r="B3732" s="4" t="s">
        <v>4327</v>
      </c>
      <c r="C3732" s="3" t="s">
        <v>5</v>
      </c>
      <c r="D3732" s="3" t="s">
        <v>49</v>
      </c>
    </row>
    <row r="3733" spans="1:4" ht="24.75" customHeight="1">
      <c r="A3733" s="5">
        <v>7901</v>
      </c>
      <c r="B3733" s="4" t="s">
        <v>4328</v>
      </c>
      <c r="C3733" s="3" t="s">
        <v>5</v>
      </c>
      <c r="D3733" s="3" t="s">
        <v>49</v>
      </c>
    </row>
    <row r="3734" spans="1:4" ht="24.75" customHeight="1">
      <c r="A3734" s="8">
        <v>7902</v>
      </c>
      <c r="B3734" s="9" t="s">
        <v>4329</v>
      </c>
      <c r="C3734" s="9" t="s">
        <v>11</v>
      </c>
      <c r="D3734" s="9" t="s">
        <v>12</v>
      </c>
    </row>
    <row r="3735" spans="1:4" ht="24.75" customHeight="1">
      <c r="A3735" s="8">
        <v>7905</v>
      </c>
      <c r="B3735" s="9" t="s">
        <v>4330</v>
      </c>
      <c r="C3735" s="9" t="s">
        <v>5</v>
      </c>
      <c r="D3735" s="9" t="s">
        <v>304</v>
      </c>
    </row>
    <row r="3736" spans="1:4" ht="24.75" customHeight="1">
      <c r="A3736" s="1">
        <v>7908</v>
      </c>
      <c r="B3736" s="2" t="s">
        <v>4331</v>
      </c>
      <c r="C3736" s="1" t="s">
        <v>54</v>
      </c>
      <c r="D3736" s="1" t="s">
        <v>468</v>
      </c>
    </row>
    <row r="3737" spans="1:4" ht="24.75" customHeight="1">
      <c r="A3737" s="1">
        <v>7909</v>
      </c>
      <c r="B3737" s="2" t="s">
        <v>4332</v>
      </c>
      <c r="C3737" s="1" t="s">
        <v>5</v>
      </c>
      <c r="D3737" s="1" t="s">
        <v>49</v>
      </c>
    </row>
    <row r="3738" spans="1:4" ht="24.75" customHeight="1">
      <c r="A3738" s="5">
        <v>7911</v>
      </c>
      <c r="B3738" s="4" t="s">
        <v>4333</v>
      </c>
      <c r="C3738" s="3" t="s">
        <v>5</v>
      </c>
      <c r="D3738" s="3" t="s">
        <v>304</v>
      </c>
    </row>
    <row r="3739" spans="1:4" ht="24.75" customHeight="1">
      <c r="A3739" s="5">
        <v>7913</v>
      </c>
      <c r="B3739" s="14" t="s">
        <v>4334</v>
      </c>
      <c r="C3739" s="3" t="s">
        <v>14</v>
      </c>
      <c r="D3739" s="3" t="s">
        <v>386</v>
      </c>
    </row>
    <row r="3740" spans="1:4" ht="24.75" customHeight="1">
      <c r="A3740" s="5">
        <v>7919</v>
      </c>
      <c r="B3740" s="4" t="s">
        <v>4335</v>
      </c>
      <c r="C3740" s="3" t="s">
        <v>5</v>
      </c>
      <c r="D3740" s="3" t="s">
        <v>83</v>
      </c>
    </row>
    <row r="3741" spans="1:4" ht="24.75" customHeight="1">
      <c r="A3741" s="1">
        <v>7920</v>
      </c>
      <c r="B3741" s="6" t="s">
        <v>4336</v>
      </c>
      <c r="C3741" s="6" t="s">
        <v>11</v>
      </c>
      <c r="D3741" s="6" t="s">
        <v>17</v>
      </c>
    </row>
    <row r="3742" spans="1:4" ht="24.75" customHeight="1">
      <c r="A3742" s="5">
        <v>7922</v>
      </c>
      <c r="B3742" s="4" t="s">
        <v>4337</v>
      </c>
      <c r="C3742" s="3" t="s">
        <v>11</v>
      </c>
      <c r="D3742" s="3" t="s">
        <v>94</v>
      </c>
    </row>
    <row r="3743" spans="1:4" ht="24.75" customHeight="1">
      <c r="A3743" s="8">
        <v>7929</v>
      </c>
      <c r="B3743" s="9" t="s">
        <v>4338</v>
      </c>
      <c r="C3743" s="9" t="s">
        <v>11</v>
      </c>
      <c r="D3743" s="9" t="s">
        <v>94</v>
      </c>
    </row>
    <row r="3744" spans="1:4" ht="24.75" customHeight="1">
      <c r="A3744" s="1">
        <v>7930</v>
      </c>
      <c r="B3744" s="6" t="s">
        <v>4339</v>
      </c>
      <c r="C3744" s="6" t="s">
        <v>8</v>
      </c>
      <c r="D3744" s="6" t="s">
        <v>847</v>
      </c>
    </row>
    <row r="3745" spans="1:4" ht="24.75" customHeight="1">
      <c r="A3745" s="5">
        <v>7932</v>
      </c>
      <c r="B3745" s="4" t="s">
        <v>4340</v>
      </c>
      <c r="C3745" s="3" t="s">
        <v>11</v>
      </c>
      <c r="D3745" s="3" t="s">
        <v>169</v>
      </c>
    </row>
    <row r="3746" spans="1:4" ht="24.75" customHeight="1">
      <c r="A3746" s="5">
        <v>7933</v>
      </c>
      <c r="B3746" s="4" t="s">
        <v>4341</v>
      </c>
      <c r="C3746" s="3" t="s">
        <v>11</v>
      </c>
      <c r="D3746" s="3" t="s">
        <v>94</v>
      </c>
    </row>
    <row r="3747" spans="1:4" ht="24.75" customHeight="1">
      <c r="A3747" s="1">
        <v>7934</v>
      </c>
      <c r="B3747" s="2" t="s">
        <v>4342</v>
      </c>
      <c r="C3747" s="1" t="s">
        <v>14</v>
      </c>
      <c r="D3747" s="1" t="s">
        <v>981</v>
      </c>
    </row>
    <row r="3748" spans="1:4" ht="24.75" customHeight="1">
      <c r="A3748" s="1">
        <v>7939</v>
      </c>
      <c r="B3748" s="2" t="s">
        <v>4343</v>
      </c>
      <c r="C3748" s="1" t="s">
        <v>11</v>
      </c>
      <c r="D3748" s="1" t="s">
        <v>12</v>
      </c>
    </row>
    <row r="3749" spans="1:4" ht="24.75" customHeight="1">
      <c r="A3749" s="1">
        <v>7943</v>
      </c>
      <c r="B3749" s="6" t="s">
        <v>4344</v>
      </c>
      <c r="C3749" s="6" t="s">
        <v>11</v>
      </c>
      <c r="D3749" s="6" t="s">
        <v>94</v>
      </c>
    </row>
    <row r="3750" spans="1:4" ht="24.75" customHeight="1">
      <c r="A3750" s="8">
        <v>7945</v>
      </c>
      <c r="B3750" s="9" t="s">
        <v>4345</v>
      </c>
      <c r="C3750" s="9" t="s">
        <v>180</v>
      </c>
      <c r="D3750" s="9" t="s">
        <v>246</v>
      </c>
    </row>
    <row r="3751" spans="1:4" ht="24.75" customHeight="1">
      <c r="A3751" s="5">
        <v>7955</v>
      </c>
      <c r="B3751" s="4" t="s">
        <v>4346</v>
      </c>
      <c r="C3751" s="3" t="s">
        <v>11</v>
      </c>
      <c r="D3751" s="3" t="s">
        <v>135</v>
      </c>
    </row>
    <row r="3752" spans="1:4" ht="24.75" customHeight="1">
      <c r="A3752" s="22">
        <v>7956</v>
      </c>
      <c r="B3752" s="14" t="s">
        <v>4347</v>
      </c>
      <c r="C3752" s="3" t="s">
        <v>42</v>
      </c>
      <c r="D3752" s="23" t="s">
        <v>963</v>
      </c>
    </row>
    <row r="3753" spans="1:4" ht="24.75" customHeight="1">
      <c r="A3753" s="22">
        <v>7957</v>
      </c>
      <c r="B3753" s="14" t="s">
        <v>4348</v>
      </c>
      <c r="C3753" s="3" t="s">
        <v>42</v>
      </c>
      <c r="D3753" s="23" t="s">
        <v>454</v>
      </c>
    </row>
    <row r="3754" spans="1:4" ht="24.75" customHeight="1">
      <c r="A3754" s="8">
        <v>7958</v>
      </c>
      <c r="B3754" s="9" t="s">
        <v>4349</v>
      </c>
      <c r="C3754" s="9" t="s">
        <v>5</v>
      </c>
      <c r="D3754" s="9" t="s">
        <v>49</v>
      </c>
    </row>
    <row r="3755" spans="1:4" ht="24.75" customHeight="1">
      <c r="A3755" s="22">
        <v>7959</v>
      </c>
      <c r="B3755" s="14" t="s">
        <v>4350</v>
      </c>
      <c r="C3755" s="23" t="s">
        <v>19</v>
      </c>
      <c r="D3755" s="23" t="s">
        <v>3034</v>
      </c>
    </row>
    <row r="3756" spans="1:4" ht="24.75" customHeight="1">
      <c r="A3756" s="1">
        <v>7966</v>
      </c>
      <c r="B3756" s="2" t="s">
        <v>4351</v>
      </c>
      <c r="C3756" s="1" t="s">
        <v>42</v>
      </c>
      <c r="D3756" s="1" t="s">
        <v>81</v>
      </c>
    </row>
    <row r="3757" spans="1:4" ht="24.75" customHeight="1">
      <c r="A3757" s="22">
        <v>7969</v>
      </c>
      <c r="B3757" s="14" t="s">
        <v>4352</v>
      </c>
      <c r="C3757" s="23" t="s">
        <v>180</v>
      </c>
      <c r="D3757" s="23" t="s">
        <v>407</v>
      </c>
    </row>
    <row r="3758" spans="1:4" ht="24.75" customHeight="1">
      <c r="A3758" s="22">
        <v>7970</v>
      </c>
      <c r="B3758" s="14" t="s">
        <v>4353</v>
      </c>
      <c r="C3758" s="23" t="s">
        <v>5</v>
      </c>
      <c r="D3758" s="23" t="s">
        <v>6</v>
      </c>
    </row>
    <row r="3759" spans="1:4" ht="24.75" customHeight="1">
      <c r="A3759" s="22">
        <v>7976</v>
      </c>
      <c r="B3759" s="14" t="s">
        <v>4354</v>
      </c>
      <c r="C3759" s="23" t="s">
        <v>23</v>
      </c>
      <c r="D3759" s="23" t="s">
        <v>76</v>
      </c>
    </row>
    <row r="3760" spans="1:4" ht="24.75" customHeight="1">
      <c r="A3760" s="1">
        <v>7980</v>
      </c>
      <c r="B3760" s="2" t="s">
        <v>4355</v>
      </c>
      <c r="C3760" s="1" t="s">
        <v>42</v>
      </c>
      <c r="D3760" s="1" t="s">
        <v>161</v>
      </c>
    </row>
    <row r="3761" spans="1:4" ht="24.75" customHeight="1">
      <c r="A3761" s="1">
        <v>7987</v>
      </c>
      <c r="B3761" s="2" t="s">
        <v>4356</v>
      </c>
      <c r="C3761" s="1" t="s">
        <v>11</v>
      </c>
      <c r="D3761" s="1" t="s">
        <v>135</v>
      </c>
    </row>
    <row r="3762" spans="1:4" ht="24.75" customHeight="1">
      <c r="A3762" s="22">
        <v>7988</v>
      </c>
      <c r="B3762" s="14" t="s">
        <v>4357</v>
      </c>
      <c r="C3762" s="23" t="s">
        <v>5</v>
      </c>
      <c r="D3762" s="23" t="s">
        <v>83</v>
      </c>
    </row>
    <row r="3763" spans="1:4" ht="24.75" customHeight="1">
      <c r="A3763" s="22">
        <v>7989</v>
      </c>
      <c r="B3763" s="14" t="s">
        <v>4358</v>
      </c>
      <c r="C3763" s="23" t="s">
        <v>119</v>
      </c>
      <c r="D3763" s="23" t="s">
        <v>4359</v>
      </c>
    </row>
    <row r="3764" spans="1:4" ht="24.75" customHeight="1">
      <c r="A3764" s="22">
        <v>7990</v>
      </c>
      <c r="B3764" s="14" t="s">
        <v>4360</v>
      </c>
      <c r="C3764" s="23" t="s">
        <v>23</v>
      </c>
      <c r="D3764" s="23" t="s">
        <v>76</v>
      </c>
    </row>
    <row r="3765" spans="1:4" ht="24.75" customHeight="1">
      <c r="A3765" s="22">
        <v>7991</v>
      </c>
      <c r="B3765" s="14" t="s">
        <v>4361</v>
      </c>
      <c r="C3765" s="23" t="s">
        <v>8</v>
      </c>
      <c r="D3765" s="23" t="s">
        <v>4362</v>
      </c>
    </row>
    <row r="3766" spans="1:4" ht="24.75" customHeight="1">
      <c r="A3766" s="22">
        <v>7992</v>
      </c>
      <c r="B3766" s="14" t="s">
        <v>4363</v>
      </c>
      <c r="C3766" s="23" t="s">
        <v>5</v>
      </c>
      <c r="D3766" s="23" t="s">
        <v>4364</v>
      </c>
    </row>
    <row r="3767" spans="1:4" ht="24.75" customHeight="1">
      <c r="A3767" s="22">
        <v>7993</v>
      </c>
      <c r="B3767" s="14" t="s">
        <v>4365</v>
      </c>
      <c r="C3767" s="23" t="s">
        <v>5</v>
      </c>
      <c r="D3767" s="23" t="s">
        <v>62</v>
      </c>
    </row>
    <row r="3768" spans="1:4" ht="24.75" customHeight="1">
      <c r="A3768" s="1">
        <v>7996</v>
      </c>
      <c r="B3768" s="2" t="s">
        <v>4366</v>
      </c>
      <c r="C3768" s="1" t="s">
        <v>180</v>
      </c>
      <c r="D3768" s="1" t="s">
        <v>246</v>
      </c>
    </row>
    <row r="3769" spans="1:4" ht="24.75" customHeight="1">
      <c r="A3769" s="22">
        <v>7997</v>
      </c>
      <c r="B3769" s="14" t="s">
        <v>4367</v>
      </c>
      <c r="C3769" s="23" t="s">
        <v>54</v>
      </c>
      <c r="D3769" s="23" t="s">
        <v>165</v>
      </c>
    </row>
    <row r="3770" spans="1:4" ht="24.75" customHeight="1">
      <c r="A3770" s="22">
        <v>7998</v>
      </c>
      <c r="B3770" s="14" t="s">
        <v>4368</v>
      </c>
      <c r="C3770" s="23" t="s">
        <v>602</v>
      </c>
      <c r="D3770" s="23" t="s">
        <v>4369</v>
      </c>
    </row>
    <row r="3771" spans="1:4" ht="24.75" customHeight="1">
      <c r="A3771" s="1">
        <v>7999</v>
      </c>
      <c r="B3771" s="2" t="s">
        <v>4370</v>
      </c>
      <c r="C3771" s="1" t="s">
        <v>8</v>
      </c>
      <c r="D3771" s="1" t="s">
        <v>9</v>
      </c>
    </row>
    <row r="3772" spans="1:4" ht="24.75" customHeight="1">
      <c r="A3772" s="22">
        <v>8000</v>
      </c>
      <c r="B3772" s="14" t="s">
        <v>4371</v>
      </c>
      <c r="C3772" s="23" t="s">
        <v>5</v>
      </c>
      <c r="D3772" s="23" t="s">
        <v>83</v>
      </c>
    </row>
    <row r="3773" spans="1:4" ht="24.75" customHeight="1">
      <c r="A3773" s="22">
        <v>8005</v>
      </c>
      <c r="B3773" s="14" t="s">
        <v>4372</v>
      </c>
      <c r="C3773" s="23" t="s">
        <v>8</v>
      </c>
      <c r="D3773" s="23" t="s">
        <v>2556</v>
      </c>
    </row>
    <row r="3774" spans="1:4" ht="24.75" customHeight="1">
      <c r="A3774" s="1">
        <v>8006</v>
      </c>
      <c r="B3774" s="19" t="s">
        <v>4373</v>
      </c>
      <c r="C3774" s="1" t="s">
        <v>5</v>
      </c>
      <c r="D3774" s="1" t="s">
        <v>49</v>
      </c>
    </row>
    <row r="3775" spans="1:4" ht="24.75" customHeight="1">
      <c r="A3775" s="22">
        <v>8007</v>
      </c>
      <c r="B3775" s="14" t="s">
        <v>4374</v>
      </c>
      <c r="C3775" s="23" t="s">
        <v>5</v>
      </c>
      <c r="D3775" s="23" t="s">
        <v>4375</v>
      </c>
    </row>
    <row r="3776" spans="1:4" ht="24.75" customHeight="1">
      <c r="A3776" s="22">
        <v>8008</v>
      </c>
      <c r="B3776" s="14" t="s">
        <v>4376</v>
      </c>
      <c r="C3776" s="23" t="s">
        <v>8</v>
      </c>
      <c r="D3776" s="23" t="s">
        <v>9</v>
      </c>
    </row>
    <row r="3777" spans="1:4" ht="24.75" customHeight="1">
      <c r="A3777" s="1">
        <v>8009</v>
      </c>
      <c r="B3777" s="2" t="s">
        <v>4377</v>
      </c>
      <c r="C3777" s="1" t="s">
        <v>5</v>
      </c>
      <c r="D3777" s="1" t="s">
        <v>114</v>
      </c>
    </row>
    <row r="3778" spans="1:4" ht="24.75" customHeight="1">
      <c r="A3778" s="1">
        <v>8016</v>
      </c>
      <c r="B3778" s="6" t="s">
        <v>4378</v>
      </c>
      <c r="C3778" s="3" t="s">
        <v>23</v>
      </c>
      <c r="D3778" s="3" t="s">
        <v>76</v>
      </c>
    </row>
    <row r="3779" spans="1:4" ht="24.75" customHeight="1">
      <c r="A3779" s="22">
        <v>8017</v>
      </c>
      <c r="B3779" s="14" t="s">
        <v>4379</v>
      </c>
      <c r="C3779" s="23" t="s">
        <v>11</v>
      </c>
      <c r="D3779" s="23" t="s">
        <v>1935</v>
      </c>
    </row>
    <row r="3780" spans="1:4" ht="24.75" customHeight="1">
      <c r="A3780" s="22">
        <v>8018</v>
      </c>
      <c r="B3780" s="14" t="s">
        <v>4380</v>
      </c>
      <c r="C3780" s="23" t="s">
        <v>11</v>
      </c>
      <c r="D3780" s="23" t="s">
        <v>1935</v>
      </c>
    </row>
    <row r="3781" spans="1:4" ht="24.75" customHeight="1">
      <c r="A3781" s="22">
        <v>8019</v>
      </c>
      <c r="B3781" s="14" t="s">
        <v>4381</v>
      </c>
      <c r="C3781" s="23" t="s">
        <v>5</v>
      </c>
      <c r="D3781" s="23" t="s">
        <v>114</v>
      </c>
    </row>
    <row r="3782" spans="1:4" ht="24.75" customHeight="1">
      <c r="A3782" s="8">
        <v>8020</v>
      </c>
      <c r="B3782" s="9" t="s">
        <v>4382</v>
      </c>
      <c r="C3782" s="9" t="s">
        <v>5</v>
      </c>
      <c r="D3782" s="9" t="s">
        <v>137</v>
      </c>
    </row>
    <row r="3783" spans="1:4" ht="24.75" customHeight="1">
      <c r="A3783" s="8">
        <v>8024</v>
      </c>
      <c r="B3783" s="9" t="s">
        <v>4383</v>
      </c>
      <c r="C3783" s="9" t="s">
        <v>11</v>
      </c>
      <c r="D3783" s="9" t="s">
        <v>173</v>
      </c>
    </row>
    <row r="3784" spans="1:4" ht="24.75" customHeight="1">
      <c r="A3784" s="22">
        <v>8025</v>
      </c>
      <c r="B3784" s="14" t="s">
        <v>4384</v>
      </c>
      <c r="C3784" s="23" t="s">
        <v>5</v>
      </c>
      <c r="D3784" s="23" t="s">
        <v>83</v>
      </c>
    </row>
    <row r="3785" spans="1:4" ht="24.75" customHeight="1">
      <c r="A3785" s="1">
        <v>8026</v>
      </c>
      <c r="B3785" s="2" t="s">
        <v>4385</v>
      </c>
      <c r="C3785" s="1" t="s">
        <v>11</v>
      </c>
      <c r="D3785" s="1" t="s">
        <v>12</v>
      </c>
    </row>
    <row r="3786" spans="1:4" ht="24.75" customHeight="1">
      <c r="A3786" s="8">
        <v>8027</v>
      </c>
      <c r="B3786" s="9" t="s">
        <v>4386</v>
      </c>
      <c r="C3786" s="9" t="s">
        <v>5</v>
      </c>
      <c r="D3786" s="9" t="s">
        <v>62</v>
      </c>
    </row>
    <row r="3787" spans="1:4" ht="24.75" customHeight="1">
      <c r="A3787" s="1">
        <v>8033</v>
      </c>
      <c r="B3787" s="2" t="s">
        <v>4387</v>
      </c>
      <c r="C3787" s="1" t="s">
        <v>11</v>
      </c>
      <c r="D3787" s="1" t="s">
        <v>169</v>
      </c>
    </row>
    <row r="3788" spans="1:4" ht="24.75" customHeight="1">
      <c r="A3788" s="5">
        <v>8035</v>
      </c>
      <c r="B3788" s="14" t="s">
        <v>4388</v>
      </c>
      <c r="C3788" s="3" t="s">
        <v>14</v>
      </c>
      <c r="D3788" s="3" t="s">
        <v>981</v>
      </c>
    </row>
    <row r="3789" spans="1:4" ht="24.75" customHeight="1">
      <c r="A3789" s="1">
        <v>8037</v>
      </c>
      <c r="B3789" s="6" t="s">
        <v>4389</v>
      </c>
      <c r="C3789" s="6" t="s">
        <v>5</v>
      </c>
      <c r="D3789" s="6" t="s">
        <v>114</v>
      </c>
    </row>
    <row r="3790" spans="1:4" ht="24.75" customHeight="1">
      <c r="A3790" s="22">
        <v>8038</v>
      </c>
      <c r="B3790" s="14" t="s">
        <v>4390</v>
      </c>
      <c r="C3790" s="23" t="s">
        <v>14</v>
      </c>
      <c r="D3790" s="23" t="s">
        <v>4391</v>
      </c>
    </row>
    <row r="3791" spans="1:4" ht="24.75" customHeight="1">
      <c r="A3791" s="1">
        <v>8039</v>
      </c>
      <c r="B3791" s="2" t="s">
        <v>4392</v>
      </c>
      <c r="C3791" s="1" t="s">
        <v>72</v>
      </c>
      <c r="D3791" s="1" t="s">
        <v>699</v>
      </c>
    </row>
    <row r="3792" spans="1:4" ht="24.75" customHeight="1">
      <c r="A3792" s="1">
        <v>8044</v>
      </c>
      <c r="B3792" s="6" t="s">
        <v>4393</v>
      </c>
      <c r="C3792" s="6" t="s">
        <v>8</v>
      </c>
      <c r="D3792" s="6" t="s">
        <v>9</v>
      </c>
    </row>
    <row r="3793" spans="1:4" ht="24.75" customHeight="1">
      <c r="A3793" s="22">
        <v>8050</v>
      </c>
      <c r="B3793" s="14" t="s">
        <v>4394</v>
      </c>
      <c r="C3793" s="23" t="s">
        <v>5</v>
      </c>
      <c r="D3793" s="23" t="s">
        <v>85</v>
      </c>
    </row>
    <row r="3794" spans="1:4" ht="24.75" customHeight="1">
      <c r="A3794" s="22">
        <v>8051</v>
      </c>
      <c r="B3794" s="14" t="s">
        <v>4395</v>
      </c>
      <c r="C3794" s="3" t="s">
        <v>42</v>
      </c>
      <c r="D3794" s="23" t="s">
        <v>43</v>
      </c>
    </row>
    <row r="3795" spans="1:4" ht="24.75" customHeight="1">
      <c r="A3795" s="8">
        <v>8055</v>
      </c>
      <c r="B3795" s="9" t="s">
        <v>4396</v>
      </c>
      <c r="C3795" s="9" t="s">
        <v>11</v>
      </c>
      <c r="D3795" s="9" t="s">
        <v>313</v>
      </c>
    </row>
    <row r="3796" spans="1:4" ht="24.75" customHeight="1">
      <c r="A3796" s="1">
        <v>8056</v>
      </c>
      <c r="B3796" s="2" t="s">
        <v>4397</v>
      </c>
      <c r="C3796" s="1" t="s">
        <v>23</v>
      </c>
      <c r="D3796" s="1" t="s">
        <v>76</v>
      </c>
    </row>
    <row r="3797" spans="1:4" ht="24.75" customHeight="1">
      <c r="A3797" s="1">
        <v>8057</v>
      </c>
      <c r="B3797" s="19" t="s">
        <v>4398</v>
      </c>
      <c r="C3797" s="1" t="s">
        <v>5</v>
      </c>
      <c r="D3797" s="1" t="s">
        <v>114</v>
      </c>
    </row>
    <row r="3798" spans="1:4" ht="24.75" customHeight="1">
      <c r="A3798" s="1">
        <v>8061</v>
      </c>
      <c r="B3798" s="2" t="s">
        <v>4399</v>
      </c>
      <c r="C3798" s="1" t="s">
        <v>14</v>
      </c>
      <c r="D3798" s="1" t="s">
        <v>358</v>
      </c>
    </row>
    <row r="3799" spans="1:4" ht="24.75" customHeight="1">
      <c r="A3799" s="1">
        <v>8066</v>
      </c>
      <c r="B3799" s="19" t="s">
        <v>4400</v>
      </c>
      <c r="C3799" s="1" t="s">
        <v>46</v>
      </c>
      <c r="D3799" s="1" t="s">
        <v>1226</v>
      </c>
    </row>
    <row r="3800" spans="1:4" ht="24.75" customHeight="1">
      <c r="A3800" s="1">
        <v>8067</v>
      </c>
      <c r="B3800" s="19" t="s">
        <v>4401</v>
      </c>
      <c r="C3800" s="1" t="s">
        <v>54</v>
      </c>
      <c r="D3800" s="1" t="s">
        <v>681</v>
      </c>
    </row>
    <row r="3801" spans="1:4" ht="24.75" customHeight="1">
      <c r="A3801" s="1">
        <v>8068</v>
      </c>
      <c r="B3801" s="2" t="s">
        <v>4402</v>
      </c>
      <c r="C3801" s="9" t="s">
        <v>72</v>
      </c>
      <c r="D3801" s="1" t="s">
        <v>374</v>
      </c>
    </row>
    <row r="3802" spans="1:4" ht="24.75" customHeight="1">
      <c r="A3802" s="1">
        <v>8070</v>
      </c>
      <c r="B3802" s="2" t="s">
        <v>4403</v>
      </c>
      <c r="C3802" s="1" t="s">
        <v>11</v>
      </c>
      <c r="D3802" s="1" t="s">
        <v>17</v>
      </c>
    </row>
    <row r="3803" spans="1:4" ht="24.75" customHeight="1">
      <c r="A3803" s="1">
        <v>8072</v>
      </c>
      <c r="B3803" s="2" t="s">
        <v>4404</v>
      </c>
      <c r="C3803" s="1" t="s">
        <v>177</v>
      </c>
      <c r="D3803" s="1" t="s">
        <v>2148</v>
      </c>
    </row>
    <row r="3804" spans="1:4" ht="24.75" customHeight="1">
      <c r="A3804" s="22">
        <v>8077</v>
      </c>
      <c r="B3804" s="14" t="s">
        <v>4405</v>
      </c>
      <c r="C3804" s="23" t="s">
        <v>19</v>
      </c>
      <c r="D3804" s="23" t="s">
        <v>4406</v>
      </c>
    </row>
    <row r="3805" spans="1:4" ht="24.75" customHeight="1">
      <c r="A3805" s="22">
        <v>8078</v>
      </c>
      <c r="B3805" s="14" t="s">
        <v>4407</v>
      </c>
      <c r="C3805" s="23" t="s">
        <v>501</v>
      </c>
      <c r="D3805" s="23" t="s">
        <v>502</v>
      </c>
    </row>
    <row r="3806" spans="1:4" ht="24.75" customHeight="1">
      <c r="A3806" s="22">
        <v>8080</v>
      </c>
      <c r="B3806" s="14" t="s">
        <v>4408</v>
      </c>
      <c r="C3806" s="23" t="s">
        <v>180</v>
      </c>
      <c r="D3806" s="23" t="s">
        <v>233</v>
      </c>
    </row>
    <row r="3807" spans="1:4" ht="24.75" customHeight="1">
      <c r="A3807" s="22">
        <v>8081</v>
      </c>
      <c r="B3807" s="14" t="s">
        <v>4409</v>
      </c>
      <c r="C3807" s="23" t="s">
        <v>23</v>
      </c>
      <c r="D3807" s="23" t="s">
        <v>1420</v>
      </c>
    </row>
    <row r="3808" spans="1:4" ht="24.75" customHeight="1">
      <c r="A3808" s="1">
        <v>8082</v>
      </c>
      <c r="B3808" s="19" t="s">
        <v>4410</v>
      </c>
      <c r="C3808" s="1" t="s">
        <v>651</v>
      </c>
      <c r="D3808" s="1" t="s">
        <v>4411</v>
      </c>
    </row>
    <row r="3809" spans="1:4" ht="24.75" customHeight="1">
      <c r="A3809" s="22">
        <v>8087</v>
      </c>
      <c r="B3809" s="14" t="s">
        <v>4412</v>
      </c>
      <c r="C3809" s="3" t="s">
        <v>42</v>
      </c>
      <c r="D3809" s="23" t="s">
        <v>81</v>
      </c>
    </row>
    <row r="3810" spans="1:4" ht="24.75" customHeight="1">
      <c r="A3810" s="22">
        <v>8096</v>
      </c>
      <c r="B3810" s="14" t="s">
        <v>4413</v>
      </c>
      <c r="C3810" s="3" t="s">
        <v>42</v>
      </c>
      <c r="D3810" s="23" t="s">
        <v>541</v>
      </c>
    </row>
    <row r="3811" spans="1:4" ht="24.75" customHeight="1">
      <c r="A3811" s="1">
        <v>8097</v>
      </c>
      <c r="B3811" s="2" t="s">
        <v>4414</v>
      </c>
      <c r="C3811" s="1" t="s">
        <v>1614</v>
      </c>
      <c r="D3811" s="1" t="s">
        <v>1626</v>
      </c>
    </row>
    <row r="3812" spans="1:4" ht="24.75" customHeight="1">
      <c r="A3812" s="1">
        <v>8098</v>
      </c>
      <c r="B3812" s="6" t="s">
        <v>4415</v>
      </c>
      <c r="C3812" s="6" t="s">
        <v>11</v>
      </c>
      <c r="D3812" s="6" t="s">
        <v>17</v>
      </c>
    </row>
    <row r="3813" spans="1:4" ht="24.75" customHeight="1">
      <c r="A3813" s="1">
        <v>8101</v>
      </c>
      <c r="B3813" s="2" t="s">
        <v>4416</v>
      </c>
      <c r="C3813" s="1" t="s">
        <v>42</v>
      </c>
      <c r="D3813" s="1" t="s">
        <v>341</v>
      </c>
    </row>
    <row r="3814" spans="1:4" ht="24.75" customHeight="1">
      <c r="A3814" s="22">
        <v>8103</v>
      </c>
      <c r="B3814" s="14" t="s">
        <v>4417</v>
      </c>
      <c r="C3814" s="23" t="s">
        <v>1614</v>
      </c>
      <c r="D3814" s="23" t="s">
        <v>4418</v>
      </c>
    </row>
    <row r="3815" spans="1:4" ht="24.75" customHeight="1">
      <c r="A3815" s="8">
        <v>8107</v>
      </c>
      <c r="B3815" s="9" t="s">
        <v>4419</v>
      </c>
      <c r="C3815" s="9" t="s">
        <v>42</v>
      </c>
      <c r="D3815" s="9" t="s">
        <v>531</v>
      </c>
    </row>
    <row r="3816" spans="1:4" ht="24.75" customHeight="1">
      <c r="A3816" s="1">
        <v>8108</v>
      </c>
      <c r="B3816" s="19" t="s">
        <v>4420</v>
      </c>
      <c r="C3816" s="1" t="s">
        <v>11</v>
      </c>
      <c r="D3816" s="1" t="s">
        <v>149</v>
      </c>
    </row>
    <row r="3817" spans="1:4" ht="24.75" customHeight="1">
      <c r="A3817" s="22">
        <v>8109</v>
      </c>
      <c r="B3817" s="14" t="s">
        <v>4421</v>
      </c>
      <c r="C3817" s="3" t="s">
        <v>42</v>
      </c>
      <c r="D3817" s="23" t="s">
        <v>341</v>
      </c>
    </row>
    <row r="3818" spans="1:4" ht="24.75" customHeight="1">
      <c r="A3818" s="22">
        <v>8111</v>
      </c>
      <c r="B3818" s="14" t="s">
        <v>4422</v>
      </c>
      <c r="C3818" s="23" t="s">
        <v>23</v>
      </c>
      <c r="D3818" s="23" t="s">
        <v>76</v>
      </c>
    </row>
    <row r="3819" spans="1:4" ht="24.75" customHeight="1">
      <c r="A3819" s="8">
        <v>8112</v>
      </c>
      <c r="B3819" s="9" t="s">
        <v>4423</v>
      </c>
      <c r="C3819" s="9" t="s">
        <v>42</v>
      </c>
      <c r="D3819" s="9" t="s">
        <v>454</v>
      </c>
    </row>
    <row r="3820" spans="1:4" ht="24.75" customHeight="1">
      <c r="A3820" s="22">
        <v>8113</v>
      </c>
      <c r="B3820" s="14" t="s">
        <v>4424</v>
      </c>
      <c r="C3820" s="23" t="s">
        <v>23</v>
      </c>
      <c r="D3820" s="23" t="s">
        <v>76</v>
      </c>
    </row>
    <row r="3821" spans="1:4" ht="24.75" customHeight="1">
      <c r="A3821" s="22">
        <v>8116</v>
      </c>
      <c r="B3821" s="14" t="s">
        <v>4425</v>
      </c>
      <c r="C3821" s="23" t="s">
        <v>5</v>
      </c>
      <c r="D3821" s="23" t="s">
        <v>304</v>
      </c>
    </row>
    <row r="3822" spans="1:4" ht="24.75" customHeight="1">
      <c r="A3822" s="22">
        <v>8118</v>
      </c>
      <c r="B3822" s="14" t="s">
        <v>4426</v>
      </c>
      <c r="C3822" s="9" t="s">
        <v>72</v>
      </c>
      <c r="D3822" s="23" t="s">
        <v>368</v>
      </c>
    </row>
    <row r="3823" spans="1:4" ht="24.75" customHeight="1">
      <c r="A3823" s="22">
        <v>8119</v>
      </c>
      <c r="B3823" s="14" t="s">
        <v>4427</v>
      </c>
      <c r="C3823" s="23" t="s">
        <v>5</v>
      </c>
      <c r="D3823" s="23" t="s">
        <v>60</v>
      </c>
    </row>
    <row r="3824" spans="1:4" ht="24.75" customHeight="1">
      <c r="A3824" s="22">
        <v>8121</v>
      </c>
      <c r="B3824" s="14" t="s">
        <v>4428</v>
      </c>
      <c r="C3824" s="23" t="s">
        <v>177</v>
      </c>
      <c r="D3824" s="23" t="s">
        <v>4429</v>
      </c>
    </row>
    <row r="3825" spans="1:4" ht="24.75" customHeight="1">
      <c r="A3825" s="1">
        <v>8122</v>
      </c>
      <c r="B3825" s="2" t="s">
        <v>4430</v>
      </c>
      <c r="C3825" s="1" t="s">
        <v>5</v>
      </c>
      <c r="D3825" s="1" t="s">
        <v>67</v>
      </c>
    </row>
    <row r="3826" spans="1:4" ht="24.75" customHeight="1">
      <c r="A3826" s="22">
        <v>8123</v>
      </c>
      <c r="B3826" s="14" t="s">
        <v>732</v>
      </c>
      <c r="C3826" s="23" t="s">
        <v>11</v>
      </c>
      <c r="D3826" s="23" t="s">
        <v>98</v>
      </c>
    </row>
    <row r="3827" spans="1:4" ht="24.75" customHeight="1">
      <c r="A3827" s="22">
        <v>8125</v>
      </c>
      <c r="B3827" s="14" t="s">
        <v>4431</v>
      </c>
      <c r="C3827" s="23" t="s">
        <v>5</v>
      </c>
      <c r="D3827" s="23" t="s">
        <v>60</v>
      </c>
    </row>
    <row r="3828" spans="1:4" ht="24.75" customHeight="1">
      <c r="A3828" s="22">
        <v>8127</v>
      </c>
      <c r="B3828" s="14" t="s">
        <v>4432</v>
      </c>
      <c r="C3828" s="23" t="s">
        <v>14</v>
      </c>
      <c r="D3828" s="23" t="s">
        <v>981</v>
      </c>
    </row>
    <row r="3829" spans="1:4" ht="24.75" customHeight="1">
      <c r="A3829" s="22">
        <v>8131</v>
      </c>
      <c r="B3829" s="14" t="s">
        <v>4433</v>
      </c>
      <c r="C3829" s="23" t="s">
        <v>26</v>
      </c>
      <c r="D3829" s="23" t="s">
        <v>4434</v>
      </c>
    </row>
    <row r="3830" spans="1:4" ht="24.75" customHeight="1">
      <c r="A3830" s="22">
        <v>8132</v>
      </c>
      <c r="B3830" s="14" t="s">
        <v>4435</v>
      </c>
      <c r="C3830" s="23" t="s">
        <v>5</v>
      </c>
      <c r="D3830" s="23" t="s">
        <v>114</v>
      </c>
    </row>
    <row r="3831" spans="1:4" ht="24.75" customHeight="1">
      <c r="A3831" s="22">
        <v>8133</v>
      </c>
      <c r="B3831" s="14" t="s">
        <v>4436</v>
      </c>
      <c r="C3831" s="23" t="s">
        <v>11</v>
      </c>
      <c r="D3831" s="23" t="s">
        <v>12</v>
      </c>
    </row>
    <row r="3832" spans="1:4" ht="24.75" customHeight="1">
      <c r="A3832" s="22">
        <v>8145</v>
      </c>
      <c r="B3832" s="14" t="s">
        <v>4437</v>
      </c>
      <c r="C3832" s="23" t="s">
        <v>8</v>
      </c>
      <c r="D3832" s="23" t="s">
        <v>9</v>
      </c>
    </row>
    <row r="3833" spans="1:4" ht="24.75" customHeight="1">
      <c r="A3833" s="22">
        <v>8148</v>
      </c>
      <c r="B3833" s="14" t="s">
        <v>4438</v>
      </c>
      <c r="C3833" s="23" t="s">
        <v>14</v>
      </c>
      <c r="D3833" s="23" t="s">
        <v>981</v>
      </c>
    </row>
    <row r="3834" spans="1:4" ht="24.75" customHeight="1">
      <c r="A3834" s="22">
        <v>8150</v>
      </c>
      <c r="B3834" s="14" t="s">
        <v>4439</v>
      </c>
      <c r="C3834" s="23" t="s">
        <v>11</v>
      </c>
      <c r="D3834" s="23" t="s">
        <v>94</v>
      </c>
    </row>
    <row r="3835" spans="1:4" ht="24.75" customHeight="1">
      <c r="A3835" s="1">
        <v>8151</v>
      </c>
      <c r="B3835" s="2" t="s">
        <v>4440</v>
      </c>
      <c r="C3835" s="1" t="s">
        <v>42</v>
      </c>
      <c r="D3835" s="1" t="s">
        <v>116</v>
      </c>
    </row>
    <row r="3836" spans="1:4" ht="24.75" customHeight="1">
      <c r="A3836" s="22">
        <v>8154</v>
      </c>
      <c r="B3836" s="14" t="s">
        <v>4441</v>
      </c>
      <c r="C3836" s="23" t="s">
        <v>14</v>
      </c>
      <c r="D3836" s="23" t="s">
        <v>842</v>
      </c>
    </row>
    <row r="3837" spans="1:4" ht="24.75" customHeight="1">
      <c r="A3837" s="22">
        <v>8155</v>
      </c>
      <c r="B3837" s="14" t="s">
        <v>4442</v>
      </c>
      <c r="C3837" s="23" t="s">
        <v>4443</v>
      </c>
      <c r="D3837" s="23" t="s">
        <v>4444</v>
      </c>
    </row>
    <row r="3838" spans="1:4" ht="24.75" customHeight="1">
      <c r="A3838" s="1">
        <v>8156</v>
      </c>
      <c r="B3838" s="9" t="s">
        <v>4445</v>
      </c>
      <c r="C3838" s="6" t="s">
        <v>638</v>
      </c>
      <c r="D3838" s="6" t="s">
        <v>1020</v>
      </c>
    </row>
    <row r="3839" spans="1:4" ht="24.75" customHeight="1">
      <c r="A3839" s="1">
        <v>8157</v>
      </c>
      <c r="B3839" s="2" t="s">
        <v>4446</v>
      </c>
      <c r="C3839" s="1" t="s">
        <v>11</v>
      </c>
      <c r="D3839" s="1" t="s">
        <v>2482</v>
      </c>
    </row>
    <row r="3840" spans="1:4" ht="24.75" customHeight="1">
      <c r="A3840" s="22">
        <v>8158</v>
      </c>
      <c r="B3840" s="14" t="s">
        <v>4447</v>
      </c>
      <c r="C3840" s="23" t="s">
        <v>19</v>
      </c>
      <c r="D3840" s="23" t="s">
        <v>165</v>
      </c>
    </row>
    <row r="3841" spans="1:4" ht="24.75" customHeight="1">
      <c r="A3841" s="22">
        <v>8162</v>
      </c>
      <c r="B3841" s="14" t="s">
        <v>4448</v>
      </c>
      <c r="C3841" s="23" t="s">
        <v>8</v>
      </c>
      <c r="D3841" s="23" t="s">
        <v>9</v>
      </c>
    </row>
    <row r="3842" spans="1:4" ht="24.75" customHeight="1">
      <c r="A3842" s="1">
        <v>8166</v>
      </c>
      <c r="B3842" s="9" t="s">
        <v>4449</v>
      </c>
      <c r="C3842" s="6" t="s">
        <v>5</v>
      </c>
      <c r="D3842" s="6" t="s">
        <v>381</v>
      </c>
    </row>
    <row r="3843" spans="1:4" ht="24.75" customHeight="1">
      <c r="A3843" s="22">
        <v>8170</v>
      </c>
      <c r="B3843" s="14" t="s">
        <v>4450</v>
      </c>
      <c r="C3843" s="23" t="s">
        <v>180</v>
      </c>
      <c r="D3843" s="23" t="s">
        <v>1730</v>
      </c>
    </row>
    <row r="3844" spans="1:4" ht="24.75" customHeight="1">
      <c r="A3844" s="1">
        <v>8176</v>
      </c>
      <c r="B3844" s="19" t="s">
        <v>4451</v>
      </c>
      <c r="C3844" s="1" t="s">
        <v>5</v>
      </c>
      <c r="D3844" s="1" t="s">
        <v>304</v>
      </c>
    </row>
    <row r="3845" spans="1:4" ht="24.75" customHeight="1">
      <c r="A3845" s="22">
        <v>8177</v>
      </c>
      <c r="B3845" s="14" t="s">
        <v>4452</v>
      </c>
      <c r="C3845" s="23" t="s">
        <v>14</v>
      </c>
      <c r="D3845" s="23" t="s">
        <v>358</v>
      </c>
    </row>
    <row r="3846" spans="1:4" ht="24.75" customHeight="1">
      <c r="A3846" s="22">
        <v>8181</v>
      </c>
      <c r="B3846" s="14" t="s">
        <v>4453</v>
      </c>
      <c r="C3846" s="23" t="s">
        <v>23</v>
      </c>
      <c r="D3846" s="23" t="s">
        <v>76</v>
      </c>
    </row>
    <row r="3847" spans="1:4" ht="24.75" customHeight="1">
      <c r="A3847" s="22">
        <v>8188</v>
      </c>
      <c r="B3847" s="14" t="s">
        <v>4454</v>
      </c>
      <c r="C3847" s="23" t="s">
        <v>11</v>
      </c>
      <c r="D3847" s="23" t="s">
        <v>632</v>
      </c>
    </row>
    <row r="3848" spans="1:4" ht="24.75" customHeight="1">
      <c r="A3848" s="1">
        <v>8189</v>
      </c>
      <c r="B3848" s="6" t="s">
        <v>4455</v>
      </c>
      <c r="C3848" s="6" t="s">
        <v>5</v>
      </c>
      <c r="D3848" s="6" t="s">
        <v>49</v>
      </c>
    </row>
    <row r="3849" spans="1:4" ht="24.75" customHeight="1">
      <c r="A3849" s="22">
        <v>8191</v>
      </c>
      <c r="B3849" s="14" t="s">
        <v>4456</v>
      </c>
      <c r="C3849" s="23" t="s">
        <v>11</v>
      </c>
      <c r="D3849" s="23" t="s">
        <v>51</v>
      </c>
    </row>
    <row r="3850" spans="1:4" ht="24.75" customHeight="1">
      <c r="A3850" s="22">
        <v>8196</v>
      </c>
      <c r="B3850" s="14" t="s">
        <v>4457</v>
      </c>
      <c r="C3850" s="23" t="s">
        <v>11</v>
      </c>
      <c r="D3850" s="23" t="s">
        <v>56</v>
      </c>
    </row>
    <row r="3851" spans="1:4" ht="24.75" customHeight="1">
      <c r="A3851" s="1">
        <v>8197</v>
      </c>
      <c r="B3851" s="2" t="s">
        <v>4458</v>
      </c>
      <c r="C3851" s="1" t="s">
        <v>72</v>
      </c>
      <c r="D3851" s="1" t="s">
        <v>1471</v>
      </c>
    </row>
    <row r="3852" spans="1:4" ht="24.75" customHeight="1">
      <c r="A3852" s="22">
        <v>8200</v>
      </c>
      <c r="B3852" s="14" t="s">
        <v>4459</v>
      </c>
      <c r="C3852" s="23" t="s">
        <v>19</v>
      </c>
      <c r="D3852" s="23" t="s">
        <v>199</v>
      </c>
    </row>
    <row r="3853" spans="1:4" ht="24.75" customHeight="1">
      <c r="A3853" s="22">
        <v>8205</v>
      </c>
      <c r="B3853" s="14" t="s">
        <v>4460</v>
      </c>
      <c r="C3853" s="23" t="s">
        <v>32</v>
      </c>
      <c r="D3853" s="23" t="s">
        <v>12</v>
      </c>
    </row>
    <row r="3854" spans="1:4" ht="24.75" customHeight="1">
      <c r="A3854" s="22">
        <v>8206</v>
      </c>
      <c r="B3854" s="14" t="s">
        <v>4461</v>
      </c>
      <c r="C3854" s="23" t="s">
        <v>5</v>
      </c>
      <c r="D3854" s="23" t="s">
        <v>67</v>
      </c>
    </row>
    <row r="3855" spans="1:4" ht="24.75" customHeight="1">
      <c r="A3855" s="22">
        <v>8207</v>
      </c>
      <c r="B3855" s="14" t="s">
        <v>4462</v>
      </c>
      <c r="C3855" s="3" t="s">
        <v>42</v>
      </c>
      <c r="D3855" s="23" t="s">
        <v>43</v>
      </c>
    </row>
    <row r="3856" spans="1:4" ht="24.75" customHeight="1">
      <c r="A3856" s="1">
        <v>8210</v>
      </c>
      <c r="B3856" s="6" t="s">
        <v>4463</v>
      </c>
      <c r="C3856" s="6" t="s">
        <v>19</v>
      </c>
      <c r="D3856" s="6" t="s">
        <v>776</v>
      </c>
    </row>
    <row r="3857" spans="1:4" ht="24.75" customHeight="1">
      <c r="A3857" s="22">
        <v>8211</v>
      </c>
      <c r="B3857" s="14" t="s">
        <v>4464</v>
      </c>
      <c r="C3857" s="23" t="s">
        <v>19</v>
      </c>
      <c r="D3857" s="23" t="s">
        <v>20</v>
      </c>
    </row>
    <row r="3858" spans="1:4" ht="24.75" customHeight="1">
      <c r="A3858" s="22">
        <v>8212</v>
      </c>
      <c r="B3858" s="14" t="s">
        <v>4465</v>
      </c>
      <c r="C3858" s="23" t="s">
        <v>11</v>
      </c>
      <c r="D3858" s="23" t="s">
        <v>313</v>
      </c>
    </row>
    <row r="3859" spans="1:4" ht="24.75" customHeight="1">
      <c r="A3859" s="22">
        <v>8213</v>
      </c>
      <c r="B3859" s="14" t="s">
        <v>4466</v>
      </c>
      <c r="C3859" s="23" t="s">
        <v>14</v>
      </c>
      <c r="D3859" s="23" t="s">
        <v>358</v>
      </c>
    </row>
    <row r="3860" spans="1:4" ht="24.75" customHeight="1">
      <c r="A3860" s="22">
        <v>8215</v>
      </c>
      <c r="B3860" s="14" t="s">
        <v>4467</v>
      </c>
      <c r="C3860" s="3" t="s">
        <v>42</v>
      </c>
      <c r="D3860" s="23" t="s">
        <v>81</v>
      </c>
    </row>
    <row r="3861" spans="1:4" ht="24.75" customHeight="1">
      <c r="A3861" s="22">
        <v>8216</v>
      </c>
      <c r="B3861" s="14" t="s">
        <v>4468</v>
      </c>
      <c r="C3861" s="23" t="s">
        <v>23</v>
      </c>
      <c r="D3861" s="23" t="s">
        <v>91</v>
      </c>
    </row>
    <row r="3862" spans="1:4" ht="24.75" customHeight="1">
      <c r="A3862" s="22">
        <v>8217</v>
      </c>
      <c r="B3862" s="14" t="s">
        <v>4469</v>
      </c>
      <c r="C3862" s="23" t="s">
        <v>11</v>
      </c>
      <c r="D3862" s="23" t="s">
        <v>4470</v>
      </c>
    </row>
    <row r="3863" spans="1:4" ht="24.75" customHeight="1">
      <c r="A3863" s="22">
        <v>8218</v>
      </c>
      <c r="B3863" s="14" t="s">
        <v>4471</v>
      </c>
      <c r="C3863" s="23" t="s">
        <v>23</v>
      </c>
      <c r="D3863" s="23" t="s">
        <v>4262</v>
      </c>
    </row>
    <row r="3864" spans="1:4" ht="24.75" customHeight="1">
      <c r="A3864" s="22">
        <v>8219</v>
      </c>
      <c r="B3864" s="14" t="s">
        <v>4472</v>
      </c>
      <c r="C3864" s="23" t="s">
        <v>1614</v>
      </c>
      <c r="D3864" s="23" t="s">
        <v>2227</v>
      </c>
    </row>
    <row r="3865" spans="1:4" ht="24.75" customHeight="1">
      <c r="A3865" s="22">
        <v>8220</v>
      </c>
      <c r="B3865" s="14" t="s">
        <v>4473</v>
      </c>
      <c r="C3865" s="23" t="s">
        <v>5</v>
      </c>
      <c r="D3865" s="23" t="s">
        <v>1340</v>
      </c>
    </row>
    <row r="3866" spans="1:4" ht="24.75" customHeight="1">
      <c r="A3866" s="22">
        <v>8221</v>
      </c>
      <c r="B3866" s="14" t="s">
        <v>4474</v>
      </c>
      <c r="C3866" s="23" t="s">
        <v>23</v>
      </c>
      <c r="D3866" s="23" t="s">
        <v>76</v>
      </c>
    </row>
    <row r="3867" spans="1:4" ht="24.75" customHeight="1">
      <c r="A3867" s="22">
        <v>8222</v>
      </c>
      <c r="B3867" s="14" t="s">
        <v>4475</v>
      </c>
      <c r="C3867" s="23" t="s">
        <v>119</v>
      </c>
      <c r="D3867" s="23" t="s">
        <v>1105</v>
      </c>
    </row>
    <row r="3868" spans="1:4" ht="24.75" customHeight="1">
      <c r="A3868" s="22">
        <v>8223</v>
      </c>
      <c r="B3868" s="14" t="s">
        <v>4476</v>
      </c>
      <c r="C3868" s="23" t="s">
        <v>19</v>
      </c>
      <c r="D3868" s="23" t="s">
        <v>1360</v>
      </c>
    </row>
    <row r="3869" spans="1:4" ht="24.75" customHeight="1">
      <c r="A3869" s="22">
        <v>8224</v>
      </c>
      <c r="B3869" s="14" t="s">
        <v>4477</v>
      </c>
      <c r="C3869" s="23" t="s">
        <v>23</v>
      </c>
      <c r="D3869" s="23" t="s">
        <v>76</v>
      </c>
    </row>
    <row r="3870" spans="1:4" ht="24.75" customHeight="1">
      <c r="A3870" s="1">
        <v>8227</v>
      </c>
      <c r="B3870" s="2" t="s">
        <v>4478</v>
      </c>
      <c r="C3870" s="1" t="s">
        <v>23</v>
      </c>
      <c r="D3870" s="1" t="s">
        <v>24</v>
      </c>
    </row>
    <row r="3871" spans="1:4" ht="24.75" customHeight="1">
      <c r="A3871" s="22">
        <v>8228</v>
      </c>
      <c r="B3871" s="14" t="s">
        <v>4479</v>
      </c>
      <c r="C3871" s="23" t="s">
        <v>11</v>
      </c>
      <c r="D3871" s="23" t="s">
        <v>40</v>
      </c>
    </row>
    <row r="3872" spans="1:4" ht="24.75" customHeight="1">
      <c r="A3872" s="1">
        <v>8231</v>
      </c>
      <c r="B3872" s="19" t="s">
        <v>4480</v>
      </c>
      <c r="C3872" s="1" t="s">
        <v>11</v>
      </c>
      <c r="D3872" s="1" t="s">
        <v>4481</v>
      </c>
    </row>
    <row r="3873" spans="1:4" ht="24.75" customHeight="1">
      <c r="A3873" s="8">
        <v>8233</v>
      </c>
      <c r="B3873" s="9" t="s">
        <v>4482</v>
      </c>
      <c r="C3873" s="9" t="s">
        <v>180</v>
      </c>
      <c r="D3873" s="9" t="s">
        <v>2065</v>
      </c>
    </row>
    <row r="3874" spans="1:4" ht="24.75" customHeight="1">
      <c r="A3874" s="22">
        <v>8234</v>
      </c>
      <c r="B3874" s="14" t="s">
        <v>4483</v>
      </c>
      <c r="C3874" s="23" t="s">
        <v>8</v>
      </c>
      <c r="D3874" s="23" t="s">
        <v>847</v>
      </c>
    </row>
    <row r="3875" spans="1:4" ht="24.75" customHeight="1">
      <c r="A3875" s="22">
        <v>8242</v>
      </c>
      <c r="B3875" s="14" t="s">
        <v>4484</v>
      </c>
      <c r="C3875" s="9" t="s">
        <v>214</v>
      </c>
      <c r="D3875" s="23" t="s">
        <v>1525</v>
      </c>
    </row>
    <row r="3876" spans="1:4" ht="24.75" customHeight="1">
      <c r="A3876" s="22">
        <v>8245</v>
      </c>
      <c r="B3876" s="14" t="s">
        <v>4485</v>
      </c>
      <c r="C3876" s="23" t="s">
        <v>46</v>
      </c>
      <c r="D3876" s="23" t="s">
        <v>856</v>
      </c>
    </row>
    <row r="3877" spans="1:4" ht="24.75" customHeight="1">
      <c r="A3877" s="22">
        <v>8247</v>
      </c>
      <c r="B3877" s="14" t="s">
        <v>4486</v>
      </c>
      <c r="C3877" s="23" t="s">
        <v>32</v>
      </c>
      <c r="D3877" s="23" t="s">
        <v>17</v>
      </c>
    </row>
    <row r="3878" spans="1:4" ht="24.75" customHeight="1">
      <c r="A3878" s="1">
        <v>8249</v>
      </c>
      <c r="B3878" s="2" t="s">
        <v>4487</v>
      </c>
      <c r="C3878" s="1" t="s">
        <v>11</v>
      </c>
      <c r="D3878" s="1" t="s">
        <v>34</v>
      </c>
    </row>
    <row r="3879" spans="1:4" ht="24.75" customHeight="1">
      <c r="A3879" s="8">
        <v>8250</v>
      </c>
      <c r="B3879" s="9" t="s">
        <v>4488</v>
      </c>
      <c r="C3879" s="9" t="s">
        <v>42</v>
      </c>
      <c r="D3879" s="9" t="s">
        <v>161</v>
      </c>
    </row>
    <row r="3880" spans="1:4" ht="24.75" customHeight="1">
      <c r="A3880" s="22">
        <v>8255</v>
      </c>
      <c r="B3880" s="14" t="s">
        <v>4489</v>
      </c>
      <c r="C3880" s="23" t="s">
        <v>14</v>
      </c>
      <c r="D3880" s="23" t="s">
        <v>15</v>
      </c>
    </row>
    <row r="3881" spans="1:4" ht="24.75" customHeight="1">
      <c r="A3881" s="1">
        <v>8258</v>
      </c>
      <c r="B3881" s="2" t="s">
        <v>4490</v>
      </c>
      <c r="C3881" s="1" t="s">
        <v>11</v>
      </c>
      <c r="D3881" s="1" t="s">
        <v>94</v>
      </c>
    </row>
    <row r="3882" spans="1:4" ht="24.75" customHeight="1">
      <c r="A3882" s="22">
        <v>8264</v>
      </c>
      <c r="B3882" s="14" t="s">
        <v>4491</v>
      </c>
      <c r="C3882" s="23" t="s">
        <v>11</v>
      </c>
      <c r="D3882" s="23" t="s">
        <v>17</v>
      </c>
    </row>
    <row r="3883" spans="1:4" ht="24.75" customHeight="1">
      <c r="A3883" s="22">
        <v>8266</v>
      </c>
      <c r="B3883" s="14" t="s">
        <v>4492</v>
      </c>
      <c r="C3883" s="23" t="s">
        <v>11</v>
      </c>
      <c r="D3883" s="23" t="s">
        <v>98</v>
      </c>
    </row>
    <row r="3884" spans="1:4" ht="24.75" customHeight="1">
      <c r="A3884" s="22">
        <v>8267</v>
      </c>
      <c r="B3884" s="14" t="s">
        <v>4493</v>
      </c>
      <c r="C3884" s="28" t="s">
        <v>72</v>
      </c>
      <c r="D3884" s="3" t="s">
        <v>1471</v>
      </c>
    </row>
    <row r="3885" spans="1:4" ht="24.75" customHeight="1">
      <c r="A3885" s="1">
        <v>8268</v>
      </c>
      <c r="B3885" s="19" t="s">
        <v>4494</v>
      </c>
      <c r="C3885" s="1" t="s">
        <v>651</v>
      </c>
      <c r="D3885" s="1" t="s">
        <v>1623</v>
      </c>
    </row>
    <row r="3886" spans="1:4" ht="24.75" customHeight="1">
      <c r="A3886" s="22">
        <v>8269</v>
      </c>
      <c r="B3886" s="14" t="s">
        <v>4495</v>
      </c>
      <c r="C3886" s="23" t="s">
        <v>11</v>
      </c>
      <c r="D3886" s="23" t="s">
        <v>12</v>
      </c>
    </row>
    <row r="3887" spans="1:4" ht="24.75" customHeight="1">
      <c r="A3887" s="22">
        <v>8277</v>
      </c>
      <c r="B3887" s="14" t="s">
        <v>4496</v>
      </c>
      <c r="C3887" s="23" t="s">
        <v>11</v>
      </c>
      <c r="D3887" s="23" t="s">
        <v>1935</v>
      </c>
    </row>
    <row r="3888" spans="1:4" ht="24.75" customHeight="1">
      <c r="A3888" s="1">
        <v>8280</v>
      </c>
      <c r="B3888" s="19" t="s">
        <v>4497</v>
      </c>
      <c r="C3888" s="1" t="s">
        <v>42</v>
      </c>
      <c r="D3888" s="1" t="s">
        <v>161</v>
      </c>
    </row>
    <row r="3889" spans="1:4" ht="24.75" customHeight="1">
      <c r="A3889" s="22">
        <v>8288</v>
      </c>
      <c r="B3889" s="14" t="s">
        <v>4498</v>
      </c>
      <c r="C3889" s="23" t="s">
        <v>5</v>
      </c>
      <c r="D3889" s="23" t="s">
        <v>381</v>
      </c>
    </row>
    <row r="3890" spans="1:4" ht="24.75" customHeight="1">
      <c r="A3890" s="22">
        <v>8297</v>
      </c>
      <c r="B3890" s="14" t="s">
        <v>4499</v>
      </c>
      <c r="C3890" s="23" t="s">
        <v>5</v>
      </c>
      <c r="D3890" s="23" t="s">
        <v>4062</v>
      </c>
    </row>
    <row r="3891" spans="1:4" ht="24.75" customHeight="1">
      <c r="A3891" s="22">
        <v>8299</v>
      </c>
      <c r="B3891" s="14" t="s">
        <v>4500</v>
      </c>
      <c r="C3891" s="23" t="s">
        <v>5</v>
      </c>
      <c r="D3891" s="23" t="s">
        <v>137</v>
      </c>
    </row>
    <row r="3892" spans="1:4" ht="24.75" customHeight="1">
      <c r="A3892" s="22">
        <v>8303</v>
      </c>
      <c r="B3892" s="14" t="s">
        <v>4501</v>
      </c>
      <c r="C3892" s="23" t="s">
        <v>23</v>
      </c>
      <c r="D3892" s="23" t="s">
        <v>76</v>
      </c>
    </row>
    <row r="3893" spans="1:4" ht="24.75" customHeight="1">
      <c r="A3893" s="22">
        <v>8311</v>
      </c>
      <c r="B3893" s="14" t="s">
        <v>4502</v>
      </c>
      <c r="C3893" s="23" t="s">
        <v>180</v>
      </c>
      <c r="D3893" s="23" t="s">
        <v>389</v>
      </c>
    </row>
    <row r="3894" spans="1:4" ht="24.75" customHeight="1">
      <c r="A3894" s="1">
        <v>8317</v>
      </c>
      <c r="B3894" s="2" t="s">
        <v>4503</v>
      </c>
      <c r="C3894" s="1" t="s">
        <v>5</v>
      </c>
      <c r="D3894" s="1" t="s">
        <v>304</v>
      </c>
    </row>
    <row r="3895" spans="1:4" ht="24.75" customHeight="1">
      <c r="A3895" s="22">
        <v>8318</v>
      </c>
      <c r="B3895" s="14" t="s">
        <v>4504</v>
      </c>
      <c r="C3895" s="23" t="s">
        <v>5</v>
      </c>
      <c r="D3895" s="23" t="s">
        <v>67</v>
      </c>
    </row>
    <row r="3896" spans="1:4" ht="24.75" customHeight="1">
      <c r="A3896" s="22">
        <v>8319</v>
      </c>
      <c r="B3896" s="14" t="s">
        <v>4505</v>
      </c>
      <c r="C3896" s="3" t="s">
        <v>42</v>
      </c>
      <c r="D3896" s="23" t="s">
        <v>963</v>
      </c>
    </row>
    <row r="3897" spans="1:4" ht="24.75" customHeight="1">
      <c r="A3897" s="1">
        <v>8332</v>
      </c>
      <c r="B3897" s="9" t="s">
        <v>4506</v>
      </c>
      <c r="C3897" s="6" t="s">
        <v>42</v>
      </c>
      <c r="D3897" s="6" t="s">
        <v>317</v>
      </c>
    </row>
    <row r="3898" spans="1:4" ht="24.75" customHeight="1">
      <c r="A3898" s="22">
        <v>8333</v>
      </c>
      <c r="B3898" s="14" t="s">
        <v>4507</v>
      </c>
      <c r="C3898" s="23" t="s">
        <v>19</v>
      </c>
      <c r="D3898" s="23" t="s">
        <v>1139</v>
      </c>
    </row>
    <row r="3899" spans="1:4" ht="24.75" customHeight="1">
      <c r="A3899" s="8">
        <v>8334</v>
      </c>
      <c r="B3899" s="9" t="s">
        <v>4508</v>
      </c>
      <c r="C3899" s="9" t="s">
        <v>11</v>
      </c>
      <c r="D3899" s="9" t="s">
        <v>17</v>
      </c>
    </row>
    <row r="3900" spans="1:4" ht="24.75" customHeight="1">
      <c r="A3900" s="22">
        <v>8335</v>
      </c>
      <c r="B3900" s="14" t="s">
        <v>4509</v>
      </c>
      <c r="C3900" s="23" t="s">
        <v>5</v>
      </c>
      <c r="D3900" s="23" t="s">
        <v>49</v>
      </c>
    </row>
    <row r="3901" spans="1:4" ht="24.75" customHeight="1">
      <c r="A3901" s="8">
        <v>8339</v>
      </c>
      <c r="B3901" s="9" t="s">
        <v>4510</v>
      </c>
      <c r="C3901" s="9" t="s">
        <v>42</v>
      </c>
      <c r="D3901" s="9" t="s">
        <v>43</v>
      </c>
    </row>
    <row r="3902" spans="1:4" ht="24.75" customHeight="1">
      <c r="A3902" s="22">
        <v>8341</v>
      </c>
      <c r="B3902" s="14" t="s">
        <v>4511</v>
      </c>
      <c r="C3902" s="23" t="s">
        <v>11</v>
      </c>
      <c r="D3902" s="23" t="s">
        <v>98</v>
      </c>
    </row>
    <row r="3903" spans="1:4" ht="24.75" customHeight="1">
      <c r="A3903" s="1">
        <v>8342</v>
      </c>
      <c r="B3903" s="19" t="s">
        <v>4512</v>
      </c>
      <c r="C3903" s="1" t="s">
        <v>5</v>
      </c>
      <c r="D3903" s="1" t="s">
        <v>62</v>
      </c>
    </row>
    <row r="3904" spans="1:4" ht="24.75" customHeight="1">
      <c r="A3904" s="22">
        <v>8343</v>
      </c>
      <c r="B3904" s="14" t="s">
        <v>4513</v>
      </c>
      <c r="C3904" s="23" t="s">
        <v>11</v>
      </c>
      <c r="D3904" s="23" t="s">
        <v>12</v>
      </c>
    </row>
    <row r="3905" spans="1:4" ht="24.75" customHeight="1">
      <c r="A3905" s="22">
        <v>8344</v>
      </c>
      <c r="B3905" s="14" t="s">
        <v>4514</v>
      </c>
      <c r="C3905" s="23" t="s">
        <v>11</v>
      </c>
      <c r="D3905" s="23" t="s">
        <v>98</v>
      </c>
    </row>
    <row r="3906" spans="1:4" ht="24.75" customHeight="1">
      <c r="A3906" s="1">
        <v>8345</v>
      </c>
      <c r="B3906" s="9" t="s">
        <v>4515</v>
      </c>
      <c r="C3906" s="6" t="s">
        <v>5</v>
      </c>
      <c r="D3906" s="6" t="s">
        <v>304</v>
      </c>
    </row>
    <row r="3907" spans="1:4" ht="24.75" customHeight="1">
      <c r="A3907" s="1">
        <v>8348</v>
      </c>
      <c r="B3907" s="2" t="s">
        <v>4516</v>
      </c>
      <c r="C3907" s="1" t="s">
        <v>14</v>
      </c>
      <c r="D3907" s="1" t="s">
        <v>15</v>
      </c>
    </row>
    <row r="3908" spans="1:4" ht="24.75" customHeight="1">
      <c r="A3908" s="8">
        <v>8349</v>
      </c>
      <c r="B3908" s="9" t="s">
        <v>4517</v>
      </c>
      <c r="C3908" s="9" t="s">
        <v>23</v>
      </c>
      <c r="D3908" s="9" t="s">
        <v>1333</v>
      </c>
    </row>
    <row r="3909" spans="1:4" ht="24.75" customHeight="1">
      <c r="A3909" s="1">
        <v>8351</v>
      </c>
      <c r="B3909" s="2" t="s">
        <v>4518</v>
      </c>
      <c r="C3909" s="1" t="s">
        <v>11</v>
      </c>
      <c r="D3909" s="1" t="s">
        <v>1192</v>
      </c>
    </row>
    <row r="3910" spans="1:4" ht="24.75" customHeight="1">
      <c r="A3910" s="22">
        <v>8356</v>
      </c>
      <c r="B3910" s="14" t="s">
        <v>4519</v>
      </c>
      <c r="C3910" s="23" t="s">
        <v>5</v>
      </c>
      <c r="D3910" s="23" t="s">
        <v>62</v>
      </c>
    </row>
    <row r="3911" spans="1:4" ht="24.75" customHeight="1">
      <c r="A3911" s="22">
        <v>8358</v>
      </c>
      <c r="B3911" s="14" t="s">
        <v>4520</v>
      </c>
      <c r="C3911" s="23" t="s">
        <v>8</v>
      </c>
      <c r="D3911" s="23" t="s">
        <v>4521</v>
      </c>
    </row>
    <row r="3912" spans="1:4" ht="24.75" customHeight="1">
      <c r="A3912" s="1">
        <v>8361</v>
      </c>
      <c r="B3912" s="2" t="s">
        <v>4522</v>
      </c>
      <c r="C3912" s="1" t="s">
        <v>23</v>
      </c>
      <c r="D3912" s="1" t="s">
        <v>76</v>
      </c>
    </row>
    <row r="3913" spans="1:4" ht="24.75" customHeight="1">
      <c r="A3913" s="1">
        <v>8363</v>
      </c>
      <c r="B3913" s="2" t="s">
        <v>4523</v>
      </c>
      <c r="C3913" s="1" t="s">
        <v>180</v>
      </c>
      <c r="D3913" s="1" t="s">
        <v>3250</v>
      </c>
    </row>
    <row r="3914" spans="1:4" ht="24.75" customHeight="1">
      <c r="A3914" s="8">
        <v>8365</v>
      </c>
      <c r="B3914" s="9" t="s">
        <v>4524</v>
      </c>
      <c r="C3914" s="9" t="s">
        <v>23</v>
      </c>
      <c r="D3914" s="9" t="s">
        <v>521</v>
      </c>
    </row>
    <row r="3915" spans="1:4" ht="24.75" customHeight="1">
      <c r="A3915" s="22">
        <v>8368</v>
      </c>
      <c r="B3915" s="14" t="s">
        <v>4525</v>
      </c>
      <c r="C3915" s="23" t="s">
        <v>180</v>
      </c>
      <c r="D3915" s="23" t="s">
        <v>246</v>
      </c>
    </row>
    <row r="3916" spans="1:4" ht="24.75" customHeight="1">
      <c r="A3916" s="22">
        <v>8373</v>
      </c>
      <c r="B3916" s="14" t="s">
        <v>4526</v>
      </c>
      <c r="C3916" s="23" t="s">
        <v>14</v>
      </c>
      <c r="D3916" s="23" t="s">
        <v>333</v>
      </c>
    </row>
    <row r="3917" spans="1:4" ht="24.75" customHeight="1">
      <c r="A3917" s="22">
        <v>8379</v>
      </c>
      <c r="B3917" s="14" t="s">
        <v>4527</v>
      </c>
      <c r="C3917" s="3" t="s">
        <v>42</v>
      </c>
      <c r="D3917" s="23" t="s">
        <v>116</v>
      </c>
    </row>
    <row r="3918" spans="1:4" ht="24.75" customHeight="1">
      <c r="A3918" s="22">
        <v>8385</v>
      </c>
      <c r="B3918" s="14" t="s">
        <v>4528</v>
      </c>
      <c r="C3918" s="3" t="s">
        <v>42</v>
      </c>
      <c r="D3918" s="23" t="s">
        <v>454</v>
      </c>
    </row>
    <row r="3919" spans="1:4" ht="24.75" customHeight="1">
      <c r="A3919" s="22">
        <v>8386</v>
      </c>
      <c r="B3919" s="14" t="s">
        <v>4529</v>
      </c>
      <c r="C3919" s="23" t="s">
        <v>11</v>
      </c>
      <c r="D3919" s="23" t="s">
        <v>94</v>
      </c>
    </row>
    <row r="3920" spans="1:4" ht="24.75" customHeight="1">
      <c r="A3920" s="22">
        <v>8389</v>
      </c>
      <c r="B3920" s="14" t="s">
        <v>4530</v>
      </c>
      <c r="C3920" s="23" t="s">
        <v>46</v>
      </c>
      <c r="D3920" s="23" t="s">
        <v>4531</v>
      </c>
    </row>
    <row r="3921" spans="1:4" ht="24.75" customHeight="1">
      <c r="A3921" s="22">
        <v>8395</v>
      </c>
      <c r="B3921" s="14" t="s">
        <v>4532</v>
      </c>
      <c r="C3921" s="23" t="s">
        <v>11</v>
      </c>
      <c r="D3921" s="23" t="s">
        <v>2661</v>
      </c>
    </row>
    <row r="3922" spans="1:4" ht="24.75" customHeight="1">
      <c r="A3922" s="22">
        <v>8396</v>
      </c>
      <c r="B3922" s="14" t="s">
        <v>4533</v>
      </c>
      <c r="C3922" s="23" t="s">
        <v>11</v>
      </c>
      <c r="D3922" s="23" t="s">
        <v>4534</v>
      </c>
    </row>
    <row r="3923" spans="1:4" ht="24.75" customHeight="1">
      <c r="A3923" s="22">
        <v>8399</v>
      </c>
      <c r="B3923" s="14" t="s">
        <v>4535</v>
      </c>
      <c r="C3923" s="23" t="s">
        <v>5</v>
      </c>
      <c r="D3923" s="23" t="s">
        <v>49</v>
      </c>
    </row>
    <row r="3924" spans="1:4" ht="24.75" customHeight="1">
      <c r="A3924" s="1">
        <v>8400</v>
      </c>
      <c r="B3924" s="19" t="s">
        <v>4536</v>
      </c>
      <c r="C3924" s="1" t="s">
        <v>42</v>
      </c>
      <c r="D3924" s="1" t="s">
        <v>116</v>
      </c>
    </row>
    <row r="3925" spans="1:4" ht="24.75" customHeight="1">
      <c r="A3925" s="1">
        <v>8405</v>
      </c>
      <c r="B3925" s="9" t="s">
        <v>4537</v>
      </c>
      <c r="C3925" s="6" t="s">
        <v>42</v>
      </c>
      <c r="D3925" s="6" t="s">
        <v>161</v>
      </c>
    </row>
    <row r="3926" spans="1:4" ht="24.75" customHeight="1">
      <c r="A3926" s="1">
        <v>8406</v>
      </c>
      <c r="B3926" s="2" t="s">
        <v>4538</v>
      </c>
      <c r="C3926" s="1" t="s">
        <v>11</v>
      </c>
      <c r="D3926" s="1" t="s">
        <v>12</v>
      </c>
    </row>
    <row r="3927" spans="1:4" ht="24.75" customHeight="1">
      <c r="A3927" s="1">
        <v>8412</v>
      </c>
      <c r="B3927" s="2" t="s">
        <v>4539</v>
      </c>
      <c r="C3927" s="1" t="s">
        <v>11</v>
      </c>
      <c r="D3927" s="1" t="s">
        <v>4540</v>
      </c>
    </row>
    <row r="3928" spans="1:4" ht="24.75" customHeight="1">
      <c r="A3928" s="8">
        <v>8413</v>
      </c>
      <c r="B3928" s="9" t="s">
        <v>4541</v>
      </c>
      <c r="C3928" s="9" t="s">
        <v>11</v>
      </c>
      <c r="D3928" s="9" t="s">
        <v>12</v>
      </c>
    </row>
    <row r="3929" spans="1:4" ht="24.75" customHeight="1">
      <c r="A3929" s="1">
        <v>8416</v>
      </c>
      <c r="B3929" s="2" t="s">
        <v>4542</v>
      </c>
      <c r="C3929" s="1" t="s">
        <v>5</v>
      </c>
      <c r="D3929" s="1" t="s">
        <v>62</v>
      </c>
    </row>
    <row r="3930" spans="1:4" ht="24.75" customHeight="1">
      <c r="A3930" s="22">
        <v>8417</v>
      </c>
      <c r="B3930" s="14" t="s">
        <v>4543</v>
      </c>
      <c r="C3930" s="23" t="s">
        <v>11</v>
      </c>
      <c r="D3930" s="23" t="s">
        <v>254</v>
      </c>
    </row>
    <row r="3931" spans="1:4" ht="24.75" customHeight="1">
      <c r="A3931" s="22">
        <v>8418</v>
      </c>
      <c r="B3931" s="14" t="s">
        <v>4544</v>
      </c>
      <c r="C3931" s="23" t="s">
        <v>5</v>
      </c>
      <c r="D3931" s="23" t="s">
        <v>497</v>
      </c>
    </row>
    <row r="3932" spans="1:4" ht="24.75" customHeight="1">
      <c r="A3932" s="1">
        <v>8420</v>
      </c>
      <c r="B3932" s="2" t="s">
        <v>4545</v>
      </c>
      <c r="C3932" s="1" t="s">
        <v>5</v>
      </c>
      <c r="D3932" s="1" t="s">
        <v>304</v>
      </c>
    </row>
    <row r="3933" spans="1:4" ht="24.75" customHeight="1">
      <c r="A3933" s="22">
        <v>8428</v>
      </c>
      <c r="B3933" s="14" t="s">
        <v>4546</v>
      </c>
      <c r="C3933" s="9" t="s">
        <v>72</v>
      </c>
      <c r="D3933" s="3" t="s">
        <v>900</v>
      </c>
    </row>
    <row r="3934" spans="1:4" ht="24.75" customHeight="1">
      <c r="A3934" s="1">
        <v>8430</v>
      </c>
      <c r="B3934" s="19" t="s">
        <v>4547</v>
      </c>
      <c r="C3934" s="1" t="s">
        <v>5</v>
      </c>
      <c r="D3934" s="1" t="s">
        <v>114</v>
      </c>
    </row>
    <row r="3935" spans="1:4" ht="24.75" customHeight="1">
      <c r="A3935" s="22">
        <v>8440</v>
      </c>
      <c r="B3935" s="14" t="s">
        <v>4548</v>
      </c>
      <c r="C3935" s="3" t="s">
        <v>42</v>
      </c>
      <c r="D3935" s="23" t="s">
        <v>371</v>
      </c>
    </row>
    <row r="3936" spans="1:4" ht="24.75" customHeight="1">
      <c r="A3936" s="1">
        <v>8443</v>
      </c>
      <c r="B3936" s="19" t="s">
        <v>4549</v>
      </c>
      <c r="C3936" s="1" t="s">
        <v>23</v>
      </c>
      <c r="D3936" s="1" t="s">
        <v>24</v>
      </c>
    </row>
    <row r="3937" spans="1:4" ht="24.75" customHeight="1">
      <c r="A3937" s="22">
        <v>8444</v>
      </c>
      <c r="B3937" s="14" t="s">
        <v>4550</v>
      </c>
      <c r="C3937" s="23" t="s">
        <v>5</v>
      </c>
      <c r="D3937" s="23" t="s">
        <v>4062</v>
      </c>
    </row>
    <row r="3938" spans="1:4" ht="24.75" customHeight="1">
      <c r="A3938" s="22">
        <v>8446</v>
      </c>
      <c r="B3938" s="14" t="s">
        <v>4551</v>
      </c>
      <c r="C3938" s="23" t="s">
        <v>5</v>
      </c>
      <c r="D3938" s="23" t="s">
        <v>62</v>
      </c>
    </row>
    <row r="3939" spans="1:4" ht="24.75" customHeight="1">
      <c r="A3939" s="22">
        <v>8447</v>
      </c>
      <c r="B3939" s="14" t="s">
        <v>4552</v>
      </c>
      <c r="C3939" s="23" t="s">
        <v>23</v>
      </c>
      <c r="D3939" s="23" t="s">
        <v>1076</v>
      </c>
    </row>
    <row r="3940" spans="1:4" ht="24.75" customHeight="1">
      <c r="A3940" s="22">
        <v>8451</v>
      </c>
      <c r="B3940" s="14" t="s">
        <v>4553</v>
      </c>
      <c r="C3940" s="23" t="s">
        <v>5</v>
      </c>
      <c r="D3940" s="23" t="s">
        <v>304</v>
      </c>
    </row>
    <row r="3941" spans="1:4" ht="24.75" customHeight="1">
      <c r="A3941" s="22">
        <v>8469</v>
      </c>
      <c r="B3941" s="14" t="s">
        <v>4554</v>
      </c>
      <c r="C3941" s="23" t="s">
        <v>11</v>
      </c>
      <c r="D3941" s="23" t="s">
        <v>632</v>
      </c>
    </row>
    <row r="3942" spans="1:4" ht="24.75" customHeight="1">
      <c r="A3942" s="22">
        <v>8471</v>
      </c>
      <c r="B3942" s="14" t="s">
        <v>4555</v>
      </c>
      <c r="C3942" s="3" t="s">
        <v>42</v>
      </c>
      <c r="D3942" s="23" t="s">
        <v>987</v>
      </c>
    </row>
    <row r="3943" spans="1:4" ht="24.75" customHeight="1">
      <c r="A3943" s="1">
        <v>8474</v>
      </c>
      <c r="B3943" s="19" t="s">
        <v>4556</v>
      </c>
      <c r="C3943" s="1" t="s">
        <v>5</v>
      </c>
      <c r="D3943" s="1" t="s">
        <v>83</v>
      </c>
    </row>
    <row r="3944" spans="1:4" ht="24.75" customHeight="1">
      <c r="A3944" s="22">
        <v>8481</v>
      </c>
      <c r="B3944" s="14" t="s">
        <v>4557</v>
      </c>
      <c r="C3944" s="23" t="s">
        <v>11</v>
      </c>
      <c r="D3944" s="23" t="s">
        <v>313</v>
      </c>
    </row>
    <row r="3945" spans="1:4" ht="24.75" customHeight="1">
      <c r="A3945" s="1">
        <v>8488</v>
      </c>
      <c r="B3945" s="2" t="s">
        <v>4558</v>
      </c>
      <c r="C3945" s="1" t="s">
        <v>180</v>
      </c>
      <c r="D3945" s="1" t="s">
        <v>389</v>
      </c>
    </row>
    <row r="3946" spans="1:4" ht="24.75" customHeight="1">
      <c r="A3946" s="1">
        <v>8489</v>
      </c>
      <c r="B3946" s="2" t="s">
        <v>4559</v>
      </c>
      <c r="C3946" s="1" t="s">
        <v>23</v>
      </c>
      <c r="D3946" s="1" t="s">
        <v>76</v>
      </c>
    </row>
    <row r="3947" spans="1:4" ht="24.75" customHeight="1">
      <c r="A3947" s="1">
        <v>8494</v>
      </c>
      <c r="B3947" s="2" t="s">
        <v>4560</v>
      </c>
      <c r="C3947" s="1" t="s">
        <v>46</v>
      </c>
      <c r="D3947" s="1" t="s">
        <v>47</v>
      </c>
    </row>
    <row r="3948" spans="1:4" ht="24.75" customHeight="1">
      <c r="A3948" s="22">
        <v>8499</v>
      </c>
      <c r="B3948" s="14" t="s">
        <v>4561</v>
      </c>
      <c r="C3948" s="23" t="s">
        <v>11</v>
      </c>
      <c r="D3948" s="23" t="s">
        <v>17</v>
      </c>
    </row>
    <row r="3949" spans="1:4" ht="24.75" customHeight="1">
      <c r="A3949" s="22">
        <v>8502</v>
      </c>
      <c r="B3949" s="14" t="s">
        <v>4562</v>
      </c>
      <c r="C3949" s="3" t="s">
        <v>42</v>
      </c>
      <c r="D3949" s="23" t="s">
        <v>317</v>
      </c>
    </row>
    <row r="3950" spans="1:4" ht="24.75" customHeight="1">
      <c r="A3950" s="22">
        <v>8504</v>
      </c>
      <c r="B3950" s="14" t="s">
        <v>4563</v>
      </c>
      <c r="C3950" s="3" t="s">
        <v>42</v>
      </c>
      <c r="D3950" s="23" t="s">
        <v>454</v>
      </c>
    </row>
    <row r="3951" spans="1:4" ht="24.75" customHeight="1">
      <c r="A3951" s="1">
        <v>8505</v>
      </c>
      <c r="B3951" s="2" t="s">
        <v>4564</v>
      </c>
      <c r="C3951" s="1" t="s">
        <v>11</v>
      </c>
      <c r="D3951" s="1" t="s">
        <v>17</v>
      </c>
    </row>
    <row r="3952" spans="1:4" ht="24.75" customHeight="1">
      <c r="A3952" s="1">
        <v>8508</v>
      </c>
      <c r="B3952" s="2" t="s">
        <v>4565</v>
      </c>
      <c r="C3952" s="1" t="s">
        <v>11</v>
      </c>
      <c r="D3952" s="1" t="s">
        <v>17</v>
      </c>
    </row>
    <row r="3953" spans="1:4" ht="24.75" customHeight="1">
      <c r="A3953" s="1">
        <v>8509</v>
      </c>
      <c r="B3953" s="2" t="s">
        <v>4566</v>
      </c>
      <c r="C3953" s="1" t="s">
        <v>119</v>
      </c>
      <c r="D3953" s="1" t="s">
        <v>120</v>
      </c>
    </row>
    <row r="3954" spans="1:4" ht="24.75" customHeight="1">
      <c r="A3954" s="22">
        <v>8510</v>
      </c>
      <c r="B3954" s="14" t="s">
        <v>4567</v>
      </c>
      <c r="C3954" s="23" t="s">
        <v>19</v>
      </c>
      <c r="D3954" s="23" t="s">
        <v>199</v>
      </c>
    </row>
    <row r="3955" spans="1:4" ht="24.75" customHeight="1">
      <c r="A3955" s="22">
        <v>8511</v>
      </c>
      <c r="B3955" s="14" t="s">
        <v>4568</v>
      </c>
      <c r="C3955" s="23" t="s">
        <v>11</v>
      </c>
      <c r="D3955" s="23" t="s">
        <v>51</v>
      </c>
    </row>
    <row r="3956" spans="1:4" ht="24.75" customHeight="1">
      <c r="A3956" s="22">
        <v>8515</v>
      </c>
      <c r="B3956" s="14" t="s">
        <v>4569</v>
      </c>
      <c r="C3956" s="23" t="s">
        <v>19</v>
      </c>
      <c r="D3956" s="23" t="s">
        <v>20</v>
      </c>
    </row>
    <row r="3957" spans="1:4" ht="24.75" customHeight="1">
      <c r="A3957" s="22">
        <v>8518</v>
      </c>
      <c r="B3957" s="14" t="s">
        <v>3962</v>
      </c>
      <c r="C3957" s="23" t="s">
        <v>5</v>
      </c>
      <c r="D3957" s="23" t="s">
        <v>4570</v>
      </c>
    </row>
    <row r="3958" spans="1:4" ht="24.75" customHeight="1">
      <c r="A3958" s="1">
        <v>8519</v>
      </c>
      <c r="B3958" s="2" t="s">
        <v>4571</v>
      </c>
      <c r="C3958" s="1" t="s">
        <v>180</v>
      </c>
      <c r="D3958" s="1" t="s">
        <v>4572</v>
      </c>
    </row>
    <row r="3959" spans="1:4" ht="24.75" customHeight="1">
      <c r="A3959" s="1">
        <v>8521</v>
      </c>
      <c r="B3959" s="2" t="s">
        <v>4573</v>
      </c>
      <c r="C3959" s="1" t="s">
        <v>54</v>
      </c>
      <c r="D3959" s="1" t="s">
        <v>20</v>
      </c>
    </row>
    <row r="3960" spans="1:4" ht="24.75" customHeight="1">
      <c r="A3960" s="1">
        <v>8522</v>
      </c>
      <c r="B3960" s="2" t="s">
        <v>4574</v>
      </c>
      <c r="C3960" s="1" t="s">
        <v>46</v>
      </c>
      <c r="D3960" s="1" t="s">
        <v>1226</v>
      </c>
    </row>
    <row r="3961" spans="1:4" ht="24.75" customHeight="1">
      <c r="A3961" s="1">
        <v>8523</v>
      </c>
      <c r="B3961" s="2" t="s">
        <v>4575</v>
      </c>
      <c r="C3961" s="1" t="s">
        <v>11</v>
      </c>
      <c r="D3961" s="1" t="s">
        <v>1192</v>
      </c>
    </row>
    <row r="3962" spans="1:4" ht="24.75" customHeight="1">
      <c r="A3962" s="22">
        <v>8525</v>
      </c>
      <c r="B3962" s="14" t="s">
        <v>4576</v>
      </c>
      <c r="C3962" s="23" t="s">
        <v>11</v>
      </c>
      <c r="D3962" s="23" t="s">
        <v>17</v>
      </c>
    </row>
    <row r="3963" spans="1:4" ht="24.75" customHeight="1">
      <c r="A3963" s="22">
        <v>8528</v>
      </c>
      <c r="B3963" s="14" t="s">
        <v>4577</v>
      </c>
      <c r="C3963" s="23" t="s">
        <v>749</v>
      </c>
      <c r="D3963" s="23" t="s">
        <v>4578</v>
      </c>
    </row>
    <row r="3964" spans="1:4" ht="24.75" customHeight="1">
      <c r="A3964" s="22">
        <v>8529</v>
      </c>
      <c r="B3964" s="14" t="s">
        <v>4579</v>
      </c>
      <c r="C3964" s="23" t="s">
        <v>19</v>
      </c>
      <c r="D3964" s="23" t="s">
        <v>2834</v>
      </c>
    </row>
    <row r="3965" spans="1:4" ht="24.75" customHeight="1">
      <c r="A3965" s="22">
        <v>8533</v>
      </c>
      <c r="B3965" s="14" t="s">
        <v>4580</v>
      </c>
      <c r="C3965" s="23" t="s">
        <v>180</v>
      </c>
      <c r="D3965" s="23" t="s">
        <v>407</v>
      </c>
    </row>
    <row r="3966" spans="1:4" ht="24.75" customHeight="1">
      <c r="A3966" s="8">
        <v>8534</v>
      </c>
      <c r="B3966" s="9" t="s">
        <v>4581</v>
      </c>
      <c r="C3966" s="9" t="s">
        <v>23</v>
      </c>
      <c r="D3966" s="9" t="s">
        <v>76</v>
      </c>
    </row>
    <row r="3967" spans="1:4" ht="24.75" customHeight="1">
      <c r="A3967" s="1">
        <v>8535</v>
      </c>
      <c r="B3967" s="19" t="s">
        <v>4582</v>
      </c>
      <c r="C3967" s="1" t="s">
        <v>1849</v>
      </c>
      <c r="D3967" s="1" t="s">
        <v>1850</v>
      </c>
    </row>
    <row r="3968" spans="1:4" ht="24.75" customHeight="1">
      <c r="A3968" s="1">
        <v>8538</v>
      </c>
      <c r="B3968" s="2" t="s">
        <v>4583</v>
      </c>
      <c r="C3968" s="1" t="s">
        <v>5</v>
      </c>
      <c r="D3968" s="1" t="s">
        <v>83</v>
      </c>
    </row>
    <row r="3969" spans="1:4" ht="24.75" customHeight="1">
      <c r="A3969" s="22">
        <v>8543</v>
      </c>
      <c r="B3969" s="14" t="s">
        <v>4584</v>
      </c>
      <c r="C3969" s="23" t="s">
        <v>8</v>
      </c>
      <c r="D3969" s="23" t="s">
        <v>4585</v>
      </c>
    </row>
    <row r="3970" spans="1:4" ht="24.75" customHeight="1">
      <c r="A3970" s="1">
        <v>8544</v>
      </c>
      <c r="B3970" s="2" t="s">
        <v>4586</v>
      </c>
      <c r="C3970" s="1" t="s">
        <v>23</v>
      </c>
      <c r="D3970" s="1" t="s">
        <v>76</v>
      </c>
    </row>
    <row r="3971" spans="1:4" ht="24.75" customHeight="1">
      <c r="A3971" s="1">
        <v>8545</v>
      </c>
      <c r="B3971" s="2" t="s">
        <v>4587</v>
      </c>
      <c r="C3971" s="1" t="s">
        <v>11</v>
      </c>
      <c r="D3971" s="1" t="s">
        <v>51</v>
      </c>
    </row>
    <row r="3972" spans="1:4" ht="24.75" customHeight="1">
      <c r="A3972" s="1">
        <v>8551</v>
      </c>
      <c r="B3972" s="2" t="s">
        <v>4588</v>
      </c>
      <c r="C3972" s="1" t="s">
        <v>11</v>
      </c>
      <c r="D3972" s="1" t="s">
        <v>17</v>
      </c>
    </row>
    <row r="3973" spans="1:4" ht="24.75" customHeight="1">
      <c r="A3973" s="22">
        <v>8552</v>
      </c>
      <c r="B3973" s="14" t="s">
        <v>4589</v>
      </c>
      <c r="C3973" s="23" t="s">
        <v>11</v>
      </c>
      <c r="D3973" s="23" t="s">
        <v>12</v>
      </c>
    </row>
    <row r="3974" spans="1:4" ht="24.75" customHeight="1">
      <c r="A3974" s="22">
        <v>8555</v>
      </c>
      <c r="B3974" s="14" t="s">
        <v>4590</v>
      </c>
      <c r="C3974" s="23" t="s">
        <v>5</v>
      </c>
      <c r="D3974" s="23" t="s">
        <v>85</v>
      </c>
    </row>
    <row r="3975" spans="1:4" ht="24.75" customHeight="1">
      <c r="A3975" s="22">
        <v>8558</v>
      </c>
      <c r="B3975" s="14" t="s">
        <v>4591</v>
      </c>
      <c r="C3975" s="23" t="s">
        <v>5</v>
      </c>
      <c r="D3975" s="23" t="s">
        <v>83</v>
      </c>
    </row>
    <row r="3976" spans="1:4" ht="24.75" customHeight="1">
      <c r="A3976" s="1">
        <v>8561</v>
      </c>
      <c r="B3976" s="2" t="s">
        <v>4592</v>
      </c>
      <c r="C3976" s="1" t="s">
        <v>5</v>
      </c>
      <c r="D3976" s="1" t="s">
        <v>4593</v>
      </c>
    </row>
    <row r="3977" spans="1:4" ht="24.75" customHeight="1">
      <c r="A3977" s="1">
        <v>8565</v>
      </c>
      <c r="B3977" s="2" t="s">
        <v>4594</v>
      </c>
      <c r="C3977" s="1" t="s">
        <v>72</v>
      </c>
      <c r="D3977" s="1" t="s">
        <v>73</v>
      </c>
    </row>
    <row r="3978" spans="1:4" ht="24.75" customHeight="1">
      <c r="A3978" s="22">
        <v>8567</v>
      </c>
      <c r="B3978" s="14" t="s">
        <v>4595</v>
      </c>
      <c r="C3978" s="23" t="s">
        <v>14</v>
      </c>
      <c r="D3978" s="23" t="s">
        <v>1418</v>
      </c>
    </row>
    <row r="3979" spans="1:4" ht="24.75" customHeight="1">
      <c r="A3979" s="22">
        <v>8568</v>
      </c>
      <c r="B3979" s="14" t="s">
        <v>4596</v>
      </c>
      <c r="C3979" s="23" t="s">
        <v>5</v>
      </c>
      <c r="D3979" s="23" t="s">
        <v>83</v>
      </c>
    </row>
    <row r="3980" spans="1:4" ht="24.75" customHeight="1">
      <c r="A3980" s="1">
        <v>8571</v>
      </c>
      <c r="B3980" s="12" t="s">
        <v>4597</v>
      </c>
      <c r="C3980" s="1" t="s">
        <v>54</v>
      </c>
      <c r="D3980" s="1" t="s">
        <v>4598</v>
      </c>
    </row>
    <row r="3981" spans="1:4" ht="24.75" customHeight="1">
      <c r="A3981" s="22">
        <v>8572</v>
      </c>
      <c r="B3981" s="14" t="s">
        <v>4599</v>
      </c>
      <c r="C3981" s="23" t="s">
        <v>11</v>
      </c>
      <c r="D3981" s="23" t="s">
        <v>94</v>
      </c>
    </row>
    <row r="3982" spans="1:4" ht="24.75" customHeight="1">
      <c r="A3982" s="22">
        <v>8575</v>
      </c>
      <c r="B3982" s="14" t="s">
        <v>4600</v>
      </c>
      <c r="C3982" s="23" t="s">
        <v>177</v>
      </c>
      <c r="D3982" s="23" t="s">
        <v>2148</v>
      </c>
    </row>
    <row r="3983" spans="1:4" ht="24.75" customHeight="1">
      <c r="A3983" s="22">
        <v>8576</v>
      </c>
      <c r="B3983" s="14" t="s">
        <v>4601</v>
      </c>
      <c r="C3983" s="23" t="s">
        <v>1614</v>
      </c>
      <c r="D3983" s="23" t="s">
        <v>4602</v>
      </c>
    </row>
    <row r="3984" spans="1:4" ht="24.75" customHeight="1">
      <c r="A3984" s="22">
        <v>8577</v>
      </c>
      <c r="B3984" s="14" t="s">
        <v>4603</v>
      </c>
      <c r="C3984" s="23" t="s">
        <v>11</v>
      </c>
      <c r="D3984" s="23" t="s">
        <v>12</v>
      </c>
    </row>
    <row r="3985" spans="1:4" ht="24.75" customHeight="1">
      <c r="A3985" s="22">
        <v>8580</v>
      </c>
      <c r="B3985" s="14" t="s">
        <v>4604</v>
      </c>
      <c r="C3985" s="23" t="s">
        <v>5</v>
      </c>
      <c r="D3985" s="23" t="s">
        <v>4375</v>
      </c>
    </row>
    <row r="3986" spans="1:4" ht="24.75" customHeight="1">
      <c r="A3986" s="22">
        <v>8583</v>
      </c>
      <c r="B3986" s="14" t="s">
        <v>4605</v>
      </c>
      <c r="C3986" s="23" t="s">
        <v>5</v>
      </c>
      <c r="D3986" s="23" t="s">
        <v>381</v>
      </c>
    </row>
    <row r="3987" spans="1:4" ht="24.75" customHeight="1">
      <c r="A3987" s="22">
        <v>8585</v>
      </c>
      <c r="B3987" s="14" t="s">
        <v>4606</v>
      </c>
      <c r="C3987" s="3" t="s">
        <v>42</v>
      </c>
      <c r="D3987" s="23" t="s">
        <v>81</v>
      </c>
    </row>
    <row r="3988" spans="1:4" ht="24.75" customHeight="1">
      <c r="A3988" s="22">
        <v>8587</v>
      </c>
      <c r="B3988" s="14" t="s">
        <v>4607</v>
      </c>
      <c r="C3988" s="23" t="s">
        <v>480</v>
      </c>
      <c r="D3988" s="23" t="s">
        <v>4608</v>
      </c>
    </row>
    <row r="3989" spans="1:4" ht="24.75" customHeight="1">
      <c r="A3989" s="1">
        <v>8588</v>
      </c>
      <c r="B3989" s="6" t="s">
        <v>4609</v>
      </c>
      <c r="C3989" s="6" t="s">
        <v>42</v>
      </c>
      <c r="D3989" s="6" t="s">
        <v>857</v>
      </c>
    </row>
    <row r="3990" spans="1:4" ht="24.75" customHeight="1">
      <c r="A3990" s="22">
        <v>8592</v>
      </c>
      <c r="B3990" s="14" t="s">
        <v>4610</v>
      </c>
      <c r="C3990" s="3" t="s">
        <v>42</v>
      </c>
      <c r="D3990" s="23" t="s">
        <v>341</v>
      </c>
    </row>
    <row r="3991" spans="1:4" ht="24.75" customHeight="1">
      <c r="A3991" s="1">
        <v>8594</v>
      </c>
      <c r="B3991" s="2" t="s">
        <v>4611</v>
      </c>
      <c r="C3991" s="1" t="s">
        <v>42</v>
      </c>
      <c r="D3991" s="1" t="s">
        <v>226</v>
      </c>
    </row>
    <row r="3992" spans="1:4" ht="24.75" customHeight="1">
      <c r="A3992" s="22">
        <v>8595</v>
      </c>
      <c r="B3992" s="14" t="s">
        <v>4612</v>
      </c>
      <c r="C3992" s="23" t="s">
        <v>11</v>
      </c>
      <c r="D3992" s="23" t="s">
        <v>17</v>
      </c>
    </row>
    <row r="3993" spans="1:4" ht="24.75" customHeight="1">
      <c r="A3993" s="22">
        <v>8596</v>
      </c>
      <c r="B3993" s="14" t="s">
        <v>4613</v>
      </c>
      <c r="C3993" s="23" t="s">
        <v>5</v>
      </c>
      <c r="D3993" s="23" t="s">
        <v>137</v>
      </c>
    </row>
    <row r="3994" spans="1:4" ht="24.75" customHeight="1">
      <c r="A3994" s="1">
        <v>8597</v>
      </c>
      <c r="B3994" s="2" t="s">
        <v>4614</v>
      </c>
      <c r="C3994" s="1" t="s">
        <v>54</v>
      </c>
      <c r="D3994" s="1" t="s">
        <v>20</v>
      </c>
    </row>
    <row r="3995" spans="1:4" ht="24.75" customHeight="1">
      <c r="A3995" s="22">
        <v>8598</v>
      </c>
      <c r="B3995" s="14" t="s">
        <v>4615</v>
      </c>
      <c r="C3995" s="23" t="s">
        <v>11</v>
      </c>
      <c r="D3995" s="23" t="s">
        <v>224</v>
      </c>
    </row>
    <row r="3996" spans="1:4" ht="24.75" customHeight="1">
      <c r="A3996" s="22">
        <v>8599</v>
      </c>
      <c r="B3996" s="14" t="s">
        <v>4616</v>
      </c>
      <c r="C3996" s="23" t="s">
        <v>11</v>
      </c>
      <c r="D3996" s="23" t="s">
        <v>4617</v>
      </c>
    </row>
    <row r="3997" spans="1:4" ht="24.75" customHeight="1">
      <c r="A3997" s="22">
        <v>8601</v>
      </c>
      <c r="B3997" s="14" t="s">
        <v>4618</v>
      </c>
      <c r="C3997" s="23" t="s">
        <v>11</v>
      </c>
      <c r="D3997" s="23" t="s">
        <v>2251</v>
      </c>
    </row>
    <row r="3998" spans="1:4" ht="24.75" customHeight="1">
      <c r="A3998" s="1">
        <v>8605</v>
      </c>
      <c r="B3998" s="2" t="s">
        <v>4619</v>
      </c>
      <c r="C3998" s="1" t="s">
        <v>5</v>
      </c>
      <c r="D3998" s="1" t="s">
        <v>4620</v>
      </c>
    </row>
    <row r="3999" spans="1:4" ht="24.75" customHeight="1">
      <c r="A3999" s="22">
        <v>8608</v>
      </c>
      <c r="B3999" s="14" t="s">
        <v>4621</v>
      </c>
      <c r="C3999" s="3" t="s">
        <v>42</v>
      </c>
      <c r="D3999" s="23" t="s">
        <v>161</v>
      </c>
    </row>
    <row r="4000" spans="1:4" ht="24.75" customHeight="1">
      <c r="A4000" s="22">
        <v>8611</v>
      </c>
      <c r="B4000" s="14" t="s">
        <v>4622</v>
      </c>
      <c r="C4000" s="23" t="s">
        <v>19</v>
      </c>
      <c r="D4000" s="23" t="s">
        <v>694</v>
      </c>
    </row>
    <row r="4001" spans="1:4" ht="24.75" customHeight="1">
      <c r="A4001" s="1">
        <v>8612</v>
      </c>
      <c r="B4001" s="6" t="s">
        <v>4623</v>
      </c>
      <c r="C4001" s="6" t="s">
        <v>638</v>
      </c>
      <c r="D4001" s="6" t="s">
        <v>1533</v>
      </c>
    </row>
    <row r="4002" spans="1:4" ht="24.75" customHeight="1">
      <c r="A4002" s="1">
        <v>8613</v>
      </c>
      <c r="B4002" s="2" t="s">
        <v>4624</v>
      </c>
      <c r="C4002" s="1" t="s">
        <v>5</v>
      </c>
      <c r="D4002" s="1" t="s">
        <v>114</v>
      </c>
    </row>
    <row r="4003" spans="1:4" ht="24.75" customHeight="1">
      <c r="A4003" s="22">
        <v>8616</v>
      </c>
      <c r="B4003" s="14" t="s">
        <v>4625</v>
      </c>
      <c r="C4003" s="23" t="s">
        <v>5</v>
      </c>
      <c r="D4003" s="23" t="s">
        <v>497</v>
      </c>
    </row>
    <row r="4004" spans="1:4" ht="24.75" customHeight="1">
      <c r="A4004" s="22">
        <v>8617</v>
      </c>
      <c r="B4004" s="14" t="s">
        <v>4626</v>
      </c>
      <c r="C4004" s="23" t="s">
        <v>23</v>
      </c>
      <c r="D4004" s="23" t="s">
        <v>562</v>
      </c>
    </row>
    <row r="4005" spans="1:4" ht="24.75" customHeight="1">
      <c r="A4005" s="22">
        <v>8618</v>
      </c>
      <c r="B4005" s="14" t="s">
        <v>4627</v>
      </c>
      <c r="C4005" s="23" t="s">
        <v>5</v>
      </c>
      <c r="D4005" s="23" t="s">
        <v>49</v>
      </c>
    </row>
    <row r="4006" spans="1:4" ht="24.75" customHeight="1">
      <c r="A4006" s="22">
        <v>8619</v>
      </c>
      <c r="B4006" s="14" t="s">
        <v>4628</v>
      </c>
      <c r="C4006" s="23" t="s">
        <v>5</v>
      </c>
      <c r="D4006" s="23" t="s">
        <v>299</v>
      </c>
    </row>
    <row r="4007" spans="1:4" ht="24.75" customHeight="1">
      <c r="A4007" s="1">
        <v>8620</v>
      </c>
      <c r="B4007" s="2" t="s">
        <v>4629</v>
      </c>
      <c r="C4007" s="1" t="s">
        <v>11</v>
      </c>
      <c r="D4007" s="1" t="s">
        <v>51</v>
      </c>
    </row>
    <row r="4008" spans="1:4" ht="24.75" customHeight="1">
      <c r="A4008" s="1">
        <v>8622</v>
      </c>
      <c r="B4008" s="2" t="s">
        <v>4630</v>
      </c>
      <c r="C4008" s="1" t="s">
        <v>54</v>
      </c>
      <c r="D4008" s="1" t="s">
        <v>20</v>
      </c>
    </row>
    <row r="4009" spans="1:4" ht="24.75" customHeight="1">
      <c r="A4009" s="22">
        <v>8628</v>
      </c>
      <c r="B4009" s="14" t="s">
        <v>4631</v>
      </c>
      <c r="C4009" s="23" t="s">
        <v>749</v>
      </c>
      <c r="D4009" s="23" t="s">
        <v>1744</v>
      </c>
    </row>
    <row r="4010" spans="1:4" ht="24.75" customHeight="1">
      <c r="A4010" s="1">
        <v>8635</v>
      </c>
      <c r="B4010" s="2" t="s">
        <v>4632</v>
      </c>
      <c r="C4010" s="1" t="s">
        <v>11</v>
      </c>
      <c r="D4010" s="1" t="s">
        <v>94</v>
      </c>
    </row>
    <row r="4011" spans="1:4" ht="24.75" customHeight="1">
      <c r="A4011" s="8">
        <v>8636</v>
      </c>
      <c r="B4011" s="9" t="s">
        <v>4633</v>
      </c>
      <c r="C4011" s="9" t="s">
        <v>23</v>
      </c>
      <c r="D4011" s="9" t="s">
        <v>76</v>
      </c>
    </row>
    <row r="4012" spans="1:4" ht="24.75" customHeight="1">
      <c r="A4012" s="22">
        <v>8638</v>
      </c>
      <c r="B4012" s="14" t="s">
        <v>4634</v>
      </c>
      <c r="C4012" s="23" t="s">
        <v>23</v>
      </c>
      <c r="D4012" s="23" t="s">
        <v>76</v>
      </c>
    </row>
    <row r="4013" spans="1:4" ht="24.75" customHeight="1">
      <c r="A4013" s="22">
        <v>8640</v>
      </c>
      <c r="B4013" s="14" t="s">
        <v>4635</v>
      </c>
      <c r="C4013" s="23" t="s">
        <v>23</v>
      </c>
      <c r="D4013" s="23" t="s">
        <v>4636</v>
      </c>
    </row>
    <row r="4014" spans="1:4" ht="24.75" customHeight="1">
      <c r="A4014" s="1">
        <v>8646</v>
      </c>
      <c r="B4014" s="2" t="s">
        <v>4637</v>
      </c>
      <c r="C4014" s="1" t="s">
        <v>5</v>
      </c>
      <c r="D4014" s="1" t="s">
        <v>67</v>
      </c>
    </row>
    <row r="4015" spans="1:4" ht="24.75" customHeight="1">
      <c r="A4015" s="1">
        <v>8652</v>
      </c>
      <c r="B4015" s="2" t="s">
        <v>4638</v>
      </c>
      <c r="C4015" s="1" t="s">
        <v>5</v>
      </c>
      <c r="D4015" s="1" t="s">
        <v>304</v>
      </c>
    </row>
    <row r="4016" spans="1:4" ht="24.75" customHeight="1">
      <c r="A4016" s="1">
        <v>8656</v>
      </c>
      <c r="B4016" s="6" t="s">
        <v>4639</v>
      </c>
      <c r="C4016" s="6" t="s">
        <v>638</v>
      </c>
      <c r="D4016" s="6" t="s">
        <v>1020</v>
      </c>
    </row>
    <row r="4017" spans="1:4" ht="24.75" customHeight="1">
      <c r="A4017" s="1">
        <v>8661</v>
      </c>
      <c r="B4017" s="2" t="s">
        <v>4640</v>
      </c>
      <c r="C4017" s="1" t="s">
        <v>11</v>
      </c>
      <c r="D4017" s="1" t="s">
        <v>2482</v>
      </c>
    </row>
    <row r="4018" spans="1:4" ht="24.75" customHeight="1">
      <c r="A4018" s="22">
        <v>8665</v>
      </c>
      <c r="B4018" s="14" t="s">
        <v>4641</v>
      </c>
      <c r="C4018" s="23" t="s">
        <v>177</v>
      </c>
      <c r="D4018" s="23" t="s">
        <v>4642</v>
      </c>
    </row>
    <row r="4019" spans="1:4" ht="24.75" customHeight="1">
      <c r="A4019" s="22">
        <v>8666</v>
      </c>
      <c r="B4019" s="14" t="s">
        <v>4643</v>
      </c>
      <c r="C4019" s="23" t="s">
        <v>23</v>
      </c>
      <c r="D4019" s="23" t="s">
        <v>209</v>
      </c>
    </row>
    <row r="4020" spans="1:4" ht="24.75" customHeight="1">
      <c r="A4020" s="1">
        <v>8667</v>
      </c>
      <c r="B4020" s="2" t="s">
        <v>4644</v>
      </c>
      <c r="C4020" s="1" t="s">
        <v>5</v>
      </c>
      <c r="D4020" s="1" t="s">
        <v>83</v>
      </c>
    </row>
    <row r="4021" spans="1:4" ht="24.75" customHeight="1">
      <c r="A4021" s="1">
        <v>8669</v>
      </c>
      <c r="B4021" s="2" t="s">
        <v>4645</v>
      </c>
      <c r="C4021" s="1" t="s">
        <v>5</v>
      </c>
      <c r="D4021" s="1" t="s">
        <v>114</v>
      </c>
    </row>
    <row r="4022" spans="1:4" ht="24.75" customHeight="1">
      <c r="A4022" s="22">
        <v>8670</v>
      </c>
      <c r="B4022" s="14" t="s">
        <v>4646</v>
      </c>
      <c r="C4022" s="23" t="s">
        <v>11</v>
      </c>
      <c r="D4022" s="23" t="s">
        <v>254</v>
      </c>
    </row>
    <row r="4023" spans="1:4" ht="24.75" customHeight="1">
      <c r="A4023" s="1">
        <v>8672</v>
      </c>
      <c r="B4023" s="6" t="s">
        <v>4647</v>
      </c>
      <c r="C4023" s="6" t="s">
        <v>23</v>
      </c>
      <c r="D4023" s="6" t="s">
        <v>76</v>
      </c>
    </row>
    <row r="4024" spans="1:4" ht="24.75" customHeight="1">
      <c r="A4024" s="22">
        <v>8673</v>
      </c>
      <c r="B4024" s="14" t="s">
        <v>4648</v>
      </c>
      <c r="C4024" s="3" t="s">
        <v>42</v>
      </c>
      <c r="D4024" s="23" t="s">
        <v>317</v>
      </c>
    </row>
    <row r="4025" spans="1:4" ht="24.75" customHeight="1">
      <c r="A4025" s="1">
        <v>8675</v>
      </c>
      <c r="B4025" s="2" t="s">
        <v>4649</v>
      </c>
      <c r="C4025" s="1" t="s">
        <v>11</v>
      </c>
      <c r="D4025" s="1" t="s">
        <v>98</v>
      </c>
    </row>
    <row r="4026" spans="1:4" ht="24.75" customHeight="1">
      <c r="A4026" s="1">
        <v>8676</v>
      </c>
      <c r="B4026" s="2" t="s">
        <v>4650</v>
      </c>
      <c r="C4026" s="1" t="s">
        <v>54</v>
      </c>
      <c r="D4026" s="1" t="s">
        <v>1360</v>
      </c>
    </row>
    <row r="4027" spans="1:4" ht="24.75" customHeight="1">
      <c r="A4027" s="22">
        <v>8677</v>
      </c>
      <c r="B4027" s="14" t="s">
        <v>4651</v>
      </c>
      <c r="C4027" s="23" t="s">
        <v>8</v>
      </c>
      <c r="D4027" s="23" t="s">
        <v>1786</v>
      </c>
    </row>
    <row r="4028" spans="1:4" ht="24.75" customHeight="1">
      <c r="A4028" s="1">
        <v>8678</v>
      </c>
      <c r="B4028" s="2" t="s">
        <v>4652</v>
      </c>
      <c r="C4028" s="1" t="s">
        <v>11</v>
      </c>
      <c r="D4028" s="1" t="s">
        <v>70</v>
      </c>
    </row>
    <row r="4029" spans="1:4" ht="24.75" customHeight="1">
      <c r="A4029" s="22">
        <v>8682</v>
      </c>
      <c r="B4029" s="14" t="s">
        <v>4653</v>
      </c>
      <c r="C4029" s="23" t="s">
        <v>8</v>
      </c>
      <c r="D4029" s="23" t="s">
        <v>9</v>
      </c>
    </row>
    <row r="4030" spans="1:4" ht="24.75" customHeight="1">
      <c r="A4030" s="1">
        <v>8683</v>
      </c>
      <c r="B4030" s="6" t="s">
        <v>4654</v>
      </c>
      <c r="C4030" s="6" t="s">
        <v>14</v>
      </c>
      <c r="D4030" s="6" t="s">
        <v>4199</v>
      </c>
    </row>
    <row r="4031" spans="1:4" ht="24.75" customHeight="1">
      <c r="A4031" s="1">
        <v>8684</v>
      </c>
      <c r="B4031" s="2" t="s">
        <v>4655</v>
      </c>
      <c r="C4031" s="1" t="s">
        <v>8</v>
      </c>
      <c r="D4031" s="1" t="s">
        <v>142</v>
      </c>
    </row>
    <row r="4032" spans="1:4" ht="24.75" customHeight="1">
      <c r="A4032" s="22">
        <v>8685</v>
      </c>
      <c r="B4032" s="14" t="s">
        <v>4656</v>
      </c>
      <c r="C4032" s="23" t="s">
        <v>119</v>
      </c>
      <c r="D4032" s="23" t="s">
        <v>518</v>
      </c>
    </row>
    <row r="4033" spans="1:4" ht="24.75" customHeight="1">
      <c r="A4033" s="22">
        <v>8686</v>
      </c>
      <c r="B4033" s="14" t="s">
        <v>4657</v>
      </c>
      <c r="C4033" s="23" t="s">
        <v>5</v>
      </c>
      <c r="D4033" s="23" t="s">
        <v>381</v>
      </c>
    </row>
    <row r="4034" spans="1:4" ht="24.75" customHeight="1">
      <c r="A4034" s="22">
        <v>8688</v>
      </c>
      <c r="B4034" s="14" t="s">
        <v>4658</v>
      </c>
      <c r="C4034" s="23" t="s">
        <v>11</v>
      </c>
      <c r="D4034" s="23" t="s">
        <v>17</v>
      </c>
    </row>
    <row r="4035" spans="1:4" ht="24.75" customHeight="1">
      <c r="A4035" s="22">
        <v>8689</v>
      </c>
      <c r="B4035" s="14" t="s">
        <v>4659</v>
      </c>
      <c r="C4035" s="23" t="s">
        <v>11</v>
      </c>
      <c r="D4035" s="23" t="s">
        <v>149</v>
      </c>
    </row>
    <row r="4036" spans="1:4" ht="24.75" customHeight="1">
      <c r="A4036" s="22">
        <v>8691</v>
      </c>
      <c r="B4036" s="14" t="s">
        <v>4660</v>
      </c>
      <c r="C4036" s="23" t="s">
        <v>14</v>
      </c>
      <c r="D4036" s="23" t="s">
        <v>981</v>
      </c>
    </row>
    <row r="4037" spans="1:4" ht="24.75" customHeight="1">
      <c r="A4037" s="1">
        <v>8693</v>
      </c>
      <c r="B4037" s="2" t="s">
        <v>4661</v>
      </c>
      <c r="C4037" s="1" t="s">
        <v>5</v>
      </c>
      <c r="D4037" s="1" t="s">
        <v>4662</v>
      </c>
    </row>
    <row r="4038" spans="1:4" ht="24.75" customHeight="1">
      <c r="A4038" s="1">
        <v>8699</v>
      </c>
      <c r="B4038" s="2" t="s">
        <v>4663</v>
      </c>
      <c r="C4038" s="1" t="s">
        <v>5</v>
      </c>
      <c r="D4038" s="1" t="s">
        <v>62</v>
      </c>
    </row>
    <row r="4039" spans="1:4" ht="24.75" customHeight="1">
      <c r="A4039" s="1">
        <v>8701</v>
      </c>
      <c r="B4039" s="2" t="s">
        <v>4664</v>
      </c>
      <c r="C4039" s="1" t="s">
        <v>42</v>
      </c>
      <c r="D4039" s="1" t="s">
        <v>116</v>
      </c>
    </row>
    <row r="4040" spans="1:4" ht="24.75" customHeight="1">
      <c r="A4040" s="22">
        <v>8710</v>
      </c>
      <c r="B4040" s="14" t="s">
        <v>4665</v>
      </c>
      <c r="C4040" s="23" t="s">
        <v>11</v>
      </c>
      <c r="D4040" s="23" t="s">
        <v>224</v>
      </c>
    </row>
    <row r="4041" spans="1:4" ht="24.75" customHeight="1">
      <c r="A4041" s="1">
        <v>8711</v>
      </c>
      <c r="B4041" s="9" t="s">
        <v>4666</v>
      </c>
      <c r="C4041" s="6" t="s">
        <v>19</v>
      </c>
      <c r="D4041" s="6" t="s">
        <v>1388</v>
      </c>
    </row>
    <row r="4042" spans="1:4" ht="24.75" customHeight="1">
      <c r="A4042" s="1">
        <v>8713</v>
      </c>
      <c r="B4042" s="2" t="s">
        <v>4667</v>
      </c>
      <c r="C4042" s="1" t="s">
        <v>11</v>
      </c>
      <c r="D4042" s="1" t="s">
        <v>135</v>
      </c>
    </row>
    <row r="4043" spans="1:4" ht="24.75" customHeight="1">
      <c r="A4043" s="22">
        <v>8716</v>
      </c>
      <c r="B4043" s="14" t="s">
        <v>4668</v>
      </c>
      <c r="C4043" s="23" t="s">
        <v>5</v>
      </c>
      <c r="D4043" s="23" t="s">
        <v>534</v>
      </c>
    </row>
    <row r="4044" spans="1:4" ht="24.75" customHeight="1">
      <c r="A4044" s="22">
        <v>8722</v>
      </c>
      <c r="B4044" s="14" t="s">
        <v>4669</v>
      </c>
      <c r="C4044" s="23" t="s">
        <v>14</v>
      </c>
      <c r="D4044" s="23" t="s">
        <v>15</v>
      </c>
    </row>
    <row r="4045" spans="1:4" ht="24.75" customHeight="1">
      <c r="A4045" s="22">
        <v>8723</v>
      </c>
      <c r="B4045" s="14" t="s">
        <v>4670</v>
      </c>
      <c r="C4045" s="3" t="s">
        <v>42</v>
      </c>
      <c r="D4045" s="23" t="s">
        <v>341</v>
      </c>
    </row>
    <row r="4046" spans="1:4" ht="24.75" customHeight="1">
      <c r="A4046" s="22">
        <v>8727</v>
      </c>
      <c r="B4046" s="14" t="s">
        <v>4671</v>
      </c>
      <c r="C4046" s="23" t="s">
        <v>180</v>
      </c>
      <c r="D4046" s="23" t="s">
        <v>259</v>
      </c>
    </row>
    <row r="4047" spans="1:4" ht="24.75" customHeight="1">
      <c r="A4047" s="22">
        <v>8731</v>
      </c>
      <c r="B4047" s="14" t="s">
        <v>4672</v>
      </c>
      <c r="C4047" s="23" t="s">
        <v>11</v>
      </c>
      <c r="D4047" s="23" t="s">
        <v>4673</v>
      </c>
    </row>
    <row r="4048" spans="1:4" ht="24.75" customHeight="1">
      <c r="A4048" s="22">
        <v>8733</v>
      </c>
      <c r="B4048" s="14" t="s">
        <v>4674</v>
      </c>
      <c r="C4048" s="23" t="s">
        <v>11</v>
      </c>
      <c r="D4048" s="23" t="s">
        <v>2497</v>
      </c>
    </row>
    <row r="4049" spans="1:4" ht="24.75" customHeight="1">
      <c r="A4049" s="22">
        <v>8738</v>
      </c>
      <c r="B4049" s="14" t="s">
        <v>4675</v>
      </c>
      <c r="C4049" s="23" t="s">
        <v>11</v>
      </c>
      <c r="D4049" s="23" t="s">
        <v>94</v>
      </c>
    </row>
    <row r="4050" spans="1:4" ht="24.75" customHeight="1">
      <c r="A4050" s="22">
        <v>8740</v>
      </c>
      <c r="B4050" s="14" t="s">
        <v>4676</v>
      </c>
      <c r="C4050" s="23" t="s">
        <v>19</v>
      </c>
      <c r="D4050" s="23" t="s">
        <v>165</v>
      </c>
    </row>
    <row r="4051" spans="1:4" ht="24.75" customHeight="1">
      <c r="A4051" s="22">
        <v>8743</v>
      </c>
      <c r="B4051" s="14" t="s">
        <v>4677</v>
      </c>
      <c r="C4051" s="23" t="s">
        <v>5</v>
      </c>
      <c r="D4051" s="23" t="s">
        <v>83</v>
      </c>
    </row>
    <row r="4052" spans="1:4" ht="24.75" customHeight="1">
      <c r="A4052" s="22">
        <v>8744</v>
      </c>
      <c r="B4052" s="14" t="s">
        <v>4678</v>
      </c>
      <c r="C4052" s="23" t="s">
        <v>177</v>
      </c>
      <c r="D4052" s="23" t="s">
        <v>4679</v>
      </c>
    </row>
    <row r="4053" spans="1:4" ht="24.75" customHeight="1">
      <c r="A4053" s="1">
        <v>8745</v>
      </c>
      <c r="B4053" s="2" t="s">
        <v>4680</v>
      </c>
      <c r="C4053" s="1" t="s">
        <v>11</v>
      </c>
      <c r="D4053" s="1" t="s">
        <v>51</v>
      </c>
    </row>
    <row r="4054" spans="1:4" ht="24.75" customHeight="1">
      <c r="A4054" s="1">
        <v>8748</v>
      </c>
      <c r="B4054" s="2" t="s">
        <v>4681</v>
      </c>
      <c r="C4054" s="1" t="s">
        <v>5</v>
      </c>
      <c r="D4054" s="1" t="s">
        <v>83</v>
      </c>
    </row>
    <row r="4055" spans="1:4" ht="24.75" customHeight="1">
      <c r="A4055" s="22">
        <v>8750</v>
      </c>
      <c r="B4055" s="14" t="s">
        <v>4682</v>
      </c>
      <c r="C4055" s="23" t="s">
        <v>5</v>
      </c>
      <c r="D4055" s="23" t="s">
        <v>137</v>
      </c>
    </row>
    <row r="4056" spans="1:4" ht="24.75" customHeight="1">
      <c r="A4056" s="1">
        <v>8751</v>
      </c>
      <c r="B4056" s="2" t="s">
        <v>4683</v>
      </c>
      <c r="C4056" s="1" t="s">
        <v>8</v>
      </c>
      <c r="D4056" s="1" t="s">
        <v>847</v>
      </c>
    </row>
    <row r="4057" spans="1:4" ht="24.75" customHeight="1">
      <c r="A4057" s="22">
        <v>8753</v>
      </c>
      <c r="B4057" s="14" t="s">
        <v>4684</v>
      </c>
      <c r="C4057" s="23" t="s">
        <v>23</v>
      </c>
      <c r="D4057" s="23" t="s">
        <v>562</v>
      </c>
    </row>
    <row r="4058" spans="1:4" ht="24.75" customHeight="1">
      <c r="A4058" s="22">
        <v>8755</v>
      </c>
      <c r="B4058" s="14" t="s">
        <v>4685</v>
      </c>
      <c r="C4058" s="23" t="s">
        <v>46</v>
      </c>
      <c r="D4058" s="23" t="s">
        <v>1226</v>
      </c>
    </row>
    <row r="4059" spans="1:4" ht="24.75" customHeight="1">
      <c r="A4059" s="22">
        <v>8757</v>
      </c>
      <c r="B4059" s="14" t="s">
        <v>4686</v>
      </c>
      <c r="C4059" s="23" t="s">
        <v>8</v>
      </c>
      <c r="D4059" s="23" t="s">
        <v>847</v>
      </c>
    </row>
    <row r="4060" spans="1:4" ht="24.75" customHeight="1">
      <c r="A4060" s="22">
        <v>8760</v>
      </c>
      <c r="B4060" s="14" t="s">
        <v>4687</v>
      </c>
      <c r="C4060" s="23" t="s">
        <v>11</v>
      </c>
      <c r="D4060" s="23" t="s">
        <v>1285</v>
      </c>
    </row>
    <row r="4061" spans="1:4" ht="24.75" customHeight="1">
      <c r="A4061" s="1">
        <v>8765</v>
      </c>
      <c r="B4061" s="2" t="s">
        <v>4688</v>
      </c>
      <c r="C4061" s="1" t="s">
        <v>14</v>
      </c>
      <c r="D4061" s="1" t="s">
        <v>981</v>
      </c>
    </row>
    <row r="4062" spans="1:4" ht="24.75" customHeight="1">
      <c r="A4062" s="22">
        <v>8767</v>
      </c>
      <c r="B4062" s="14" t="s">
        <v>4689</v>
      </c>
      <c r="C4062" s="3" t="s">
        <v>42</v>
      </c>
      <c r="D4062" s="23" t="s">
        <v>341</v>
      </c>
    </row>
    <row r="4063" spans="1:4" ht="24.75" customHeight="1">
      <c r="A4063" s="22">
        <v>8768</v>
      </c>
      <c r="B4063" s="14" t="s">
        <v>4690</v>
      </c>
      <c r="C4063" s="23" t="s">
        <v>11</v>
      </c>
      <c r="D4063" s="23" t="s">
        <v>169</v>
      </c>
    </row>
    <row r="4064" spans="1:4" ht="24.75" customHeight="1">
      <c r="A4064" s="22">
        <v>8770</v>
      </c>
      <c r="B4064" s="14" t="s">
        <v>4691</v>
      </c>
      <c r="C4064" s="23" t="s">
        <v>11</v>
      </c>
      <c r="D4064" s="23" t="s">
        <v>1401</v>
      </c>
    </row>
    <row r="4065" spans="1:4" ht="24.75" customHeight="1">
      <c r="A4065" s="22">
        <v>8772</v>
      </c>
      <c r="B4065" s="14" t="s">
        <v>4692</v>
      </c>
      <c r="C4065" s="23" t="s">
        <v>11</v>
      </c>
      <c r="D4065" s="23" t="s">
        <v>144</v>
      </c>
    </row>
    <row r="4066" spans="1:4" ht="24.75" customHeight="1">
      <c r="A4066" s="22">
        <v>8776</v>
      </c>
      <c r="B4066" s="14" t="s">
        <v>4693</v>
      </c>
      <c r="C4066" s="3" t="s">
        <v>42</v>
      </c>
      <c r="D4066" s="23" t="s">
        <v>43</v>
      </c>
    </row>
    <row r="4067" spans="1:4" ht="24.75" customHeight="1">
      <c r="A4067" s="22">
        <v>8777</v>
      </c>
      <c r="B4067" s="14" t="s">
        <v>4694</v>
      </c>
      <c r="C4067" s="23" t="s">
        <v>5</v>
      </c>
      <c r="D4067" s="23" t="s">
        <v>413</v>
      </c>
    </row>
    <row r="4068" spans="1:4" ht="24.75" customHeight="1">
      <c r="A4068" s="1">
        <v>8778</v>
      </c>
      <c r="B4068" s="9" t="s">
        <v>4695</v>
      </c>
      <c r="C4068" s="6" t="s">
        <v>11</v>
      </c>
      <c r="D4068" s="6" t="s">
        <v>12</v>
      </c>
    </row>
    <row r="4069" spans="1:4" ht="24.75" customHeight="1">
      <c r="A4069" s="22">
        <v>8779</v>
      </c>
      <c r="B4069" s="14" t="s">
        <v>4696</v>
      </c>
      <c r="C4069" s="23" t="s">
        <v>5</v>
      </c>
      <c r="D4069" s="23" t="s">
        <v>299</v>
      </c>
    </row>
    <row r="4070" spans="1:4" ht="24.75" customHeight="1">
      <c r="A4070" s="22">
        <v>8787</v>
      </c>
      <c r="B4070" s="14" t="s">
        <v>4697</v>
      </c>
      <c r="C4070" s="23" t="s">
        <v>19</v>
      </c>
      <c r="D4070" s="23" t="s">
        <v>20</v>
      </c>
    </row>
    <row r="4071" spans="1:4" ht="24.75" customHeight="1">
      <c r="A4071" s="22">
        <v>8788</v>
      </c>
      <c r="B4071" s="14" t="s">
        <v>4698</v>
      </c>
      <c r="C4071" s="23" t="s">
        <v>11</v>
      </c>
      <c r="D4071" s="23" t="s">
        <v>169</v>
      </c>
    </row>
    <row r="4072" spans="1:4" ht="24.75" customHeight="1">
      <c r="A4072" s="22">
        <v>8789</v>
      </c>
      <c r="B4072" s="14" t="s">
        <v>4699</v>
      </c>
      <c r="C4072" s="23" t="s">
        <v>23</v>
      </c>
      <c r="D4072" s="23" t="s">
        <v>76</v>
      </c>
    </row>
    <row r="4073" spans="1:4" ht="24.75" customHeight="1">
      <c r="A4073" s="22">
        <v>8798</v>
      </c>
      <c r="B4073" s="14" t="s">
        <v>4700</v>
      </c>
      <c r="C4073" s="3" t="s">
        <v>42</v>
      </c>
      <c r="D4073" s="23" t="s">
        <v>43</v>
      </c>
    </row>
    <row r="4074" spans="1:4" ht="24.75" customHeight="1">
      <c r="A4074" s="22">
        <v>8799</v>
      </c>
      <c r="B4074" s="14" t="s">
        <v>4701</v>
      </c>
      <c r="C4074" s="23" t="s">
        <v>11</v>
      </c>
      <c r="D4074" s="23" t="s">
        <v>444</v>
      </c>
    </row>
    <row r="4075" spans="1:4" ht="24.75" customHeight="1">
      <c r="A4075" s="1">
        <v>8805</v>
      </c>
      <c r="B4075" s="2" t="s">
        <v>4702</v>
      </c>
      <c r="C4075" s="1" t="s">
        <v>11</v>
      </c>
      <c r="D4075" s="1" t="s">
        <v>12</v>
      </c>
    </row>
    <row r="4076" spans="1:4" ht="24.75" customHeight="1">
      <c r="A4076" s="22">
        <v>8806</v>
      </c>
      <c r="B4076" s="14" t="s">
        <v>4703</v>
      </c>
      <c r="C4076" s="23" t="s">
        <v>8</v>
      </c>
      <c r="D4076" s="23" t="s">
        <v>87</v>
      </c>
    </row>
    <row r="4077" spans="1:4" ht="24.75" customHeight="1">
      <c r="A4077" s="1">
        <v>8807</v>
      </c>
      <c r="B4077" s="2" t="s">
        <v>4704</v>
      </c>
      <c r="C4077" s="1" t="s">
        <v>1426</v>
      </c>
      <c r="D4077" s="1" t="s">
        <v>4104</v>
      </c>
    </row>
    <row r="4078" spans="1:4" ht="24.75" customHeight="1">
      <c r="A4078" s="1">
        <v>8809</v>
      </c>
      <c r="B4078" s="2" t="s">
        <v>4705</v>
      </c>
      <c r="C4078" s="1" t="s">
        <v>72</v>
      </c>
      <c r="D4078" s="1" t="s">
        <v>699</v>
      </c>
    </row>
    <row r="4079" spans="1:4" ht="24.75" customHeight="1">
      <c r="A4079" s="22">
        <v>8810</v>
      </c>
      <c r="B4079" s="14" t="s">
        <v>4706</v>
      </c>
      <c r="C4079" s="23" t="s">
        <v>14</v>
      </c>
      <c r="D4079" s="23" t="s">
        <v>4707</v>
      </c>
    </row>
    <row r="4080" spans="1:4" ht="24.75" customHeight="1">
      <c r="A4080" s="22">
        <v>8811</v>
      </c>
      <c r="B4080" s="14" t="s">
        <v>4708</v>
      </c>
      <c r="C4080" s="23" t="s">
        <v>11</v>
      </c>
      <c r="D4080" s="23" t="s">
        <v>12</v>
      </c>
    </row>
    <row r="4081" spans="1:4" ht="24.75" customHeight="1">
      <c r="A4081" s="22">
        <v>8814</v>
      </c>
      <c r="B4081" s="14" t="s">
        <v>4709</v>
      </c>
      <c r="C4081" s="23" t="s">
        <v>11</v>
      </c>
      <c r="D4081" s="23" t="s">
        <v>1475</v>
      </c>
    </row>
    <row r="4082" spans="1:4" ht="24.75" customHeight="1">
      <c r="A4082" s="22">
        <v>8816</v>
      </c>
      <c r="B4082" s="14" t="s">
        <v>4710</v>
      </c>
      <c r="C4082" s="23" t="s">
        <v>11</v>
      </c>
      <c r="D4082" s="23" t="s">
        <v>30</v>
      </c>
    </row>
    <row r="4083" spans="1:4" ht="24.75" customHeight="1">
      <c r="A4083" s="22">
        <v>8817</v>
      </c>
      <c r="B4083" s="14" t="s">
        <v>4711</v>
      </c>
      <c r="C4083" s="23" t="s">
        <v>8</v>
      </c>
      <c r="D4083" s="23" t="s">
        <v>9</v>
      </c>
    </row>
    <row r="4084" spans="1:4" ht="24.75" customHeight="1">
      <c r="A4084" s="22">
        <v>8818</v>
      </c>
      <c r="B4084" s="14" t="s">
        <v>4712</v>
      </c>
      <c r="C4084" s="23" t="s">
        <v>14</v>
      </c>
      <c r="D4084" s="23" t="s">
        <v>358</v>
      </c>
    </row>
    <row r="4085" spans="1:4" ht="24.75" customHeight="1">
      <c r="A4085" s="1">
        <v>8821</v>
      </c>
      <c r="B4085" s="2" t="s">
        <v>4713</v>
      </c>
      <c r="C4085" s="1" t="s">
        <v>5</v>
      </c>
      <c r="D4085" s="1" t="s">
        <v>114</v>
      </c>
    </row>
    <row r="4086" spans="1:4" ht="24.75" customHeight="1">
      <c r="A4086" s="22">
        <v>8822</v>
      </c>
      <c r="B4086" s="14" t="s">
        <v>4714</v>
      </c>
      <c r="C4086" s="23" t="s">
        <v>19</v>
      </c>
      <c r="D4086" s="23" t="s">
        <v>20</v>
      </c>
    </row>
    <row r="4087" spans="1:4" ht="24.75" customHeight="1">
      <c r="A4087" s="22">
        <v>8826</v>
      </c>
      <c r="B4087" s="14" t="s">
        <v>4715</v>
      </c>
      <c r="C4087" s="23" t="s">
        <v>11</v>
      </c>
      <c r="D4087" s="23" t="s">
        <v>169</v>
      </c>
    </row>
    <row r="4088" spans="1:4" ht="24.75" customHeight="1">
      <c r="A4088" s="22">
        <v>8827</v>
      </c>
      <c r="B4088" s="14" t="s">
        <v>4716</v>
      </c>
      <c r="C4088" s="23" t="s">
        <v>11</v>
      </c>
      <c r="D4088" s="23" t="s">
        <v>56</v>
      </c>
    </row>
    <row r="4089" spans="1:4" ht="24.75" customHeight="1">
      <c r="A4089" s="22">
        <v>8828</v>
      </c>
      <c r="B4089" s="14" t="s">
        <v>4717</v>
      </c>
      <c r="C4089" s="23" t="s">
        <v>11</v>
      </c>
      <c r="D4089" s="23" t="s">
        <v>17</v>
      </c>
    </row>
    <row r="4090" spans="1:4" ht="24.75" customHeight="1">
      <c r="A4090" s="22">
        <v>8829</v>
      </c>
      <c r="B4090" s="14" t="s">
        <v>4718</v>
      </c>
      <c r="C4090" s="23" t="s">
        <v>11</v>
      </c>
      <c r="D4090" s="23" t="s">
        <v>51</v>
      </c>
    </row>
    <row r="4091" spans="1:4" ht="24.75" customHeight="1">
      <c r="A4091" s="1">
        <v>8831</v>
      </c>
      <c r="B4091" s="1" t="s">
        <v>4719</v>
      </c>
      <c r="C4091" s="1" t="s">
        <v>11</v>
      </c>
      <c r="D4091" s="1" t="s">
        <v>98</v>
      </c>
    </row>
    <row r="4092" spans="1:4" ht="24.75" customHeight="1">
      <c r="A4092" s="22">
        <v>8833</v>
      </c>
      <c r="B4092" s="14" t="s">
        <v>4720</v>
      </c>
      <c r="C4092" s="23" t="s">
        <v>23</v>
      </c>
      <c r="D4092" s="23" t="s">
        <v>76</v>
      </c>
    </row>
    <row r="4093" spans="1:4" ht="24.75" customHeight="1">
      <c r="A4093" s="1">
        <v>8836</v>
      </c>
      <c r="B4093" s="2" t="s">
        <v>4721</v>
      </c>
      <c r="C4093" s="1" t="s">
        <v>11</v>
      </c>
      <c r="D4093" s="1" t="s">
        <v>34</v>
      </c>
    </row>
    <row r="4094" spans="1:4" ht="24.75" customHeight="1">
      <c r="A4094" s="22">
        <v>8840</v>
      </c>
      <c r="B4094" s="14" t="s">
        <v>4722</v>
      </c>
      <c r="C4094" s="23" t="s">
        <v>23</v>
      </c>
      <c r="D4094" s="23" t="s">
        <v>76</v>
      </c>
    </row>
    <row r="4095" spans="1:4" ht="24.75" customHeight="1">
      <c r="A4095" s="1">
        <v>8845</v>
      </c>
      <c r="B4095" s="2" t="s">
        <v>4723</v>
      </c>
      <c r="C4095" s="1" t="s">
        <v>54</v>
      </c>
      <c r="D4095" s="1" t="s">
        <v>4724</v>
      </c>
    </row>
    <row r="4096" spans="1:4" ht="24.75" customHeight="1">
      <c r="A4096" s="22">
        <v>8846</v>
      </c>
      <c r="B4096" s="14" t="s">
        <v>4725</v>
      </c>
      <c r="C4096" s="3" t="s">
        <v>42</v>
      </c>
      <c r="D4096" s="23" t="s">
        <v>554</v>
      </c>
    </row>
    <row r="4097" spans="1:4" ht="24.75" customHeight="1">
      <c r="A4097" s="22">
        <v>8850</v>
      </c>
      <c r="B4097" s="14" t="s">
        <v>4726</v>
      </c>
      <c r="C4097" s="3" t="s">
        <v>42</v>
      </c>
      <c r="D4097" s="23" t="s">
        <v>341</v>
      </c>
    </row>
    <row r="4098" spans="1:4" ht="24.75" customHeight="1">
      <c r="A4098" s="22">
        <v>8851</v>
      </c>
      <c r="B4098" s="14" t="s">
        <v>4727</v>
      </c>
      <c r="C4098" s="23" t="s">
        <v>11</v>
      </c>
      <c r="D4098" s="23" t="s">
        <v>98</v>
      </c>
    </row>
    <row r="4099" spans="1:4" ht="24.75" customHeight="1">
      <c r="A4099" s="22">
        <v>8853</v>
      </c>
      <c r="B4099" s="14" t="s">
        <v>4728</v>
      </c>
      <c r="C4099" s="9" t="s">
        <v>72</v>
      </c>
      <c r="D4099" s="23" t="s">
        <v>349</v>
      </c>
    </row>
    <row r="4100" spans="1:4" ht="24.75" customHeight="1">
      <c r="A4100" s="22">
        <v>8855</v>
      </c>
      <c r="B4100" s="14" t="s">
        <v>4729</v>
      </c>
      <c r="C4100" s="3" t="s">
        <v>42</v>
      </c>
      <c r="D4100" s="23" t="s">
        <v>341</v>
      </c>
    </row>
    <row r="4101" spans="1:4" ht="24.75" customHeight="1">
      <c r="A4101" s="22">
        <v>8856</v>
      </c>
      <c r="B4101" s="14" t="s">
        <v>4730</v>
      </c>
      <c r="C4101" s="3" t="s">
        <v>5</v>
      </c>
      <c r="D4101" s="23" t="s">
        <v>62</v>
      </c>
    </row>
    <row r="4102" spans="1:4" ht="24.75" customHeight="1">
      <c r="A4102" s="22">
        <v>8857</v>
      </c>
      <c r="B4102" s="14" t="s">
        <v>4731</v>
      </c>
      <c r="C4102" s="23" t="s">
        <v>23</v>
      </c>
      <c r="D4102" s="23" t="s">
        <v>76</v>
      </c>
    </row>
    <row r="4103" spans="1:4" ht="24.75" customHeight="1">
      <c r="A4103" s="1">
        <v>8858</v>
      </c>
      <c r="B4103" s="2" t="s">
        <v>4732</v>
      </c>
      <c r="C4103" s="1" t="s">
        <v>180</v>
      </c>
      <c r="D4103" s="1" t="s">
        <v>1233</v>
      </c>
    </row>
    <row r="4104" spans="1:4" ht="24.75" customHeight="1">
      <c r="A4104" s="22">
        <v>8865</v>
      </c>
      <c r="B4104" s="14" t="s">
        <v>4733</v>
      </c>
      <c r="C4104" s="9" t="s">
        <v>72</v>
      </c>
      <c r="D4104" s="3" t="s">
        <v>368</v>
      </c>
    </row>
    <row r="4105" spans="1:4" ht="24.75" customHeight="1">
      <c r="A4105" s="1">
        <v>8866</v>
      </c>
      <c r="B4105" s="2" t="s">
        <v>4734</v>
      </c>
      <c r="C4105" s="1" t="s">
        <v>8</v>
      </c>
      <c r="D4105" s="1" t="s">
        <v>9</v>
      </c>
    </row>
    <row r="4106" spans="1:4" ht="24.75" customHeight="1">
      <c r="A4106" s="22">
        <v>8868</v>
      </c>
      <c r="B4106" s="14" t="s">
        <v>4735</v>
      </c>
      <c r="C4106" s="23" t="s">
        <v>11</v>
      </c>
      <c r="D4106" s="23" t="s">
        <v>135</v>
      </c>
    </row>
    <row r="4107" spans="1:4" ht="24.75" customHeight="1">
      <c r="A4107" s="1">
        <v>8871</v>
      </c>
      <c r="B4107" s="9" t="s">
        <v>4736</v>
      </c>
      <c r="C4107" s="6" t="s">
        <v>5</v>
      </c>
      <c r="D4107" s="6" t="s">
        <v>304</v>
      </c>
    </row>
    <row r="4108" spans="1:4" ht="24.75" customHeight="1">
      <c r="A4108" s="22">
        <v>8877</v>
      </c>
      <c r="B4108" s="14" t="s">
        <v>4737</v>
      </c>
      <c r="C4108" s="23" t="s">
        <v>19</v>
      </c>
      <c r="D4108" s="23" t="s">
        <v>165</v>
      </c>
    </row>
    <row r="4109" spans="1:4" ht="24.75" customHeight="1">
      <c r="A4109" s="22">
        <v>8878</v>
      </c>
      <c r="B4109" s="14" t="s">
        <v>4738</v>
      </c>
      <c r="C4109" s="23" t="s">
        <v>5</v>
      </c>
      <c r="D4109" s="23" t="s">
        <v>326</v>
      </c>
    </row>
    <row r="4110" spans="1:4" ht="24.75" customHeight="1">
      <c r="A4110" s="22">
        <v>8880</v>
      </c>
      <c r="B4110" s="14" t="s">
        <v>4739</v>
      </c>
      <c r="C4110" s="23" t="s">
        <v>5</v>
      </c>
      <c r="D4110" s="23" t="s">
        <v>83</v>
      </c>
    </row>
    <row r="4111" spans="1:4" ht="24.75" customHeight="1">
      <c r="A4111" s="22">
        <v>8881</v>
      </c>
      <c r="B4111" s="14" t="s">
        <v>4740</v>
      </c>
      <c r="C4111" s="23" t="s">
        <v>11</v>
      </c>
      <c r="D4111" s="23" t="s">
        <v>51</v>
      </c>
    </row>
    <row r="4112" spans="1:4" ht="24.75" customHeight="1">
      <c r="A4112" s="22">
        <v>8882</v>
      </c>
      <c r="B4112" s="14" t="s">
        <v>4741</v>
      </c>
      <c r="C4112" s="23" t="s">
        <v>11</v>
      </c>
      <c r="D4112" s="23" t="s">
        <v>12</v>
      </c>
    </row>
    <row r="4113" spans="1:4" ht="24.75" customHeight="1">
      <c r="A4113" s="22">
        <v>8883</v>
      </c>
      <c r="B4113" s="14" t="s">
        <v>4742</v>
      </c>
      <c r="C4113" s="23" t="s">
        <v>975</v>
      </c>
      <c r="D4113" s="23" t="s">
        <v>603</v>
      </c>
    </row>
    <row r="4114" spans="1:4" ht="24.75" customHeight="1">
      <c r="A4114" s="22">
        <v>8885</v>
      </c>
      <c r="B4114" s="14" t="s">
        <v>4743</v>
      </c>
      <c r="C4114" s="23" t="s">
        <v>19</v>
      </c>
      <c r="D4114" s="23" t="s">
        <v>20</v>
      </c>
    </row>
    <row r="4115" spans="1:4" ht="24.75" customHeight="1">
      <c r="A4115" s="1">
        <v>8886</v>
      </c>
      <c r="B4115" s="2" t="s">
        <v>4744</v>
      </c>
      <c r="C4115" s="1" t="s">
        <v>11</v>
      </c>
      <c r="D4115" s="1" t="s">
        <v>169</v>
      </c>
    </row>
    <row r="4116" spans="1:4" ht="24.75" customHeight="1">
      <c r="A4116" s="22">
        <v>8887</v>
      </c>
      <c r="B4116" s="14" t="s">
        <v>4745</v>
      </c>
      <c r="C4116" s="23" t="s">
        <v>11</v>
      </c>
      <c r="D4116" s="23" t="s">
        <v>51</v>
      </c>
    </row>
    <row r="4117" spans="1:4" ht="24.75" customHeight="1">
      <c r="A4117" s="1">
        <v>8888</v>
      </c>
      <c r="B4117" s="19" t="s">
        <v>4746</v>
      </c>
      <c r="C4117" s="1" t="s">
        <v>180</v>
      </c>
      <c r="D4117" s="1" t="s">
        <v>1156</v>
      </c>
    </row>
    <row r="4118" spans="1:4" ht="24.75" customHeight="1">
      <c r="A4118" s="1">
        <v>8890</v>
      </c>
      <c r="B4118" s="2" t="s">
        <v>4747</v>
      </c>
      <c r="C4118" s="1" t="s">
        <v>42</v>
      </c>
      <c r="D4118" s="1" t="s">
        <v>341</v>
      </c>
    </row>
    <row r="4119" spans="1:4" ht="24.75" customHeight="1">
      <c r="A4119" s="22">
        <v>8895</v>
      </c>
      <c r="B4119" s="14" t="s">
        <v>4748</v>
      </c>
      <c r="C4119" s="23" t="s">
        <v>19</v>
      </c>
      <c r="D4119" s="23" t="s">
        <v>3034</v>
      </c>
    </row>
    <row r="4120" spans="1:4" ht="24.75" customHeight="1">
      <c r="A4120" s="22">
        <v>8898</v>
      </c>
      <c r="B4120" s="14" t="s">
        <v>4749</v>
      </c>
      <c r="C4120" s="23" t="s">
        <v>11</v>
      </c>
      <c r="D4120" s="23" t="s">
        <v>12</v>
      </c>
    </row>
    <row r="4121" spans="1:4" ht="24.75" customHeight="1">
      <c r="A4121" s="1">
        <v>8899</v>
      </c>
      <c r="B4121" s="2" t="s">
        <v>4750</v>
      </c>
      <c r="C4121" s="1" t="s">
        <v>501</v>
      </c>
      <c r="D4121" s="1" t="s">
        <v>502</v>
      </c>
    </row>
    <row r="4122" spans="1:4" ht="24.75" customHeight="1">
      <c r="A4122" s="22">
        <v>8900</v>
      </c>
      <c r="B4122" s="14" t="s">
        <v>4751</v>
      </c>
      <c r="C4122" s="23" t="s">
        <v>5</v>
      </c>
      <c r="D4122" s="23" t="s">
        <v>304</v>
      </c>
    </row>
    <row r="4123" spans="1:4" ht="24.75" customHeight="1">
      <c r="A4123" s="1">
        <v>8901</v>
      </c>
      <c r="B4123" s="6" t="s">
        <v>4752</v>
      </c>
      <c r="C4123" s="6" t="s">
        <v>11</v>
      </c>
      <c r="D4123" s="6" t="s">
        <v>17</v>
      </c>
    </row>
    <row r="4124" spans="1:4" ht="24.75" customHeight="1">
      <c r="A4124" s="1">
        <v>8902</v>
      </c>
      <c r="B4124" s="2" t="s">
        <v>4753</v>
      </c>
      <c r="C4124" s="1" t="s">
        <v>11</v>
      </c>
      <c r="D4124" s="1" t="s">
        <v>135</v>
      </c>
    </row>
    <row r="4125" spans="1:4" ht="24.75" customHeight="1">
      <c r="A4125" s="22">
        <v>8909</v>
      </c>
      <c r="B4125" s="14" t="s">
        <v>4754</v>
      </c>
      <c r="C4125" s="23" t="s">
        <v>11</v>
      </c>
      <c r="D4125" s="23" t="s">
        <v>131</v>
      </c>
    </row>
    <row r="4126" spans="1:4" ht="24.75" customHeight="1">
      <c r="A4126" s="22">
        <v>8910</v>
      </c>
      <c r="B4126" s="14" t="s">
        <v>4755</v>
      </c>
      <c r="C4126" s="9" t="s">
        <v>72</v>
      </c>
      <c r="D4126" s="3" t="s">
        <v>2777</v>
      </c>
    </row>
    <row r="4127" spans="1:4" ht="24.75" customHeight="1">
      <c r="A4127" s="1">
        <v>8911</v>
      </c>
      <c r="B4127" s="2" t="s">
        <v>4756</v>
      </c>
      <c r="C4127" s="1" t="s">
        <v>8</v>
      </c>
      <c r="D4127" s="1" t="s">
        <v>9</v>
      </c>
    </row>
    <row r="4128" spans="1:4" ht="24.75" customHeight="1">
      <c r="A4128" s="22">
        <v>8912</v>
      </c>
      <c r="B4128" s="14" t="s">
        <v>4757</v>
      </c>
      <c r="C4128" s="23" t="s">
        <v>14</v>
      </c>
      <c r="D4128" s="23" t="s">
        <v>3710</v>
      </c>
    </row>
    <row r="4129" spans="1:4" ht="24.75" customHeight="1">
      <c r="A4129" s="22">
        <v>8913</v>
      </c>
      <c r="B4129" s="14" t="s">
        <v>4758</v>
      </c>
      <c r="C4129" s="23" t="s">
        <v>5</v>
      </c>
      <c r="D4129" s="23" t="s">
        <v>1557</v>
      </c>
    </row>
    <row r="4130" spans="1:4" ht="24.75" customHeight="1">
      <c r="A4130" s="22">
        <v>8914</v>
      </c>
      <c r="B4130" s="14" t="s">
        <v>4759</v>
      </c>
      <c r="C4130" s="23" t="s">
        <v>5</v>
      </c>
      <c r="D4130" s="23" t="s">
        <v>49</v>
      </c>
    </row>
    <row r="4131" spans="1:4" ht="24.75" customHeight="1">
      <c r="A4131" s="22">
        <v>8915</v>
      </c>
      <c r="B4131" s="14" t="s">
        <v>4760</v>
      </c>
      <c r="C4131" s="23" t="s">
        <v>19</v>
      </c>
      <c r="D4131" s="23" t="s">
        <v>165</v>
      </c>
    </row>
    <row r="4132" spans="1:4" ht="24.75" customHeight="1">
      <c r="A4132" s="22">
        <v>8916</v>
      </c>
      <c r="B4132" s="14" t="s">
        <v>4761</v>
      </c>
      <c r="C4132" s="23" t="s">
        <v>5</v>
      </c>
      <c r="D4132" s="23" t="s">
        <v>304</v>
      </c>
    </row>
    <row r="4133" spans="1:4" ht="24.75" customHeight="1">
      <c r="A4133" s="22">
        <v>8919</v>
      </c>
      <c r="B4133" s="14" t="s">
        <v>4762</v>
      </c>
      <c r="C4133" s="23" t="s">
        <v>1843</v>
      </c>
      <c r="D4133" s="23" t="s">
        <v>1844</v>
      </c>
    </row>
    <row r="4134" spans="1:4" ht="24.75" customHeight="1">
      <c r="A4134" s="22">
        <v>8920</v>
      </c>
      <c r="B4134" s="14" t="s">
        <v>4763</v>
      </c>
      <c r="C4134" s="23" t="s">
        <v>5</v>
      </c>
      <c r="D4134" s="23" t="s">
        <v>381</v>
      </c>
    </row>
    <row r="4135" spans="1:4" ht="24.75" customHeight="1">
      <c r="A4135" s="1">
        <v>8922</v>
      </c>
      <c r="B4135" s="19" t="s">
        <v>4764</v>
      </c>
      <c r="C4135" s="1" t="s">
        <v>11</v>
      </c>
      <c r="D4135" s="1" t="s">
        <v>94</v>
      </c>
    </row>
    <row r="4136" spans="1:4" ht="24.75" customHeight="1">
      <c r="A4136" s="22">
        <v>8933</v>
      </c>
      <c r="B4136" s="14" t="s">
        <v>4765</v>
      </c>
      <c r="C4136" s="23" t="s">
        <v>5</v>
      </c>
      <c r="D4136" s="23" t="s">
        <v>381</v>
      </c>
    </row>
    <row r="4137" spans="1:4" ht="24.75" customHeight="1">
      <c r="A4137" s="22">
        <v>8936</v>
      </c>
      <c r="B4137" s="14" t="s">
        <v>4766</v>
      </c>
      <c r="C4137" s="3" t="s">
        <v>42</v>
      </c>
      <c r="D4137" s="23" t="s">
        <v>116</v>
      </c>
    </row>
    <row r="4138" spans="1:4" ht="24.75" customHeight="1">
      <c r="A4138" s="1">
        <v>8938</v>
      </c>
      <c r="B4138" s="2" t="s">
        <v>4767</v>
      </c>
      <c r="C4138" s="1" t="s">
        <v>42</v>
      </c>
      <c r="D4138" s="1" t="s">
        <v>43</v>
      </c>
    </row>
    <row r="4139" spans="1:4" ht="24.75" customHeight="1">
      <c r="A4139" s="1">
        <v>8939</v>
      </c>
      <c r="B4139" s="9" t="s">
        <v>4768</v>
      </c>
      <c r="C4139" s="6" t="s">
        <v>42</v>
      </c>
      <c r="D4139" s="6" t="s">
        <v>116</v>
      </c>
    </row>
    <row r="4140" spans="1:4" ht="24.75" customHeight="1">
      <c r="A4140" s="1">
        <v>8942</v>
      </c>
      <c r="B4140" s="6" t="s">
        <v>4769</v>
      </c>
      <c r="C4140" s="6" t="s">
        <v>23</v>
      </c>
      <c r="D4140" s="6" t="s">
        <v>76</v>
      </c>
    </row>
    <row r="4141" spans="1:4" ht="24.75" customHeight="1">
      <c r="A4141" s="22">
        <v>8945</v>
      </c>
      <c r="B4141" s="14" t="s">
        <v>4770</v>
      </c>
      <c r="C4141" s="23" t="s">
        <v>19</v>
      </c>
      <c r="D4141" s="23" t="s">
        <v>20</v>
      </c>
    </row>
    <row r="4142" spans="1:4" ht="24.75" customHeight="1">
      <c r="A4142" s="1">
        <v>8947</v>
      </c>
      <c r="B4142" s="2" t="s">
        <v>4771</v>
      </c>
      <c r="C4142" s="1" t="s">
        <v>5</v>
      </c>
      <c r="D4142" s="1" t="s">
        <v>49</v>
      </c>
    </row>
    <row r="4143" spans="1:4" ht="24.75" customHeight="1">
      <c r="A4143" s="1">
        <v>8949</v>
      </c>
      <c r="B4143" s="6" t="s">
        <v>4772</v>
      </c>
      <c r="C4143" s="6" t="s">
        <v>11</v>
      </c>
      <c r="D4143" s="6" t="s">
        <v>12</v>
      </c>
    </row>
    <row r="4144" spans="1:4" ht="24.75" customHeight="1">
      <c r="A4144" s="1">
        <v>8951</v>
      </c>
      <c r="B4144" s="6" t="s">
        <v>4773</v>
      </c>
      <c r="C4144" s="9" t="s">
        <v>72</v>
      </c>
      <c r="D4144" s="6" t="s">
        <v>699</v>
      </c>
    </row>
    <row r="4145" spans="1:4" ht="24.75" customHeight="1">
      <c r="A4145" s="22">
        <v>8955</v>
      </c>
      <c r="B4145" s="14" t="s">
        <v>4774</v>
      </c>
      <c r="C4145" s="23" t="s">
        <v>11</v>
      </c>
      <c r="D4145" s="23" t="s">
        <v>51</v>
      </c>
    </row>
    <row r="4146" spans="1:4" ht="24.75" customHeight="1">
      <c r="A4146" s="1">
        <v>8956</v>
      </c>
      <c r="B4146" s="2" t="s">
        <v>4775</v>
      </c>
      <c r="C4146" s="1" t="s">
        <v>8</v>
      </c>
      <c r="D4146" s="1" t="s">
        <v>1786</v>
      </c>
    </row>
    <row r="4147" spans="1:4" ht="24.75" customHeight="1">
      <c r="A4147" s="1">
        <v>8958</v>
      </c>
      <c r="B4147" s="2" t="s">
        <v>4776</v>
      </c>
      <c r="C4147" s="1" t="s">
        <v>5</v>
      </c>
      <c r="D4147" s="1" t="s">
        <v>381</v>
      </c>
    </row>
    <row r="4148" spans="1:4" ht="24.75" customHeight="1">
      <c r="A4148" s="1">
        <v>8960</v>
      </c>
      <c r="B4148" s="19" t="s">
        <v>4777</v>
      </c>
      <c r="C4148" s="1" t="s">
        <v>1614</v>
      </c>
      <c r="D4148" s="1" t="s">
        <v>1615</v>
      </c>
    </row>
    <row r="4149" spans="1:4" ht="24.75" customHeight="1">
      <c r="A4149" s="22">
        <v>8961</v>
      </c>
      <c r="B4149" s="14" t="s">
        <v>4778</v>
      </c>
      <c r="C4149" s="23" t="s">
        <v>11</v>
      </c>
      <c r="D4149" s="23" t="s">
        <v>438</v>
      </c>
    </row>
    <row r="4150" spans="1:4" ht="24.75" customHeight="1">
      <c r="A4150" s="1">
        <v>8963</v>
      </c>
      <c r="B4150" s="2" t="s">
        <v>4779</v>
      </c>
      <c r="C4150" s="1" t="s">
        <v>72</v>
      </c>
      <c r="D4150" s="1" t="s">
        <v>73</v>
      </c>
    </row>
    <row r="4151" spans="1:4" ht="24.75" customHeight="1">
      <c r="A4151" s="1">
        <v>8967</v>
      </c>
      <c r="B4151" s="2" t="s">
        <v>4780</v>
      </c>
      <c r="C4151" s="1" t="s">
        <v>54</v>
      </c>
      <c r="D4151" s="1" t="s">
        <v>257</v>
      </c>
    </row>
    <row r="4152" spans="1:4" ht="24.75" customHeight="1">
      <c r="A4152" s="1">
        <v>8971</v>
      </c>
      <c r="B4152" s="2" t="s">
        <v>4781</v>
      </c>
      <c r="C4152" s="1" t="s">
        <v>42</v>
      </c>
      <c r="D4152" s="1" t="s">
        <v>161</v>
      </c>
    </row>
    <row r="4153" spans="1:4" ht="24.75" customHeight="1">
      <c r="A4153" s="1">
        <v>8975</v>
      </c>
      <c r="B4153" s="2" t="s">
        <v>4782</v>
      </c>
      <c r="C4153" s="1" t="s">
        <v>72</v>
      </c>
      <c r="D4153" s="1" t="s">
        <v>374</v>
      </c>
    </row>
    <row r="4154" spans="1:4" ht="24.75" customHeight="1">
      <c r="A4154" s="1">
        <v>8977</v>
      </c>
      <c r="B4154" s="2" t="s">
        <v>4783</v>
      </c>
      <c r="C4154" s="1" t="s">
        <v>54</v>
      </c>
      <c r="D4154" s="1" t="s">
        <v>20</v>
      </c>
    </row>
    <row r="4155" spans="1:4" ht="24.75" customHeight="1">
      <c r="A4155" s="1">
        <v>8980</v>
      </c>
      <c r="B4155" s="2" t="s">
        <v>4784</v>
      </c>
      <c r="C4155" s="1" t="s">
        <v>11</v>
      </c>
      <c r="D4155" s="1" t="s">
        <v>94</v>
      </c>
    </row>
    <row r="4156" spans="1:4" ht="24.75" customHeight="1">
      <c r="A4156" s="22">
        <v>8986</v>
      </c>
      <c r="B4156" s="14" t="s">
        <v>4785</v>
      </c>
      <c r="C4156" s="23" t="s">
        <v>5</v>
      </c>
      <c r="D4156" s="23" t="s">
        <v>4375</v>
      </c>
    </row>
    <row r="4157" spans="1:4" ht="24.75" customHeight="1">
      <c r="A4157" s="1">
        <v>8987</v>
      </c>
      <c r="B4157" s="2" t="s">
        <v>4786</v>
      </c>
      <c r="C4157" s="1" t="s">
        <v>23</v>
      </c>
      <c r="D4157" s="1" t="s">
        <v>76</v>
      </c>
    </row>
    <row r="4158" spans="1:4" ht="24.75" customHeight="1">
      <c r="A4158" s="22">
        <v>8988</v>
      </c>
      <c r="B4158" s="14" t="s">
        <v>4787</v>
      </c>
      <c r="C4158" s="23" t="s">
        <v>8</v>
      </c>
      <c r="D4158" s="23" t="s">
        <v>9</v>
      </c>
    </row>
    <row r="4159" spans="1:4" ht="24.75" customHeight="1">
      <c r="A4159" s="22">
        <v>8989</v>
      </c>
      <c r="B4159" s="14" t="s">
        <v>4788</v>
      </c>
      <c r="C4159" s="23" t="s">
        <v>5</v>
      </c>
      <c r="D4159" s="23" t="s">
        <v>60</v>
      </c>
    </row>
    <row r="4160" spans="1:4" ht="24.75" customHeight="1">
      <c r="A4160" s="22">
        <v>8991</v>
      </c>
      <c r="B4160" s="14" t="s">
        <v>4789</v>
      </c>
      <c r="C4160" s="23" t="s">
        <v>11</v>
      </c>
      <c r="D4160" s="23" t="s">
        <v>98</v>
      </c>
    </row>
    <row r="4161" spans="1:4" ht="24.75" customHeight="1">
      <c r="A4161" s="1">
        <v>8993</v>
      </c>
      <c r="B4161" s="2" t="s">
        <v>4790</v>
      </c>
      <c r="C4161" s="1" t="s">
        <v>5</v>
      </c>
      <c r="D4161" s="1" t="s">
        <v>497</v>
      </c>
    </row>
    <row r="4162" spans="1:4" ht="24.75" customHeight="1">
      <c r="A4162" s="22">
        <v>8996</v>
      </c>
      <c r="B4162" s="14" t="s">
        <v>4791</v>
      </c>
      <c r="C4162" s="23" t="s">
        <v>5</v>
      </c>
      <c r="D4162" s="23" t="s">
        <v>83</v>
      </c>
    </row>
    <row r="4163" spans="1:4" ht="24.75" customHeight="1">
      <c r="A4163" s="22">
        <v>8997</v>
      </c>
      <c r="B4163" s="14" t="s">
        <v>4792</v>
      </c>
      <c r="C4163" s="23" t="s">
        <v>8</v>
      </c>
      <c r="D4163" s="23" t="s">
        <v>9</v>
      </c>
    </row>
    <row r="4164" spans="1:4" ht="24.75" customHeight="1">
      <c r="A4164" s="22">
        <v>8998</v>
      </c>
      <c r="B4164" s="14" t="s">
        <v>4793</v>
      </c>
      <c r="C4164" s="9" t="s">
        <v>72</v>
      </c>
      <c r="D4164" s="23" t="s">
        <v>349</v>
      </c>
    </row>
    <row r="4165" spans="1:4" ht="24.75" customHeight="1">
      <c r="A4165" s="22">
        <v>8999</v>
      </c>
      <c r="B4165" s="14" t="s">
        <v>4794</v>
      </c>
      <c r="C4165" s="23" t="s">
        <v>11</v>
      </c>
      <c r="D4165" s="23" t="s">
        <v>4481</v>
      </c>
    </row>
    <row r="4166" spans="1:4" ht="24.75" customHeight="1">
      <c r="A4166" s="22">
        <v>9000</v>
      </c>
      <c r="B4166" s="14" t="s">
        <v>4795</v>
      </c>
      <c r="C4166" s="23" t="s">
        <v>23</v>
      </c>
      <c r="D4166" s="23" t="s">
        <v>3076</v>
      </c>
    </row>
    <row r="4167" spans="1:4" ht="24.75" customHeight="1">
      <c r="A4167" s="22">
        <v>9001</v>
      </c>
      <c r="B4167" s="14" t="s">
        <v>4796</v>
      </c>
      <c r="C4167" s="23" t="s">
        <v>11</v>
      </c>
      <c r="D4167" s="23" t="s">
        <v>12</v>
      </c>
    </row>
    <row r="4168" spans="1:4" ht="24.75" customHeight="1">
      <c r="A4168" s="1">
        <v>9005</v>
      </c>
      <c r="B4168" s="2" t="s">
        <v>4797</v>
      </c>
      <c r="C4168" s="1" t="s">
        <v>5</v>
      </c>
      <c r="D4168" s="1" t="s">
        <v>49</v>
      </c>
    </row>
    <row r="4169" spans="1:4" ht="24.75" customHeight="1">
      <c r="A4169" s="22">
        <v>9007</v>
      </c>
      <c r="B4169" s="14" t="s">
        <v>4798</v>
      </c>
      <c r="C4169" s="23" t="s">
        <v>11</v>
      </c>
      <c r="D4169" s="23" t="s">
        <v>94</v>
      </c>
    </row>
    <row r="4170" spans="1:4" ht="24.75" customHeight="1">
      <c r="A4170" s="22">
        <v>9008</v>
      </c>
      <c r="B4170" s="14" t="s">
        <v>4799</v>
      </c>
      <c r="C4170" s="23" t="s">
        <v>11</v>
      </c>
      <c r="D4170" s="23" t="s">
        <v>313</v>
      </c>
    </row>
    <row r="4171" spans="1:4" ht="24.75" customHeight="1">
      <c r="A4171" s="1">
        <v>9011</v>
      </c>
      <c r="B4171" s="2" t="s">
        <v>4800</v>
      </c>
      <c r="C4171" s="1" t="s">
        <v>8</v>
      </c>
      <c r="D4171" s="1" t="s">
        <v>87</v>
      </c>
    </row>
    <row r="4172" spans="1:4" ht="24.75" customHeight="1">
      <c r="A4172" s="22">
        <v>9012</v>
      </c>
      <c r="B4172" s="14" t="s">
        <v>4801</v>
      </c>
      <c r="C4172" s="23" t="s">
        <v>11</v>
      </c>
      <c r="D4172" s="23" t="s">
        <v>2497</v>
      </c>
    </row>
    <row r="4173" spans="1:4" ht="24.75" customHeight="1">
      <c r="A4173" s="22">
        <v>9018</v>
      </c>
      <c r="B4173" s="14" t="s">
        <v>4802</v>
      </c>
      <c r="C4173" s="23" t="s">
        <v>11</v>
      </c>
      <c r="D4173" s="23" t="s">
        <v>17</v>
      </c>
    </row>
    <row r="4174" spans="1:4" ht="24.75" customHeight="1">
      <c r="A4174" s="1">
        <v>9019</v>
      </c>
      <c r="B4174" s="2" t="s">
        <v>4803</v>
      </c>
      <c r="C4174" s="1" t="s">
        <v>1426</v>
      </c>
      <c r="D4174" s="1" t="s">
        <v>4104</v>
      </c>
    </row>
    <row r="4175" spans="1:4" ht="24.75" customHeight="1">
      <c r="A4175" s="22">
        <v>9022</v>
      </c>
      <c r="B4175" s="14" t="s">
        <v>4804</v>
      </c>
      <c r="C4175" s="9" t="s">
        <v>72</v>
      </c>
      <c r="D4175" s="23" t="s">
        <v>374</v>
      </c>
    </row>
    <row r="4176" spans="1:4" ht="24.75" customHeight="1">
      <c r="A4176" s="1">
        <v>9023</v>
      </c>
      <c r="B4176" s="2" t="s">
        <v>4805</v>
      </c>
      <c r="C4176" s="1" t="s">
        <v>42</v>
      </c>
      <c r="D4176" s="1" t="s">
        <v>371</v>
      </c>
    </row>
    <row r="4177" spans="1:4" ht="24.75" customHeight="1">
      <c r="A4177" s="1">
        <v>9024</v>
      </c>
      <c r="B4177" s="2" t="s">
        <v>4806</v>
      </c>
      <c r="C4177" s="1" t="s">
        <v>4807</v>
      </c>
      <c r="D4177" s="1" t="s">
        <v>4808</v>
      </c>
    </row>
    <row r="4178" spans="1:4" ht="24.75" customHeight="1">
      <c r="A4178" s="22">
        <v>9025</v>
      </c>
      <c r="B4178" s="14" t="s">
        <v>4809</v>
      </c>
      <c r="C4178" s="23" t="s">
        <v>5</v>
      </c>
      <c r="D4178" s="23" t="s">
        <v>381</v>
      </c>
    </row>
    <row r="4179" spans="1:4" ht="24.75" customHeight="1">
      <c r="A4179" s="1">
        <v>9028</v>
      </c>
      <c r="B4179" s="2" t="s">
        <v>4810</v>
      </c>
      <c r="C4179" s="1" t="s">
        <v>42</v>
      </c>
      <c r="D4179" s="1" t="s">
        <v>81</v>
      </c>
    </row>
    <row r="4180" spans="1:4" ht="24.75" customHeight="1">
      <c r="A4180" s="22">
        <v>9029</v>
      </c>
      <c r="B4180" s="14" t="s">
        <v>4811</v>
      </c>
      <c r="C4180" s="23" t="s">
        <v>5</v>
      </c>
      <c r="D4180" s="23" t="s">
        <v>304</v>
      </c>
    </row>
    <row r="4181" spans="1:4" ht="24.75" customHeight="1">
      <c r="A4181" s="22">
        <v>9032</v>
      </c>
      <c r="B4181" s="14" t="s">
        <v>4812</v>
      </c>
      <c r="C4181" s="3" t="s">
        <v>42</v>
      </c>
      <c r="D4181" s="23" t="s">
        <v>454</v>
      </c>
    </row>
    <row r="4182" spans="1:4" ht="24.75" customHeight="1">
      <c r="A4182" s="1">
        <v>9035</v>
      </c>
      <c r="B4182" s="2" t="s">
        <v>4813</v>
      </c>
      <c r="C4182" s="1" t="s">
        <v>23</v>
      </c>
      <c r="D4182" s="1" t="s">
        <v>76</v>
      </c>
    </row>
    <row r="4183" spans="1:4" ht="24.75" customHeight="1">
      <c r="A4183" s="22">
        <v>9036</v>
      </c>
      <c r="B4183" s="14" t="s">
        <v>4814</v>
      </c>
      <c r="C4183" s="23" t="s">
        <v>11</v>
      </c>
      <c r="D4183" s="23" t="s">
        <v>12</v>
      </c>
    </row>
    <row r="4184" spans="1:4" ht="24.75" customHeight="1">
      <c r="A4184" s="1">
        <v>9037</v>
      </c>
      <c r="B4184" s="2" t="s">
        <v>3812</v>
      </c>
      <c r="C4184" s="1" t="s">
        <v>5</v>
      </c>
      <c r="D4184" s="1" t="s">
        <v>4662</v>
      </c>
    </row>
    <row r="4185" spans="1:4" ht="24.75" customHeight="1">
      <c r="A4185" s="1">
        <v>9040</v>
      </c>
      <c r="B4185" s="2" t="s">
        <v>4815</v>
      </c>
      <c r="C4185" s="1" t="s">
        <v>11</v>
      </c>
      <c r="D4185" s="1" t="s">
        <v>17</v>
      </c>
    </row>
    <row r="4186" spans="1:4" ht="24.75" customHeight="1">
      <c r="A4186" s="1">
        <v>9041</v>
      </c>
      <c r="B4186" s="6" t="s">
        <v>4816</v>
      </c>
      <c r="C4186" s="6" t="s">
        <v>11</v>
      </c>
      <c r="D4186" s="6" t="s">
        <v>51</v>
      </c>
    </row>
    <row r="4187" spans="1:4" ht="24.75" customHeight="1">
      <c r="A4187" s="1">
        <v>9043</v>
      </c>
      <c r="B4187" s="2" t="s">
        <v>4817</v>
      </c>
      <c r="C4187" s="1" t="s">
        <v>23</v>
      </c>
      <c r="D4187" s="1" t="s">
        <v>2697</v>
      </c>
    </row>
    <row r="4188" spans="1:4" ht="24.75" customHeight="1">
      <c r="A4188" s="1">
        <v>9047</v>
      </c>
      <c r="B4188" s="6" t="s">
        <v>4818</v>
      </c>
      <c r="C4188" s="6" t="s">
        <v>54</v>
      </c>
      <c r="D4188" s="6" t="s">
        <v>199</v>
      </c>
    </row>
    <row r="4189" spans="1:4" ht="24.75" customHeight="1">
      <c r="A4189" s="22">
        <v>9048</v>
      </c>
      <c r="B4189" s="14" t="s">
        <v>4819</v>
      </c>
      <c r="C4189" s="23" t="s">
        <v>14</v>
      </c>
      <c r="D4189" s="23" t="s">
        <v>4820</v>
      </c>
    </row>
    <row r="4190" spans="1:4" ht="24.75" customHeight="1">
      <c r="A4190" s="22">
        <v>9049</v>
      </c>
      <c r="B4190" s="14" t="s">
        <v>4821</v>
      </c>
      <c r="C4190" s="23" t="s">
        <v>14</v>
      </c>
      <c r="D4190" s="23" t="s">
        <v>4822</v>
      </c>
    </row>
    <row r="4191" spans="1:4" ht="24.75" customHeight="1">
      <c r="A4191" s="22">
        <v>9050</v>
      </c>
      <c r="B4191" s="14" t="s">
        <v>4823</v>
      </c>
      <c r="C4191" s="3" t="s">
        <v>42</v>
      </c>
      <c r="D4191" s="23" t="s">
        <v>341</v>
      </c>
    </row>
    <row r="4192" spans="1:4" ht="24.75" customHeight="1">
      <c r="A4192" s="22">
        <v>9051</v>
      </c>
      <c r="B4192" s="14" t="s">
        <v>4824</v>
      </c>
      <c r="C4192" s="23" t="s">
        <v>19</v>
      </c>
      <c r="D4192" s="23" t="s">
        <v>199</v>
      </c>
    </row>
    <row r="4193" spans="1:4" ht="24.75" customHeight="1">
      <c r="A4193" s="22">
        <v>9056</v>
      </c>
      <c r="B4193" s="14" t="s">
        <v>4825</v>
      </c>
      <c r="C4193" s="23" t="s">
        <v>887</v>
      </c>
      <c r="D4193" s="23" t="s">
        <v>1686</v>
      </c>
    </row>
    <row r="4194" spans="1:4" ht="24.75" customHeight="1">
      <c r="A4194" s="22">
        <v>9059</v>
      </c>
      <c r="B4194" s="14" t="s">
        <v>4826</v>
      </c>
      <c r="C4194" s="23" t="s">
        <v>23</v>
      </c>
      <c r="D4194" s="23" t="s">
        <v>76</v>
      </c>
    </row>
    <row r="4195" spans="1:4" ht="24.75" customHeight="1">
      <c r="A4195" s="22">
        <v>9061</v>
      </c>
      <c r="B4195" s="14" t="s">
        <v>4827</v>
      </c>
      <c r="C4195" s="23" t="s">
        <v>605</v>
      </c>
      <c r="D4195" s="23" t="s">
        <v>4828</v>
      </c>
    </row>
    <row r="4196" spans="1:4" ht="24.75" customHeight="1">
      <c r="A4196" s="22">
        <v>9065</v>
      </c>
      <c r="B4196" s="14" t="s">
        <v>4829</v>
      </c>
      <c r="C4196" s="23" t="s">
        <v>14</v>
      </c>
      <c r="D4196" s="23" t="s">
        <v>4707</v>
      </c>
    </row>
    <row r="4197" spans="1:4" ht="24.75" customHeight="1">
      <c r="A4197" s="22">
        <v>9066</v>
      </c>
      <c r="B4197" s="14" t="s">
        <v>4830</v>
      </c>
      <c r="C4197" s="23" t="s">
        <v>11</v>
      </c>
      <c r="D4197" s="23" t="s">
        <v>40</v>
      </c>
    </row>
    <row r="4198" spans="1:4" ht="24.75" customHeight="1">
      <c r="A4198" s="22">
        <v>9067</v>
      </c>
      <c r="B4198" s="14" t="s">
        <v>4831</v>
      </c>
      <c r="C4198" s="23" t="s">
        <v>5</v>
      </c>
      <c r="D4198" s="23" t="s">
        <v>3279</v>
      </c>
    </row>
    <row r="4199" spans="1:4" ht="24.75" customHeight="1">
      <c r="A4199" s="22">
        <v>9069</v>
      </c>
      <c r="B4199" s="14" t="s">
        <v>4832</v>
      </c>
      <c r="C4199" s="23" t="s">
        <v>5</v>
      </c>
      <c r="D4199" s="23" t="s">
        <v>304</v>
      </c>
    </row>
    <row r="4200" spans="1:4" ht="24.75" customHeight="1">
      <c r="A4200" s="22">
        <v>9077</v>
      </c>
      <c r="B4200" s="14" t="s">
        <v>4833</v>
      </c>
      <c r="C4200" s="23" t="s">
        <v>11</v>
      </c>
      <c r="D4200" s="23" t="s">
        <v>94</v>
      </c>
    </row>
    <row r="4201" spans="1:4" ht="24.75" customHeight="1">
      <c r="A4201" s="22">
        <v>9078</v>
      </c>
      <c r="B4201" s="14" t="s">
        <v>4834</v>
      </c>
      <c r="C4201" s="23" t="s">
        <v>5</v>
      </c>
      <c r="D4201" s="23" t="s">
        <v>114</v>
      </c>
    </row>
    <row r="4202" spans="1:4" ht="24.75" customHeight="1">
      <c r="A4202" s="1">
        <v>9079</v>
      </c>
      <c r="B4202" s="2" t="s">
        <v>4835</v>
      </c>
      <c r="C4202" s="1" t="s">
        <v>119</v>
      </c>
      <c r="D4202" s="1" t="s">
        <v>518</v>
      </c>
    </row>
    <row r="4203" spans="1:4" ht="24.75" customHeight="1">
      <c r="A4203" s="1">
        <v>9080</v>
      </c>
      <c r="B4203" s="2" t="s">
        <v>4836</v>
      </c>
      <c r="C4203" s="1" t="s">
        <v>23</v>
      </c>
      <c r="D4203" s="1" t="s">
        <v>562</v>
      </c>
    </row>
    <row r="4204" spans="1:4" ht="24.75" customHeight="1">
      <c r="A4204" s="1">
        <v>9088</v>
      </c>
      <c r="B4204" s="2" t="s">
        <v>4837</v>
      </c>
      <c r="C4204" s="1" t="s">
        <v>5</v>
      </c>
      <c r="D4204" s="1" t="s">
        <v>114</v>
      </c>
    </row>
    <row r="4205" spans="1:4" ht="24.75" customHeight="1">
      <c r="A4205" s="22">
        <v>9090</v>
      </c>
      <c r="B4205" s="14" t="s">
        <v>4838</v>
      </c>
      <c r="C4205" s="23" t="s">
        <v>887</v>
      </c>
      <c r="D4205" s="23" t="s">
        <v>4839</v>
      </c>
    </row>
    <row r="4206" spans="1:4" ht="24.75" customHeight="1">
      <c r="A4206" s="1">
        <v>9095</v>
      </c>
      <c r="B4206" s="2" t="s">
        <v>4840</v>
      </c>
      <c r="C4206" s="1" t="s">
        <v>54</v>
      </c>
      <c r="D4206" s="1" t="s">
        <v>20</v>
      </c>
    </row>
    <row r="4207" spans="1:4" ht="24.75" customHeight="1">
      <c r="A4207" s="1">
        <v>9098</v>
      </c>
      <c r="B4207" s="2" t="s">
        <v>4841</v>
      </c>
      <c r="C4207" s="1" t="s">
        <v>5</v>
      </c>
      <c r="D4207" s="1" t="s">
        <v>2327</v>
      </c>
    </row>
    <row r="4208" spans="1:4" ht="24.75" customHeight="1">
      <c r="A4208" s="22">
        <v>9099</v>
      </c>
      <c r="B4208" s="14" t="s">
        <v>4842</v>
      </c>
      <c r="C4208" s="23" t="s">
        <v>11</v>
      </c>
      <c r="D4208" s="23" t="s">
        <v>89</v>
      </c>
    </row>
    <row r="4209" spans="1:4" ht="24.75" customHeight="1">
      <c r="A4209" s="22">
        <v>9101</v>
      </c>
      <c r="B4209" s="14" t="s">
        <v>4843</v>
      </c>
      <c r="C4209" s="23" t="s">
        <v>8</v>
      </c>
      <c r="D4209" s="23" t="s">
        <v>9</v>
      </c>
    </row>
    <row r="4210" spans="1:4" ht="24.75" customHeight="1">
      <c r="A4210" s="22">
        <v>9105</v>
      </c>
      <c r="B4210" s="14" t="s">
        <v>4844</v>
      </c>
      <c r="C4210" s="23" t="s">
        <v>8</v>
      </c>
      <c r="D4210" s="23" t="s">
        <v>4845</v>
      </c>
    </row>
    <row r="4211" spans="1:4" ht="24.75" customHeight="1">
      <c r="A4211" s="22">
        <v>9106</v>
      </c>
      <c r="B4211" s="14" t="s">
        <v>4846</v>
      </c>
      <c r="C4211" s="23" t="s">
        <v>5</v>
      </c>
      <c r="D4211" s="23" t="s">
        <v>67</v>
      </c>
    </row>
    <row r="4212" spans="1:4" ht="24.75" customHeight="1">
      <c r="A4212" s="1">
        <v>9110</v>
      </c>
      <c r="B4212" s="2" t="s">
        <v>4847</v>
      </c>
      <c r="C4212" s="1" t="s">
        <v>42</v>
      </c>
      <c r="D4212" s="1" t="s">
        <v>341</v>
      </c>
    </row>
    <row r="4213" spans="1:4" ht="24.75" customHeight="1">
      <c r="A4213" s="22">
        <v>9111</v>
      </c>
      <c r="B4213" s="14" t="s">
        <v>4848</v>
      </c>
      <c r="C4213" s="23" t="s">
        <v>749</v>
      </c>
      <c r="D4213" s="23" t="s">
        <v>1744</v>
      </c>
    </row>
    <row r="4214" spans="1:4" ht="24.75" customHeight="1">
      <c r="A4214" s="1">
        <v>9113</v>
      </c>
      <c r="B4214" s="2" t="s">
        <v>4849</v>
      </c>
      <c r="C4214" s="1" t="s">
        <v>42</v>
      </c>
      <c r="D4214" s="1" t="s">
        <v>226</v>
      </c>
    </row>
    <row r="4215" spans="1:4" ht="24.75" customHeight="1">
      <c r="A4215" s="22">
        <v>9118</v>
      </c>
      <c r="B4215" s="14" t="s">
        <v>4850</v>
      </c>
      <c r="C4215" s="23" t="s">
        <v>11</v>
      </c>
      <c r="D4215" s="23" t="s">
        <v>51</v>
      </c>
    </row>
    <row r="4216" spans="1:4" ht="24.75" customHeight="1">
      <c r="A4216" s="22">
        <v>9119</v>
      </c>
      <c r="B4216" s="14" t="s">
        <v>4851</v>
      </c>
      <c r="C4216" s="23" t="s">
        <v>1843</v>
      </c>
      <c r="D4216" s="23" t="s">
        <v>1844</v>
      </c>
    </row>
    <row r="4217" spans="1:4" ht="24.75" customHeight="1">
      <c r="A4217" s="1">
        <v>9123</v>
      </c>
      <c r="B4217" s="6" t="s">
        <v>4852</v>
      </c>
      <c r="C4217" s="6" t="s">
        <v>5</v>
      </c>
      <c r="D4217" s="6" t="s">
        <v>83</v>
      </c>
    </row>
    <row r="4218" spans="1:4" ht="24.75" customHeight="1">
      <c r="A4218" s="1">
        <v>9124</v>
      </c>
      <c r="B4218" s="19" t="s">
        <v>4853</v>
      </c>
      <c r="C4218" s="1" t="s">
        <v>54</v>
      </c>
      <c r="D4218" s="1" t="s">
        <v>20</v>
      </c>
    </row>
    <row r="4219" spans="1:4" ht="24.75" customHeight="1">
      <c r="A4219" s="22">
        <v>9133</v>
      </c>
      <c r="B4219" s="14" t="s">
        <v>4854</v>
      </c>
      <c r="C4219" s="3" t="s">
        <v>42</v>
      </c>
      <c r="D4219" s="23" t="s">
        <v>3628</v>
      </c>
    </row>
    <row r="4220" spans="1:4" ht="24.75" customHeight="1">
      <c r="A4220" s="1">
        <v>9134</v>
      </c>
      <c r="B4220" s="6" t="s">
        <v>4855</v>
      </c>
      <c r="C4220" s="6" t="s">
        <v>11</v>
      </c>
      <c r="D4220" s="6" t="s">
        <v>51</v>
      </c>
    </row>
    <row r="4221" spans="1:4" ht="24.75" customHeight="1">
      <c r="A4221" s="1">
        <v>9136</v>
      </c>
      <c r="B4221" s="2" t="s">
        <v>4856</v>
      </c>
      <c r="C4221" s="1" t="s">
        <v>8</v>
      </c>
      <c r="D4221" s="1" t="s">
        <v>87</v>
      </c>
    </row>
    <row r="4222" spans="1:4" ht="24.75" customHeight="1">
      <c r="A4222" s="1">
        <v>9141</v>
      </c>
      <c r="B4222" s="2" t="s">
        <v>4857</v>
      </c>
      <c r="C4222" s="1" t="s">
        <v>11</v>
      </c>
      <c r="D4222" s="1" t="s">
        <v>4858</v>
      </c>
    </row>
    <row r="4223" spans="1:4" ht="24.75" customHeight="1">
      <c r="A4223" s="22">
        <v>9143</v>
      </c>
      <c r="B4223" s="14" t="s">
        <v>4859</v>
      </c>
      <c r="C4223" s="23" t="s">
        <v>5</v>
      </c>
      <c r="D4223" s="23" t="s">
        <v>49</v>
      </c>
    </row>
    <row r="4224" spans="1:4" ht="24.75" customHeight="1">
      <c r="A4224" s="22">
        <v>9146</v>
      </c>
      <c r="B4224" s="14" t="s">
        <v>4860</v>
      </c>
      <c r="C4224" s="3" t="s">
        <v>42</v>
      </c>
      <c r="D4224" s="23" t="s">
        <v>963</v>
      </c>
    </row>
    <row r="4225" spans="1:4" ht="24.75" customHeight="1">
      <c r="A4225" s="22">
        <v>9151</v>
      </c>
      <c r="B4225" s="14" t="s">
        <v>4861</v>
      </c>
      <c r="C4225" s="23" t="s">
        <v>11</v>
      </c>
      <c r="D4225" s="23" t="s">
        <v>1935</v>
      </c>
    </row>
    <row r="4226" spans="1:4" ht="24.75" customHeight="1">
      <c r="A4226" s="1">
        <v>9152</v>
      </c>
      <c r="B4226" s="19" t="s">
        <v>4862</v>
      </c>
      <c r="C4226" s="1" t="s">
        <v>42</v>
      </c>
      <c r="D4226" s="1" t="s">
        <v>43</v>
      </c>
    </row>
    <row r="4227" spans="1:4" ht="24.75" customHeight="1">
      <c r="A4227" s="22">
        <v>9156</v>
      </c>
      <c r="B4227" s="14" t="s">
        <v>4863</v>
      </c>
      <c r="C4227" s="23" t="s">
        <v>11</v>
      </c>
      <c r="D4227" s="23" t="s">
        <v>70</v>
      </c>
    </row>
    <row r="4228" spans="1:4" ht="24.75" customHeight="1">
      <c r="A4228" s="22">
        <v>9158</v>
      </c>
      <c r="B4228" s="14" t="s">
        <v>4864</v>
      </c>
      <c r="C4228" s="23" t="s">
        <v>651</v>
      </c>
      <c r="D4228" s="23" t="s">
        <v>4865</v>
      </c>
    </row>
    <row r="4229" spans="1:4" ht="24.75" customHeight="1">
      <c r="A4229" s="22">
        <v>9160</v>
      </c>
      <c r="B4229" s="14" t="s">
        <v>4866</v>
      </c>
      <c r="C4229" s="23" t="s">
        <v>11</v>
      </c>
      <c r="D4229" s="23" t="s">
        <v>17</v>
      </c>
    </row>
    <row r="4230" spans="1:4" ht="24.75" customHeight="1">
      <c r="A4230" s="1">
        <v>9161</v>
      </c>
      <c r="B4230" s="6" t="s">
        <v>4867</v>
      </c>
      <c r="C4230" s="6" t="s">
        <v>5</v>
      </c>
      <c r="D4230" s="6" t="s">
        <v>62</v>
      </c>
    </row>
    <row r="4231" spans="1:4" ht="24.75" customHeight="1">
      <c r="A4231" s="22">
        <v>9164</v>
      </c>
      <c r="B4231" s="14" t="s">
        <v>4868</v>
      </c>
      <c r="C4231" s="3" t="s">
        <v>42</v>
      </c>
      <c r="D4231" s="23" t="s">
        <v>371</v>
      </c>
    </row>
    <row r="4232" spans="1:4" ht="24.75" customHeight="1">
      <c r="A4232" s="1">
        <v>9166</v>
      </c>
      <c r="B4232" s="2" t="s">
        <v>4869</v>
      </c>
      <c r="C4232" s="1" t="s">
        <v>480</v>
      </c>
      <c r="D4232" s="1" t="s">
        <v>1584</v>
      </c>
    </row>
    <row r="4233" spans="1:4" ht="24.75" customHeight="1">
      <c r="A4233" s="22">
        <v>9168</v>
      </c>
      <c r="B4233" s="14" t="s">
        <v>4870</v>
      </c>
      <c r="C4233" s="23" t="s">
        <v>19</v>
      </c>
      <c r="D4233" s="23" t="s">
        <v>165</v>
      </c>
    </row>
    <row r="4234" spans="1:4" ht="24.75" customHeight="1">
      <c r="A4234" s="1">
        <v>9169</v>
      </c>
      <c r="B4234" s="19" t="s">
        <v>4871</v>
      </c>
      <c r="C4234" s="1" t="s">
        <v>42</v>
      </c>
      <c r="D4234" s="1" t="s">
        <v>371</v>
      </c>
    </row>
    <row r="4235" spans="1:4" ht="24.75" customHeight="1">
      <c r="A4235" s="22">
        <v>9170</v>
      </c>
      <c r="B4235" s="14" t="s">
        <v>4872</v>
      </c>
      <c r="C4235" s="23" t="s">
        <v>23</v>
      </c>
      <c r="D4235" s="23" t="s">
        <v>24</v>
      </c>
    </row>
    <row r="4236" spans="1:4" ht="24.75" customHeight="1">
      <c r="A4236" s="8">
        <v>9172</v>
      </c>
      <c r="B4236" s="9" t="s">
        <v>4873</v>
      </c>
      <c r="C4236" s="9" t="s">
        <v>11</v>
      </c>
      <c r="D4236" s="9" t="s">
        <v>313</v>
      </c>
    </row>
    <row r="4237" spans="1:4" ht="24.75" customHeight="1">
      <c r="A4237" s="1">
        <v>9176</v>
      </c>
      <c r="B4237" s="2" t="s">
        <v>4874</v>
      </c>
      <c r="C4237" s="1" t="s">
        <v>605</v>
      </c>
      <c r="D4237" s="1" t="s">
        <v>4875</v>
      </c>
    </row>
    <row r="4238" spans="1:4" ht="24.75" customHeight="1">
      <c r="A4238" s="22">
        <v>9177</v>
      </c>
      <c r="B4238" s="14" t="s">
        <v>4876</v>
      </c>
      <c r="C4238" s="23" t="s">
        <v>5</v>
      </c>
      <c r="D4238" s="23" t="s">
        <v>137</v>
      </c>
    </row>
    <row r="4239" spans="1:4" ht="24.75" customHeight="1">
      <c r="A4239" s="22">
        <v>9178</v>
      </c>
      <c r="B4239" s="14" t="s">
        <v>4877</v>
      </c>
      <c r="C4239" s="23" t="s">
        <v>23</v>
      </c>
      <c r="D4239" s="23" t="s">
        <v>4878</v>
      </c>
    </row>
    <row r="4240" spans="1:4" ht="24.75" customHeight="1">
      <c r="A4240" s="1">
        <v>9180</v>
      </c>
      <c r="B4240" s="6" t="s">
        <v>4879</v>
      </c>
      <c r="C4240" s="6" t="s">
        <v>180</v>
      </c>
      <c r="D4240" s="6" t="s">
        <v>1782</v>
      </c>
    </row>
    <row r="4241" spans="1:4" ht="24.75" customHeight="1">
      <c r="A4241" s="10">
        <v>9181</v>
      </c>
      <c r="B4241" s="11" t="s">
        <v>4880</v>
      </c>
      <c r="C4241" s="1" t="s">
        <v>23</v>
      </c>
      <c r="D4241" s="1" t="s">
        <v>76</v>
      </c>
    </row>
    <row r="4242" spans="1:4" ht="24.75" customHeight="1">
      <c r="A4242" s="1">
        <v>9183</v>
      </c>
      <c r="B4242" s="2" t="s">
        <v>4881</v>
      </c>
      <c r="C4242" s="1" t="s">
        <v>11</v>
      </c>
      <c r="D4242" s="1" t="s">
        <v>17</v>
      </c>
    </row>
    <row r="4243" spans="1:4" ht="24.75" customHeight="1">
      <c r="A4243" s="22">
        <v>9184</v>
      </c>
      <c r="B4243" s="14" t="s">
        <v>4882</v>
      </c>
      <c r="C4243" s="23" t="s">
        <v>5</v>
      </c>
      <c r="D4243" s="23" t="s">
        <v>114</v>
      </c>
    </row>
    <row r="4244" spans="1:4" ht="24.75" customHeight="1">
      <c r="A4244" s="1">
        <v>9185</v>
      </c>
      <c r="B4244" s="2" t="s">
        <v>4883</v>
      </c>
      <c r="C4244" s="1" t="s">
        <v>5</v>
      </c>
      <c r="D4244" s="1" t="s">
        <v>49</v>
      </c>
    </row>
    <row r="4245" spans="1:4" ht="24.75" customHeight="1">
      <c r="A4245" s="22">
        <v>9186</v>
      </c>
      <c r="B4245" s="14" t="s">
        <v>4884</v>
      </c>
      <c r="C4245" s="23" t="s">
        <v>14</v>
      </c>
      <c r="D4245" s="23" t="s">
        <v>358</v>
      </c>
    </row>
    <row r="4246" spans="1:4" ht="24.75" customHeight="1">
      <c r="A4246" s="22">
        <v>9187</v>
      </c>
      <c r="B4246" s="14" t="s">
        <v>4885</v>
      </c>
      <c r="C4246" s="23" t="s">
        <v>180</v>
      </c>
      <c r="D4246" s="23" t="s">
        <v>217</v>
      </c>
    </row>
    <row r="4247" spans="1:4" ht="24.75" customHeight="1">
      <c r="A4247" s="1">
        <v>9191</v>
      </c>
      <c r="B4247" s="2" t="s">
        <v>4886</v>
      </c>
      <c r="C4247" s="1" t="s">
        <v>5</v>
      </c>
      <c r="D4247" s="1" t="s">
        <v>83</v>
      </c>
    </row>
    <row r="4248" spans="1:4" ht="24.75" customHeight="1">
      <c r="A4248" s="1">
        <v>9195</v>
      </c>
      <c r="B4248" s="6" t="s">
        <v>4887</v>
      </c>
      <c r="C4248" s="6" t="s">
        <v>11</v>
      </c>
      <c r="D4248" s="6" t="s">
        <v>98</v>
      </c>
    </row>
    <row r="4249" spans="1:4" ht="24.75" customHeight="1">
      <c r="A4249" s="22">
        <v>9198</v>
      </c>
      <c r="B4249" s="14" t="s">
        <v>4888</v>
      </c>
      <c r="C4249" s="23" t="s">
        <v>8</v>
      </c>
      <c r="D4249" s="23" t="s">
        <v>9</v>
      </c>
    </row>
    <row r="4250" spans="1:4" ht="24.75" customHeight="1">
      <c r="A4250" s="1">
        <v>9199</v>
      </c>
      <c r="B4250" s="6" t="s">
        <v>4889</v>
      </c>
      <c r="C4250" s="6" t="s">
        <v>8</v>
      </c>
      <c r="D4250" s="6" t="s">
        <v>9</v>
      </c>
    </row>
    <row r="4251" spans="1:4" ht="24.75" customHeight="1">
      <c r="A4251" s="1">
        <v>9200</v>
      </c>
      <c r="B4251" s="2" t="s">
        <v>4890</v>
      </c>
      <c r="C4251" s="1" t="s">
        <v>54</v>
      </c>
      <c r="D4251" s="1" t="s">
        <v>20</v>
      </c>
    </row>
    <row r="4252" spans="1:4" ht="24.75" customHeight="1">
      <c r="A4252" s="1">
        <v>9201</v>
      </c>
      <c r="B4252" s="19" t="s">
        <v>4891</v>
      </c>
      <c r="C4252" s="1" t="s">
        <v>1849</v>
      </c>
      <c r="D4252" s="1" t="s">
        <v>3361</v>
      </c>
    </row>
    <row r="4253" spans="1:4" ht="24.75" customHeight="1">
      <c r="A4253" s="1">
        <v>9202</v>
      </c>
      <c r="B4253" s="19" t="s">
        <v>4892</v>
      </c>
      <c r="C4253" s="9" t="s">
        <v>72</v>
      </c>
      <c r="D4253" s="9" t="s">
        <v>368</v>
      </c>
    </row>
    <row r="4254" spans="1:4" ht="24.75" customHeight="1">
      <c r="A4254" s="1">
        <v>9203</v>
      </c>
      <c r="B4254" s="2" t="s">
        <v>4893</v>
      </c>
      <c r="C4254" s="1" t="s">
        <v>11</v>
      </c>
      <c r="D4254" s="1" t="s">
        <v>94</v>
      </c>
    </row>
    <row r="4255" spans="1:4" ht="24.75" customHeight="1">
      <c r="A4255" s="22">
        <v>9205</v>
      </c>
      <c r="B4255" s="14" t="s">
        <v>4894</v>
      </c>
      <c r="C4255" s="23" t="s">
        <v>8</v>
      </c>
      <c r="D4255" s="23" t="s">
        <v>9</v>
      </c>
    </row>
    <row r="4256" spans="1:4" ht="24.75" customHeight="1">
      <c r="A4256" s="22">
        <v>9206</v>
      </c>
      <c r="B4256" s="14" t="s">
        <v>4895</v>
      </c>
      <c r="C4256" s="3" t="s">
        <v>42</v>
      </c>
      <c r="D4256" s="23" t="s">
        <v>43</v>
      </c>
    </row>
    <row r="4257" spans="1:4" ht="24.75" customHeight="1">
      <c r="A4257" s="22">
        <v>9212</v>
      </c>
      <c r="B4257" s="14" t="s">
        <v>4896</v>
      </c>
      <c r="C4257" s="23" t="s">
        <v>11</v>
      </c>
      <c r="D4257" s="23" t="s">
        <v>149</v>
      </c>
    </row>
    <row r="4258" spans="1:4" ht="24.75" customHeight="1">
      <c r="A4258" s="1">
        <v>9214</v>
      </c>
      <c r="B4258" s="6" t="s">
        <v>4897</v>
      </c>
      <c r="C4258" s="6" t="s">
        <v>5</v>
      </c>
      <c r="D4258" s="6" t="s">
        <v>114</v>
      </c>
    </row>
    <row r="4259" spans="1:4" ht="24.75" customHeight="1">
      <c r="A4259" s="1">
        <v>9216</v>
      </c>
      <c r="B4259" s="9" t="s">
        <v>4898</v>
      </c>
      <c r="C4259" s="6" t="s">
        <v>5</v>
      </c>
      <c r="D4259" s="6" t="s">
        <v>114</v>
      </c>
    </row>
    <row r="4260" spans="1:4" ht="24.75" customHeight="1">
      <c r="A4260" s="22">
        <v>9217</v>
      </c>
      <c r="B4260" s="14" t="s">
        <v>4899</v>
      </c>
      <c r="C4260" s="23" t="s">
        <v>11</v>
      </c>
      <c r="D4260" s="23" t="s">
        <v>40</v>
      </c>
    </row>
    <row r="4261" spans="1:4" ht="24.75" customHeight="1">
      <c r="A4261" s="1">
        <v>9219</v>
      </c>
      <c r="B4261" s="2" t="s">
        <v>4900</v>
      </c>
      <c r="C4261" s="1" t="s">
        <v>8</v>
      </c>
      <c r="D4261" s="1" t="s">
        <v>142</v>
      </c>
    </row>
    <row r="4262" spans="1:4" ht="24.75" customHeight="1">
      <c r="A4262" s="1">
        <v>9220</v>
      </c>
      <c r="B4262" s="2" t="s">
        <v>4901</v>
      </c>
      <c r="C4262" s="1" t="s">
        <v>678</v>
      </c>
      <c r="D4262" s="1" t="s">
        <v>914</v>
      </c>
    </row>
    <row r="4263" spans="1:4" ht="24.75" customHeight="1">
      <c r="A4263" s="1">
        <v>9222</v>
      </c>
      <c r="B4263" s="6" t="s">
        <v>4902</v>
      </c>
      <c r="C4263" s="3" t="s">
        <v>23</v>
      </c>
      <c r="D4263" s="3" t="s">
        <v>351</v>
      </c>
    </row>
    <row r="4264" spans="1:4" ht="24.75" customHeight="1">
      <c r="A4264" s="22">
        <v>9230</v>
      </c>
      <c r="B4264" s="14" t="s">
        <v>4903</v>
      </c>
      <c r="C4264" s="23" t="s">
        <v>14</v>
      </c>
      <c r="D4264" s="23" t="s">
        <v>4904</v>
      </c>
    </row>
    <row r="4265" spans="1:4" ht="24.75" customHeight="1">
      <c r="A4265" s="22">
        <v>9231</v>
      </c>
      <c r="B4265" s="14" t="s">
        <v>4905</v>
      </c>
      <c r="C4265" s="23" t="s">
        <v>11</v>
      </c>
      <c r="D4265" s="23" t="s">
        <v>102</v>
      </c>
    </row>
    <row r="4266" spans="1:4" ht="24.75" customHeight="1">
      <c r="A4266" s="22">
        <v>9234</v>
      </c>
      <c r="B4266" s="14" t="s">
        <v>4906</v>
      </c>
      <c r="C4266" s="23" t="s">
        <v>11</v>
      </c>
      <c r="D4266" s="23" t="s">
        <v>40</v>
      </c>
    </row>
    <row r="4267" spans="1:4" ht="24.75" customHeight="1">
      <c r="A4267" s="22">
        <v>9243</v>
      </c>
      <c r="B4267" s="14" t="s">
        <v>4907</v>
      </c>
      <c r="C4267" s="3" t="s">
        <v>42</v>
      </c>
      <c r="D4267" s="23" t="s">
        <v>341</v>
      </c>
    </row>
    <row r="4268" spans="1:4" ht="24.75" customHeight="1">
      <c r="A4268" s="22">
        <v>9245</v>
      </c>
      <c r="B4268" s="14" t="s">
        <v>4908</v>
      </c>
      <c r="C4268" s="23" t="s">
        <v>54</v>
      </c>
      <c r="D4268" s="23" t="s">
        <v>20</v>
      </c>
    </row>
    <row r="4269" spans="1:4" ht="24.75" customHeight="1">
      <c r="A4269" s="1">
        <v>9250</v>
      </c>
      <c r="B4269" s="2" t="s">
        <v>4909</v>
      </c>
      <c r="C4269" s="1" t="s">
        <v>5</v>
      </c>
      <c r="D4269" s="1" t="s">
        <v>381</v>
      </c>
    </row>
    <row r="4270" spans="1:4" ht="24.75" customHeight="1">
      <c r="A4270" s="1">
        <v>9251</v>
      </c>
      <c r="B4270" s="6" t="s">
        <v>4910</v>
      </c>
      <c r="C4270" s="6" t="s">
        <v>11</v>
      </c>
      <c r="D4270" s="6" t="s">
        <v>56</v>
      </c>
    </row>
    <row r="4271" spans="1:4" ht="24.75" customHeight="1">
      <c r="A4271" s="22">
        <v>9253</v>
      </c>
      <c r="B4271" s="14" t="s">
        <v>4911</v>
      </c>
      <c r="C4271" s="23" t="s">
        <v>8</v>
      </c>
      <c r="D4271" s="23" t="s">
        <v>9</v>
      </c>
    </row>
    <row r="4272" spans="1:4" ht="24.75" customHeight="1">
      <c r="A4272" s="22">
        <v>9255</v>
      </c>
      <c r="B4272" s="14" t="s">
        <v>4912</v>
      </c>
      <c r="C4272" s="23" t="s">
        <v>19</v>
      </c>
      <c r="D4272" s="23" t="s">
        <v>20</v>
      </c>
    </row>
    <row r="4273" spans="1:4" ht="24.75" customHeight="1">
      <c r="A4273" s="1">
        <v>9256</v>
      </c>
      <c r="B4273" s="19" t="s">
        <v>4913</v>
      </c>
      <c r="C4273" s="1" t="s">
        <v>11</v>
      </c>
      <c r="D4273" s="1" t="s">
        <v>94</v>
      </c>
    </row>
    <row r="4274" spans="1:4" ht="24.75" customHeight="1">
      <c r="A4274" s="1">
        <v>9258</v>
      </c>
      <c r="B4274" s="2" t="s">
        <v>4914</v>
      </c>
      <c r="C4274" s="1" t="s">
        <v>14</v>
      </c>
      <c r="D4274" s="1" t="s">
        <v>4915</v>
      </c>
    </row>
    <row r="4275" spans="1:4" ht="24.75" customHeight="1">
      <c r="A4275" s="1">
        <v>9259</v>
      </c>
      <c r="B4275" s="2" t="s">
        <v>4916</v>
      </c>
      <c r="C4275" s="1" t="s">
        <v>14</v>
      </c>
      <c r="D4275" s="1" t="s">
        <v>599</v>
      </c>
    </row>
    <row r="4276" spans="1:4" ht="24.75" customHeight="1">
      <c r="A4276" s="1">
        <v>9260</v>
      </c>
      <c r="B4276" s="2" t="s">
        <v>4917</v>
      </c>
      <c r="C4276" s="1" t="s">
        <v>11</v>
      </c>
      <c r="D4276" s="1" t="s">
        <v>94</v>
      </c>
    </row>
    <row r="4277" spans="1:4" ht="24.75" customHeight="1">
      <c r="A4277" s="1">
        <v>9261</v>
      </c>
      <c r="B4277" s="2" t="s">
        <v>4918</v>
      </c>
      <c r="C4277" s="1" t="s">
        <v>11</v>
      </c>
      <c r="D4277" s="1" t="s">
        <v>12</v>
      </c>
    </row>
    <row r="4278" spans="1:4" ht="24.75" customHeight="1">
      <c r="A4278" s="1">
        <v>9270</v>
      </c>
      <c r="B4278" s="6" t="s">
        <v>4919</v>
      </c>
      <c r="C4278" s="6" t="s">
        <v>5</v>
      </c>
      <c r="D4278" s="6" t="s">
        <v>49</v>
      </c>
    </row>
    <row r="4279" spans="1:4" ht="24.75" customHeight="1">
      <c r="A4279" s="1">
        <v>9272</v>
      </c>
      <c r="B4279" s="2" t="s">
        <v>4920</v>
      </c>
      <c r="C4279" s="1" t="s">
        <v>23</v>
      </c>
      <c r="D4279" s="1" t="s">
        <v>76</v>
      </c>
    </row>
    <row r="4280" spans="1:4" ht="24.75" customHeight="1">
      <c r="A4280" s="22">
        <v>9274</v>
      </c>
      <c r="B4280" s="14" t="s">
        <v>4921</v>
      </c>
      <c r="C4280" s="23" t="s">
        <v>23</v>
      </c>
      <c r="D4280" s="23" t="s">
        <v>4922</v>
      </c>
    </row>
    <row r="4281" spans="1:4" ht="24.75" customHeight="1">
      <c r="A4281" s="1">
        <v>9278</v>
      </c>
      <c r="B4281" s="9" t="s">
        <v>4923</v>
      </c>
      <c r="C4281" s="6" t="s">
        <v>11</v>
      </c>
      <c r="D4281" s="6" t="s">
        <v>56</v>
      </c>
    </row>
    <row r="4282" spans="1:4" ht="24.75" customHeight="1">
      <c r="A4282" s="1">
        <v>9279</v>
      </c>
      <c r="B4282" s="2" t="s">
        <v>4924</v>
      </c>
      <c r="C4282" s="1" t="s">
        <v>5</v>
      </c>
      <c r="D4282" s="1" t="s">
        <v>83</v>
      </c>
    </row>
    <row r="4283" spans="1:4" ht="24.75" customHeight="1">
      <c r="A4283" s="22">
        <v>9287</v>
      </c>
      <c r="B4283" s="14" t="s">
        <v>4925</v>
      </c>
      <c r="C4283" s="23" t="s">
        <v>1843</v>
      </c>
      <c r="D4283" s="23" t="s">
        <v>4926</v>
      </c>
    </row>
    <row r="4284" spans="1:4" ht="24.75" customHeight="1">
      <c r="A4284" s="22">
        <v>9288</v>
      </c>
      <c r="B4284" s="14" t="s">
        <v>4927</v>
      </c>
      <c r="C4284" s="23" t="s">
        <v>5</v>
      </c>
      <c r="D4284" s="23" t="s">
        <v>114</v>
      </c>
    </row>
    <row r="4285" spans="1:4" ht="24.75" customHeight="1">
      <c r="A4285" s="1">
        <v>9289</v>
      </c>
      <c r="B4285" s="19" t="s">
        <v>4928</v>
      </c>
      <c r="C4285" s="1" t="s">
        <v>11</v>
      </c>
      <c r="D4285" s="1" t="s">
        <v>94</v>
      </c>
    </row>
    <row r="4286" spans="1:4" ht="24.75" customHeight="1">
      <c r="A4286" s="22">
        <v>9290</v>
      </c>
      <c r="B4286" s="14" t="s">
        <v>4929</v>
      </c>
      <c r="C4286" s="23" t="s">
        <v>5</v>
      </c>
      <c r="D4286" s="23" t="s">
        <v>304</v>
      </c>
    </row>
    <row r="4287" spans="1:4" ht="24.75" customHeight="1">
      <c r="A4287" s="22">
        <v>9296</v>
      </c>
      <c r="B4287" s="14" t="s">
        <v>4930</v>
      </c>
      <c r="C4287" s="23" t="s">
        <v>180</v>
      </c>
      <c r="D4287" s="23" t="s">
        <v>259</v>
      </c>
    </row>
    <row r="4288" spans="1:4" ht="24.75" customHeight="1">
      <c r="A4288" s="22">
        <v>9297</v>
      </c>
      <c r="B4288" s="14" t="s">
        <v>4931</v>
      </c>
      <c r="C4288" s="23" t="s">
        <v>11</v>
      </c>
      <c r="D4288" s="23" t="s">
        <v>149</v>
      </c>
    </row>
    <row r="4289" spans="1:4" ht="24.75" customHeight="1">
      <c r="A4289" s="1">
        <v>9298</v>
      </c>
      <c r="B4289" s="2" t="s">
        <v>4932</v>
      </c>
      <c r="C4289" s="1" t="s">
        <v>5</v>
      </c>
      <c r="D4289" s="1" t="s">
        <v>1657</v>
      </c>
    </row>
    <row r="4290" spans="1:4" ht="24.75" customHeight="1">
      <c r="A4290" s="22">
        <v>9299</v>
      </c>
      <c r="B4290" s="14" t="s">
        <v>4933</v>
      </c>
      <c r="C4290" s="3" t="s">
        <v>42</v>
      </c>
      <c r="D4290" s="23" t="s">
        <v>857</v>
      </c>
    </row>
    <row r="4291" spans="1:4" ht="24.75" customHeight="1">
      <c r="A4291" s="22">
        <v>9304</v>
      </c>
      <c r="B4291" s="14" t="s">
        <v>4934</v>
      </c>
      <c r="C4291" s="23" t="s">
        <v>11</v>
      </c>
      <c r="D4291" s="23" t="s">
        <v>51</v>
      </c>
    </row>
    <row r="4292" spans="1:4" ht="24.75" customHeight="1">
      <c r="A4292" s="22">
        <v>9307</v>
      </c>
      <c r="B4292" s="14" t="s">
        <v>4935</v>
      </c>
      <c r="C4292" s="23" t="s">
        <v>11</v>
      </c>
      <c r="D4292" s="23" t="s">
        <v>17</v>
      </c>
    </row>
    <row r="4293" spans="1:4" ht="24.75" customHeight="1">
      <c r="A4293" s="22">
        <v>9312</v>
      </c>
      <c r="B4293" s="14" t="s">
        <v>4936</v>
      </c>
      <c r="C4293" s="9" t="s">
        <v>72</v>
      </c>
      <c r="D4293" s="23" t="s">
        <v>1002</v>
      </c>
    </row>
    <row r="4294" spans="1:4" ht="24.75" customHeight="1">
      <c r="A4294" s="1">
        <v>9316</v>
      </c>
      <c r="B4294" s="6" t="s">
        <v>4937</v>
      </c>
      <c r="C4294" s="6" t="s">
        <v>8</v>
      </c>
      <c r="D4294" s="6" t="s">
        <v>9</v>
      </c>
    </row>
    <row r="4295" spans="1:4" ht="24.75" customHeight="1">
      <c r="A4295" s="22">
        <v>9325</v>
      </c>
      <c r="B4295" s="14" t="s">
        <v>4938</v>
      </c>
      <c r="C4295" s="23" t="s">
        <v>11</v>
      </c>
      <c r="D4295" s="23" t="s">
        <v>131</v>
      </c>
    </row>
    <row r="4296" spans="1:4" ht="24.75" customHeight="1">
      <c r="A4296" s="1">
        <v>9327</v>
      </c>
      <c r="B4296" s="2" t="s">
        <v>4939</v>
      </c>
      <c r="C4296" s="1" t="s">
        <v>5</v>
      </c>
      <c r="D4296" s="1" t="s">
        <v>304</v>
      </c>
    </row>
    <row r="4297" spans="1:4" ht="24.75" customHeight="1">
      <c r="A4297" s="1">
        <v>9328</v>
      </c>
      <c r="B4297" s="9" t="s">
        <v>4940</v>
      </c>
      <c r="C4297" s="6" t="s">
        <v>5</v>
      </c>
      <c r="D4297" s="6" t="s">
        <v>137</v>
      </c>
    </row>
    <row r="4298" spans="1:4" ht="24.75" customHeight="1">
      <c r="A4298" s="22">
        <v>9329</v>
      </c>
      <c r="B4298" s="14" t="s">
        <v>4941</v>
      </c>
      <c r="C4298" s="23" t="s">
        <v>5</v>
      </c>
      <c r="D4298" s="23" t="s">
        <v>60</v>
      </c>
    </row>
    <row r="4299" spans="1:4" ht="24.75" customHeight="1">
      <c r="A4299" s="22">
        <v>9331</v>
      </c>
      <c r="B4299" s="14" t="s">
        <v>4942</v>
      </c>
      <c r="C4299" s="3" t="s">
        <v>42</v>
      </c>
      <c r="D4299" s="23" t="s">
        <v>116</v>
      </c>
    </row>
    <row r="4300" spans="1:4" ht="24.75" customHeight="1">
      <c r="A4300" s="22">
        <v>9333</v>
      </c>
      <c r="B4300" s="14" t="s">
        <v>4943</v>
      </c>
      <c r="C4300" s="23" t="s">
        <v>810</v>
      </c>
      <c r="D4300" s="23" t="s">
        <v>4944</v>
      </c>
    </row>
    <row r="4301" spans="1:4" ht="24.75" customHeight="1">
      <c r="A4301" s="22">
        <v>9338</v>
      </c>
      <c r="B4301" s="14" t="s">
        <v>4945</v>
      </c>
      <c r="C4301" s="23" t="s">
        <v>8</v>
      </c>
      <c r="D4301" s="23" t="s">
        <v>9</v>
      </c>
    </row>
    <row r="4302" spans="1:4" ht="24.75" customHeight="1">
      <c r="A4302" s="1">
        <v>9344</v>
      </c>
      <c r="B4302" s="6" t="s">
        <v>4946</v>
      </c>
      <c r="C4302" s="6" t="s">
        <v>8</v>
      </c>
      <c r="D4302" s="6" t="s">
        <v>847</v>
      </c>
    </row>
    <row r="4303" spans="1:4" ht="24.75" customHeight="1">
      <c r="A4303" s="22">
        <v>9345</v>
      </c>
      <c r="B4303" s="14" t="s">
        <v>4947</v>
      </c>
      <c r="C4303" s="23" t="s">
        <v>5</v>
      </c>
      <c r="D4303" s="23" t="s">
        <v>497</v>
      </c>
    </row>
    <row r="4304" spans="1:4" ht="24.75" customHeight="1">
      <c r="A4304" s="1">
        <v>9346</v>
      </c>
      <c r="B4304" s="9" t="s">
        <v>4948</v>
      </c>
      <c r="C4304" s="6" t="s">
        <v>480</v>
      </c>
      <c r="D4304" s="6" t="s">
        <v>710</v>
      </c>
    </row>
    <row r="4305" spans="1:4" ht="24.75" customHeight="1">
      <c r="A4305" s="22">
        <v>9348</v>
      </c>
      <c r="B4305" s="14" t="s">
        <v>4949</v>
      </c>
      <c r="C4305" s="3" t="s">
        <v>42</v>
      </c>
      <c r="D4305" s="23" t="s">
        <v>81</v>
      </c>
    </row>
    <row r="4306" spans="1:4" ht="24.75" customHeight="1">
      <c r="A4306" s="22">
        <v>9350</v>
      </c>
      <c r="B4306" s="14" t="s">
        <v>4950</v>
      </c>
      <c r="C4306" s="23" t="s">
        <v>5</v>
      </c>
      <c r="D4306" s="23" t="s">
        <v>4951</v>
      </c>
    </row>
    <row r="4307" spans="1:4" ht="24.75" customHeight="1">
      <c r="A4307" s="1">
        <v>9351</v>
      </c>
      <c r="B4307" s="2" t="s">
        <v>4952</v>
      </c>
      <c r="C4307" s="1" t="s">
        <v>480</v>
      </c>
      <c r="D4307" s="1" t="s">
        <v>506</v>
      </c>
    </row>
    <row r="4308" spans="1:4" ht="24.75" customHeight="1">
      <c r="A4308" s="22">
        <v>9353</v>
      </c>
      <c r="B4308" s="14" t="s">
        <v>4953</v>
      </c>
      <c r="C4308" s="3" t="s">
        <v>42</v>
      </c>
      <c r="D4308" s="23" t="s">
        <v>454</v>
      </c>
    </row>
    <row r="4309" spans="1:4" ht="24.75" customHeight="1">
      <c r="A4309" s="1">
        <v>9355</v>
      </c>
      <c r="B4309" s="9" t="s">
        <v>4954</v>
      </c>
      <c r="C4309" s="6" t="s">
        <v>42</v>
      </c>
      <c r="D4309" s="6" t="s">
        <v>454</v>
      </c>
    </row>
    <row r="4310" spans="1:4" ht="24.75" customHeight="1">
      <c r="A4310" s="22">
        <v>9356</v>
      </c>
      <c r="B4310" s="25" t="s">
        <v>4955</v>
      </c>
      <c r="C4310" s="23" t="s">
        <v>480</v>
      </c>
      <c r="D4310" s="23" t="s">
        <v>506</v>
      </c>
    </row>
    <row r="4311" spans="1:4" ht="24.75" customHeight="1">
      <c r="A4311" s="22">
        <v>9357</v>
      </c>
      <c r="B4311" s="14" t="s">
        <v>4956</v>
      </c>
      <c r="C4311" s="23" t="s">
        <v>19</v>
      </c>
      <c r="D4311" s="23" t="s">
        <v>20</v>
      </c>
    </row>
    <row r="4312" spans="1:4" ht="24.75" customHeight="1">
      <c r="A4312" s="22">
        <v>9360</v>
      </c>
      <c r="B4312" s="14" t="s">
        <v>4957</v>
      </c>
      <c r="C4312" s="3" t="s">
        <v>42</v>
      </c>
      <c r="D4312" s="23" t="s">
        <v>371</v>
      </c>
    </row>
    <row r="4313" spans="1:4" ht="24.75" customHeight="1">
      <c r="A4313" s="22">
        <v>9361</v>
      </c>
      <c r="B4313" s="14" t="s">
        <v>4958</v>
      </c>
      <c r="C4313" s="23" t="s">
        <v>8</v>
      </c>
      <c r="D4313" s="23" t="s">
        <v>1113</v>
      </c>
    </row>
    <row r="4314" spans="1:4" ht="24.75" customHeight="1">
      <c r="A4314" s="1">
        <v>9362</v>
      </c>
      <c r="B4314" s="2" t="s">
        <v>4959</v>
      </c>
      <c r="C4314" s="1" t="s">
        <v>42</v>
      </c>
      <c r="D4314" s="1" t="s">
        <v>226</v>
      </c>
    </row>
    <row r="4315" spans="1:4" ht="24.75" customHeight="1">
      <c r="A4315" s="1">
        <v>9363</v>
      </c>
      <c r="B4315" s="2" t="s">
        <v>4960</v>
      </c>
      <c r="C4315" s="1" t="s">
        <v>5</v>
      </c>
      <c r="D4315" s="1" t="s">
        <v>381</v>
      </c>
    </row>
    <row r="4316" spans="1:4" ht="24.75" customHeight="1">
      <c r="A4316" s="22">
        <v>9365</v>
      </c>
      <c r="B4316" s="14" t="s">
        <v>4961</v>
      </c>
      <c r="C4316" s="23" t="s">
        <v>480</v>
      </c>
      <c r="D4316" s="23" t="s">
        <v>4962</v>
      </c>
    </row>
    <row r="4317" spans="1:4" ht="24.75" customHeight="1">
      <c r="A4317" s="1">
        <v>9367</v>
      </c>
      <c r="B4317" s="2" t="s">
        <v>4963</v>
      </c>
      <c r="C4317" s="1" t="s">
        <v>11</v>
      </c>
      <c r="D4317" s="1" t="s">
        <v>98</v>
      </c>
    </row>
    <row r="4318" spans="1:4" ht="24.75" customHeight="1">
      <c r="A4318" s="1">
        <v>9368</v>
      </c>
      <c r="B4318" s="2" t="s">
        <v>4964</v>
      </c>
      <c r="C4318" s="1" t="s">
        <v>11</v>
      </c>
      <c r="D4318" s="1" t="s">
        <v>98</v>
      </c>
    </row>
    <row r="4319" spans="1:4" ht="24.75" customHeight="1">
      <c r="A4319" s="22">
        <v>9369</v>
      </c>
      <c r="B4319" s="14" t="s">
        <v>4965</v>
      </c>
      <c r="C4319" s="23" t="s">
        <v>1614</v>
      </c>
      <c r="D4319" s="23" t="s">
        <v>1615</v>
      </c>
    </row>
    <row r="4320" spans="1:4" ht="24.75" customHeight="1">
      <c r="A4320" s="1">
        <v>9377</v>
      </c>
      <c r="B4320" s="2" t="s">
        <v>4966</v>
      </c>
      <c r="C4320" s="1" t="s">
        <v>887</v>
      </c>
      <c r="D4320" s="1" t="s">
        <v>1686</v>
      </c>
    </row>
    <row r="4321" spans="1:4" ht="24.75" customHeight="1">
      <c r="A4321" s="22">
        <v>9384</v>
      </c>
      <c r="B4321" s="14" t="s">
        <v>4967</v>
      </c>
      <c r="C4321" s="3" t="s">
        <v>42</v>
      </c>
      <c r="D4321" s="23" t="s">
        <v>341</v>
      </c>
    </row>
    <row r="4322" spans="1:4" ht="24.75" customHeight="1">
      <c r="A4322" s="1">
        <v>9388</v>
      </c>
      <c r="B4322" s="2" t="s">
        <v>4968</v>
      </c>
      <c r="C4322" s="1" t="s">
        <v>5</v>
      </c>
      <c r="D4322" s="1" t="s">
        <v>381</v>
      </c>
    </row>
    <row r="4323" spans="1:4" ht="24.75" customHeight="1">
      <c r="A4323" s="22">
        <v>9389</v>
      </c>
      <c r="B4323" s="14" t="s">
        <v>4969</v>
      </c>
      <c r="C4323" s="23" t="s">
        <v>180</v>
      </c>
      <c r="D4323" s="23" t="s">
        <v>573</v>
      </c>
    </row>
    <row r="4324" spans="1:4" ht="24.75" customHeight="1">
      <c r="A4324" s="22">
        <v>9390</v>
      </c>
      <c r="B4324" s="14" t="s">
        <v>4970</v>
      </c>
      <c r="C4324" s="23" t="s">
        <v>11</v>
      </c>
      <c r="D4324" s="23" t="s">
        <v>89</v>
      </c>
    </row>
    <row r="4325" spans="1:4" ht="24.75" customHeight="1">
      <c r="A4325" s="22">
        <v>9392</v>
      </c>
      <c r="B4325" s="14" t="s">
        <v>4971</v>
      </c>
      <c r="C4325" s="23" t="s">
        <v>11</v>
      </c>
      <c r="D4325" s="23" t="s">
        <v>2675</v>
      </c>
    </row>
    <row r="4326" spans="1:4" ht="24.75" customHeight="1">
      <c r="A4326" s="22">
        <v>9393</v>
      </c>
      <c r="B4326" s="14" t="s">
        <v>4972</v>
      </c>
      <c r="C4326" s="23" t="s">
        <v>23</v>
      </c>
      <c r="D4326" s="23" t="s">
        <v>4973</v>
      </c>
    </row>
    <row r="4327" spans="1:4" ht="24.75" customHeight="1">
      <c r="A4327" s="8">
        <v>9397</v>
      </c>
      <c r="B4327" s="9" t="s">
        <v>4974</v>
      </c>
      <c r="C4327" s="9" t="s">
        <v>180</v>
      </c>
      <c r="D4327" s="9" t="s">
        <v>201</v>
      </c>
    </row>
    <row r="4328" spans="1:4" ht="24.75" customHeight="1">
      <c r="A4328" s="1">
        <v>9398</v>
      </c>
      <c r="B4328" s="2" t="s">
        <v>4975</v>
      </c>
      <c r="C4328" s="1" t="s">
        <v>180</v>
      </c>
      <c r="D4328" s="1" t="s">
        <v>246</v>
      </c>
    </row>
    <row r="4329" spans="1:4" ht="24.75" customHeight="1">
      <c r="A4329" s="22">
        <v>9411</v>
      </c>
      <c r="B4329" s="14" t="s">
        <v>4976</v>
      </c>
      <c r="C4329" s="23" t="s">
        <v>11</v>
      </c>
      <c r="D4329" s="23" t="s">
        <v>12</v>
      </c>
    </row>
    <row r="4330" spans="1:4" ht="24.75" customHeight="1">
      <c r="A4330" s="1">
        <v>9412</v>
      </c>
      <c r="B4330" s="2" t="s">
        <v>4977</v>
      </c>
      <c r="C4330" s="1" t="s">
        <v>11</v>
      </c>
      <c r="D4330" s="1" t="s">
        <v>149</v>
      </c>
    </row>
    <row r="4331" spans="1:4" ht="24.75" customHeight="1">
      <c r="A4331" s="22">
        <v>9422</v>
      </c>
      <c r="B4331" s="14" t="s">
        <v>4978</v>
      </c>
      <c r="C4331" s="23" t="s">
        <v>14</v>
      </c>
      <c r="D4331" s="23" t="s">
        <v>358</v>
      </c>
    </row>
    <row r="4332" spans="1:4" ht="24.75" customHeight="1">
      <c r="A4332" s="1">
        <v>9426</v>
      </c>
      <c r="B4332" s="6" t="s">
        <v>4979</v>
      </c>
      <c r="C4332" s="6" t="s">
        <v>11</v>
      </c>
      <c r="D4332" s="6" t="s">
        <v>94</v>
      </c>
    </row>
    <row r="4333" spans="1:4" ht="24.75" customHeight="1">
      <c r="A4333" s="1">
        <v>9431</v>
      </c>
      <c r="B4333" s="6" t="s">
        <v>4980</v>
      </c>
      <c r="C4333" s="6" t="s">
        <v>5</v>
      </c>
      <c r="D4333" s="6" t="s">
        <v>137</v>
      </c>
    </row>
    <row r="4334" spans="1:4" ht="24.75" customHeight="1">
      <c r="A4334" s="22">
        <v>9433</v>
      </c>
      <c r="B4334" s="14" t="s">
        <v>4981</v>
      </c>
      <c r="C4334" s="23" t="s">
        <v>5</v>
      </c>
      <c r="D4334" s="23" t="s">
        <v>3355</v>
      </c>
    </row>
    <row r="4335" spans="1:4" ht="24.75" customHeight="1">
      <c r="A4335" s="10">
        <v>9435</v>
      </c>
      <c r="B4335" s="11" t="s">
        <v>4982</v>
      </c>
      <c r="C4335" s="1" t="s">
        <v>42</v>
      </c>
      <c r="D4335" s="1" t="s">
        <v>81</v>
      </c>
    </row>
    <row r="4336" spans="1:4" ht="24.75" customHeight="1">
      <c r="A4336" s="22">
        <v>9441</v>
      </c>
      <c r="B4336" s="14" t="s">
        <v>4983</v>
      </c>
      <c r="C4336" s="23" t="s">
        <v>678</v>
      </c>
      <c r="D4336" s="23" t="s">
        <v>914</v>
      </c>
    </row>
    <row r="4337" spans="1:4" ht="24.75" customHeight="1">
      <c r="A4337" s="22">
        <v>9444</v>
      </c>
      <c r="B4337" s="14" t="s">
        <v>4984</v>
      </c>
      <c r="C4337" s="23" t="s">
        <v>11</v>
      </c>
      <c r="D4337" s="23" t="s">
        <v>51</v>
      </c>
    </row>
    <row r="4338" spans="1:4" ht="24.75" customHeight="1">
      <c r="A4338" s="22">
        <v>9445</v>
      </c>
      <c r="B4338" s="14" t="s">
        <v>4985</v>
      </c>
      <c r="C4338" s="23" t="s">
        <v>11</v>
      </c>
      <c r="D4338" s="23" t="s">
        <v>56</v>
      </c>
    </row>
    <row r="4339" spans="1:4" ht="24.75" customHeight="1">
      <c r="A4339" s="1">
        <v>9450</v>
      </c>
      <c r="B4339" s="6" t="s">
        <v>4986</v>
      </c>
      <c r="C4339" s="6" t="s">
        <v>23</v>
      </c>
      <c r="D4339" s="6" t="s">
        <v>521</v>
      </c>
    </row>
    <row r="4340" spans="1:4" ht="24.75" customHeight="1">
      <c r="A4340" s="1">
        <v>9453</v>
      </c>
      <c r="B4340" s="2" t="s">
        <v>4987</v>
      </c>
      <c r="C4340" s="1" t="s">
        <v>678</v>
      </c>
      <c r="D4340" s="1" t="s">
        <v>4988</v>
      </c>
    </row>
    <row r="4341" spans="1:4" ht="24.75" customHeight="1">
      <c r="A4341" s="22">
        <v>9455</v>
      </c>
      <c r="B4341" s="14" t="s">
        <v>4989</v>
      </c>
      <c r="C4341" s="23" t="s">
        <v>19</v>
      </c>
      <c r="D4341" s="23" t="s">
        <v>4990</v>
      </c>
    </row>
    <row r="4342" spans="1:4" ht="24.75" customHeight="1">
      <c r="A4342" s="22">
        <v>9456</v>
      </c>
      <c r="B4342" s="14" t="s">
        <v>4991</v>
      </c>
      <c r="C4342" s="23" t="s">
        <v>5</v>
      </c>
      <c r="D4342" s="23" t="s">
        <v>922</v>
      </c>
    </row>
    <row r="4343" spans="1:4" ht="24.75" customHeight="1">
      <c r="A4343" s="22">
        <v>9460</v>
      </c>
      <c r="B4343" s="14" t="s">
        <v>4992</v>
      </c>
      <c r="C4343" s="23" t="s">
        <v>19</v>
      </c>
      <c r="D4343" s="23" t="s">
        <v>199</v>
      </c>
    </row>
    <row r="4344" spans="1:4" ht="24.75" customHeight="1">
      <c r="A4344" s="1">
        <v>9473</v>
      </c>
      <c r="B4344" s="2" t="s">
        <v>4993</v>
      </c>
      <c r="C4344" s="1" t="s">
        <v>23</v>
      </c>
      <c r="D4344" s="1" t="s">
        <v>76</v>
      </c>
    </row>
    <row r="4345" spans="1:4" ht="24.75" customHeight="1">
      <c r="A4345" s="1">
        <v>9476</v>
      </c>
      <c r="B4345" s="2" t="s">
        <v>4994</v>
      </c>
      <c r="C4345" s="1" t="s">
        <v>214</v>
      </c>
      <c r="D4345" s="1" t="s">
        <v>1877</v>
      </c>
    </row>
    <row r="4346" spans="1:4" ht="24.75" customHeight="1">
      <c r="A4346" s="1">
        <v>9477</v>
      </c>
      <c r="B4346" s="2" t="s">
        <v>4995</v>
      </c>
      <c r="C4346" s="1" t="s">
        <v>602</v>
      </c>
      <c r="D4346" s="1" t="s">
        <v>1009</v>
      </c>
    </row>
    <row r="4347" spans="1:4" ht="24.75" customHeight="1">
      <c r="A4347" s="22">
        <v>9488</v>
      </c>
      <c r="B4347" s="14" t="s">
        <v>4996</v>
      </c>
      <c r="C4347" s="23" t="s">
        <v>11</v>
      </c>
      <c r="D4347" s="23" t="s">
        <v>56</v>
      </c>
    </row>
    <row r="4348" spans="1:4" ht="24.75" customHeight="1">
      <c r="A4348" s="1">
        <v>9489</v>
      </c>
      <c r="B4348" s="2" t="s">
        <v>4997</v>
      </c>
      <c r="C4348" s="1" t="s">
        <v>23</v>
      </c>
      <c r="D4348" s="1" t="s">
        <v>365</v>
      </c>
    </row>
    <row r="4349" spans="1:4" ht="24.75" customHeight="1">
      <c r="A4349" s="22">
        <v>9492</v>
      </c>
      <c r="B4349" s="14" t="s">
        <v>4998</v>
      </c>
      <c r="C4349" s="23" t="s">
        <v>5</v>
      </c>
      <c r="D4349" s="23" t="s">
        <v>4951</v>
      </c>
    </row>
    <row r="4350" spans="1:4" ht="24.75" customHeight="1">
      <c r="A4350" s="22">
        <v>9495</v>
      </c>
      <c r="B4350" s="14" t="s">
        <v>4999</v>
      </c>
      <c r="C4350" s="23" t="s">
        <v>5</v>
      </c>
      <c r="D4350" s="23" t="s">
        <v>83</v>
      </c>
    </row>
    <row r="4351" spans="1:4" ht="24.75" customHeight="1">
      <c r="A4351" s="1">
        <v>9498</v>
      </c>
      <c r="B4351" s="2" t="s">
        <v>5000</v>
      </c>
      <c r="C4351" s="1" t="s">
        <v>11</v>
      </c>
      <c r="D4351" s="1" t="s">
        <v>98</v>
      </c>
    </row>
    <row r="4352" spans="1:4" ht="24.75" customHeight="1">
      <c r="A4352" s="22">
        <v>9499</v>
      </c>
      <c r="B4352" s="14" t="s">
        <v>5001</v>
      </c>
      <c r="C4352" s="23" t="s">
        <v>11</v>
      </c>
      <c r="D4352" s="23" t="s">
        <v>40</v>
      </c>
    </row>
    <row r="4353" spans="1:4" ht="24.75" customHeight="1">
      <c r="A4353" s="1">
        <v>9506</v>
      </c>
      <c r="B4353" s="6" t="s">
        <v>5002</v>
      </c>
      <c r="C4353" s="6" t="s">
        <v>5</v>
      </c>
      <c r="D4353" s="6" t="s">
        <v>62</v>
      </c>
    </row>
    <row r="4354" spans="1:4" ht="24.75" customHeight="1">
      <c r="A4354" s="22">
        <v>9511</v>
      </c>
      <c r="B4354" s="14" t="s">
        <v>5003</v>
      </c>
      <c r="C4354" s="3" t="s">
        <v>42</v>
      </c>
      <c r="D4354" s="23" t="s">
        <v>454</v>
      </c>
    </row>
    <row r="4355" spans="1:4" ht="24.75" customHeight="1">
      <c r="A4355" s="22">
        <v>9516</v>
      </c>
      <c r="B4355" s="14" t="s">
        <v>5004</v>
      </c>
      <c r="C4355" s="3" t="s">
        <v>42</v>
      </c>
      <c r="D4355" s="23" t="s">
        <v>341</v>
      </c>
    </row>
    <row r="4356" spans="1:4" ht="24.75" customHeight="1">
      <c r="A4356" s="22">
        <v>9518</v>
      </c>
      <c r="B4356" s="14" t="s">
        <v>5005</v>
      </c>
      <c r="C4356" s="23" t="s">
        <v>11</v>
      </c>
      <c r="D4356" s="23" t="s">
        <v>438</v>
      </c>
    </row>
    <row r="4357" spans="1:4" ht="24.75" customHeight="1">
      <c r="A4357" s="1">
        <v>9519</v>
      </c>
      <c r="B4357" s="6" t="s">
        <v>5006</v>
      </c>
      <c r="C4357" s="9" t="s">
        <v>72</v>
      </c>
      <c r="D4357" s="6" t="s">
        <v>674</v>
      </c>
    </row>
    <row r="4358" spans="1:4" ht="24.75" customHeight="1">
      <c r="A4358" s="22">
        <v>9520</v>
      </c>
      <c r="B4358" s="14" t="s">
        <v>5007</v>
      </c>
      <c r="C4358" s="23" t="s">
        <v>11</v>
      </c>
      <c r="D4358" s="23" t="s">
        <v>12</v>
      </c>
    </row>
    <row r="4359" spans="1:4" ht="24.75" customHeight="1">
      <c r="A4359" s="22">
        <v>9525</v>
      </c>
      <c r="B4359" s="14" t="s">
        <v>5008</v>
      </c>
      <c r="C4359" s="23" t="s">
        <v>23</v>
      </c>
      <c r="D4359" s="23" t="s">
        <v>353</v>
      </c>
    </row>
    <row r="4360" spans="1:4" ht="24.75" customHeight="1">
      <c r="A4360" s="22">
        <v>9527</v>
      </c>
      <c r="B4360" s="14" t="s">
        <v>5009</v>
      </c>
      <c r="C4360" s="23" t="s">
        <v>5</v>
      </c>
      <c r="D4360" s="23" t="s">
        <v>497</v>
      </c>
    </row>
    <row r="4361" spans="1:4" ht="24.75" customHeight="1">
      <c r="A4361" s="22">
        <v>9530</v>
      </c>
      <c r="B4361" s="14" t="s">
        <v>5010</v>
      </c>
      <c r="C4361" s="23" t="s">
        <v>14</v>
      </c>
      <c r="D4361" s="23" t="s">
        <v>15</v>
      </c>
    </row>
    <row r="4362" spans="1:4" ht="24.75" customHeight="1">
      <c r="A4362" s="22">
        <v>9531</v>
      </c>
      <c r="B4362" s="14" t="s">
        <v>5011</v>
      </c>
      <c r="C4362" s="23" t="s">
        <v>11</v>
      </c>
      <c r="D4362" s="23" t="s">
        <v>17</v>
      </c>
    </row>
    <row r="4363" spans="1:4" ht="24.75" customHeight="1">
      <c r="A4363" s="1">
        <v>9532</v>
      </c>
      <c r="B4363" s="2" t="s">
        <v>5012</v>
      </c>
      <c r="C4363" s="1" t="s">
        <v>42</v>
      </c>
      <c r="D4363" s="1" t="s">
        <v>341</v>
      </c>
    </row>
    <row r="4364" spans="1:4" ht="24.75" customHeight="1">
      <c r="A4364" s="1">
        <v>9533</v>
      </c>
      <c r="B4364" s="2" t="s">
        <v>5013</v>
      </c>
      <c r="C4364" s="1" t="s">
        <v>11</v>
      </c>
      <c r="D4364" s="1" t="s">
        <v>2604</v>
      </c>
    </row>
    <row r="4365" spans="1:4" ht="24.75" customHeight="1">
      <c r="A4365" s="1">
        <v>9535</v>
      </c>
      <c r="B4365" s="2" t="s">
        <v>5014</v>
      </c>
      <c r="C4365" s="1" t="s">
        <v>42</v>
      </c>
      <c r="D4365" s="1" t="s">
        <v>341</v>
      </c>
    </row>
    <row r="4366" spans="1:4" ht="24.75" customHeight="1">
      <c r="A4366" s="22">
        <v>9538</v>
      </c>
      <c r="B4366" s="14" t="s">
        <v>5015</v>
      </c>
      <c r="C4366" s="23" t="s">
        <v>810</v>
      </c>
      <c r="D4366" s="23" t="s">
        <v>811</v>
      </c>
    </row>
    <row r="4367" spans="1:4" ht="24.75" customHeight="1">
      <c r="A4367" s="1">
        <v>9541</v>
      </c>
      <c r="B4367" s="2" t="s">
        <v>5016</v>
      </c>
      <c r="C4367" s="1" t="s">
        <v>180</v>
      </c>
      <c r="D4367" s="1" t="s">
        <v>246</v>
      </c>
    </row>
    <row r="4368" spans="1:4" ht="24.75" customHeight="1">
      <c r="A4368" s="22">
        <v>9548</v>
      </c>
      <c r="B4368" s="14" t="s">
        <v>5017</v>
      </c>
      <c r="C4368" s="23" t="s">
        <v>5</v>
      </c>
      <c r="D4368" s="23" t="s">
        <v>62</v>
      </c>
    </row>
    <row r="4369" spans="1:4" ht="24.75" customHeight="1">
      <c r="A4369" s="1">
        <v>9549</v>
      </c>
      <c r="B4369" s="2" t="s">
        <v>5018</v>
      </c>
      <c r="C4369" s="1" t="s">
        <v>42</v>
      </c>
      <c r="D4369" s="1" t="s">
        <v>226</v>
      </c>
    </row>
    <row r="4370" spans="1:4" ht="24.75" customHeight="1">
      <c r="A4370" s="1">
        <v>9551</v>
      </c>
      <c r="B4370" s="2" t="s">
        <v>5019</v>
      </c>
      <c r="C4370" s="1" t="s">
        <v>749</v>
      </c>
      <c r="D4370" s="1" t="s">
        <v>5020</v>
      </c>
    </row>
    <row r="4371" spans="1:4" ht="24.75" customHeight="1">
      <c r="A4371" s="22">
        <v>9555</v>
      </c>
      <c r="B4371" s="14" t="s">
        <v>5021</v>
      </c>
      <c r="C4371" s="23" t="s">
        <v>19</v>
      </c>
      <c r="D4371" s="23" t="s">
        <v>165</v>
      </c>
    </row>
    <row r="4372" spans="1:4" ht="24.75" customHeight="1">
      <c r="A4372" s="1">
        <v>9556</v>
      </c>
      <c r="B4372" s="2" t="s">
        <v>5022</v>
      </c>
      <c r="C4372" s="1" t="s">
        <v>5</v>
      </c>
      <c r="D4372" s="1" t="s">
        <v>49</v>
      </c>
    </row>
    <row r="4373" spans="1:4" ht="24.75" customHeight="1">
      <c r="A4373" s="1">
        <v>9557</v>
      </c>
      <c r="B4373" s="6" t="s">
        <v>5023</v>
      </c>
      <c r="C4373" s="6" t="s">
        <v>54</v>
      </c>
      <c r="D4373" s="6" t="s">
        <v>2834</v>
      </c>
    </row>
    <row r="4374" spans="1:4" ht="24.75" customHeight="1">
      <c r="A4374" s="22">
        <v>9560</v>
      </c>
      <c r="B4374" s="14" t="s">
        <v>5024</v>
      </c>
      <c r="C4374" s="23" t="s">
        <v>810</v>
      </c>
      <c r="D4374" s="23" t="s">
        <v>1365</v>
      </c>
    </row>
    <row r="4375" spans="1:4" ht="24.75" customHeight="1">
      <c r="A4375" s="22">
        <v>9562</v>
      </c>
      <c r="B4375" s="14" t="s">
        <v>5025</v>
      </c>
      <c r="C4375" s="23" t="s">
        <v>19</v>
      </c>
      <c r="D4375" s="23" t="s">
        <v>681</v>
      </c>
    </row>
    <row r="4376" spans="1:4" ht="24.75" customHeight="1">
      <c r="A4376" s="22">
        <v>9566</v>
      </c>
      <c r="B4376" s="14" t="s">
        <v>5026</v>
      </c>
      <c r="C4376" s="23" t="s">
        <v>11</v>
      </c>
      <c r="D4376" s="23" t="s">
        <v>40</v>
      </c>
    </row>
    <row r="4377" spans="1:4" ht="24.75" customHeight="1">
      <c r="A4377" s="22">
        <v>9567</v>
      </c>
      <c r="B4377" s="14" t="s">
        <v>5027</v>
      </c>
      <c r="C4377" s="23" t="s">
        <v>23</v>
      </c>
      <c r="D4377" s="23" t="s">
        <v>351</v>
      </c>
    </row>
    <row r="4378" spans="1:4" ht="24.75" customHeight="1">
      <c r="A4378" s="22">
        <v>9570</v>
      </c>
      <c r="B4378" s="14" t="s">
        <v>5028</v>
      </c>
      <c r="C4378" s="23" t="s">
        <v>5</v>
      </c>
      <c r="D4378" s="23" t="s">
        <v>413</v>
      </c>
    </row>
    <row r="4379" spans="1:4" ht="24.75" customHeight="1">
      <c r="A4379" s="1">
        <v>9573</v>
      </c>
      <c r="B4379" s="6" t="s">
        <v>5029</v>
      </c>
      <c r="C4379" s="3" t="s">
        <v>42</v>
      </c>
      <c r="D4379" s="6" t="s">
        <v>81</v>
      </c>
    </row>
    <row r="4380" spans="1:4" ht="24.75" customHeight="1">
      <c r="A4380" s="22">
        <v>9575</v>
      </c>
      <c r="B4380" s="14" t="s">
        <v>5030</v>
      </c>
      <c r="C4380" s="23" t="s">
        <v>5</v>
      </c>
      <c r="D4380" s="23" t="s">
        <v>114</v>
      </c>
    </row>
    <row r="4381" spans="1:4" ht="24.75" customHeight="1">
      <c r="A4381" s="22">
        <v>9576</v>
      </c>
      <c r="B4381" s="14" t="s">
        <v>5031</v>
      </c>
      <c r="C4381" s="3" t="s">
        <v>42</v>
      </c>
      <c r="D4381" s="23" t="s">
        <v>454</v>
      </c>
    </row>
    <row r="4382" spans="1:4" ht="24.75" customHeight="1">
      <c r="A4382" s="22">
        <v>9579</v>
      </c>
      <c r="B4382" s="14" t="s">
        <v>5032</v>
      </c>
      <c r="C4382" s="23" t="s">
        <v>119</v>
      </c>
      <c r="D4382" s="23" t="s">
        <v>5033</v>
      </c>
    </row>
    <row r="4383" spans="1:4" ht="24.75" customHeight="1">
      <c r="A4383" s="1">
        <v>9580</v>
      </c>
      <c r="B4383" s="6" t="s">
        <v>5034</v>
      </c>
      <c r="C4383" s="6" t="s">
        <v>54</v>
      </c>
      <c r="D4383" s="6" t="s">
        <v>257</v>
      </c>
    </row>
    <row r="4384" spans="1:4" ht="24.75" customHeight="1">
      <c r="A4384" s="1">
        <v>9583</v>
      </c>
      <c r="B4384" s="6" t="s">
        <v>5035</v>
      </c>
      <c r="C4384" s="6" t="s">
        <v>54</v>
      </c>
      <c r="D4384" s="6" t="s">
        <v>199</v>
      </c>
    </row>
    <row r="4385" spans="1:4" ht="24.75" customHeight="1">
      <c r="A4385" s="1">
        <v>9584</v>
      </c>
      <c r="B4385" s="6" t="s">
        <v>5036</v>
      </c>
      <c r="C4385" s="6" t="s">
        <v>5</v>
      </c>
      <c r="D4385" s="6" t="s">
        <v>304</v>
      </c>
    </row>
    <row r="4386" spans="1:4" ht="24.75" customHeight="1">
      <c r="A4386" s="22">
        <v>9586</v>
      </c>
      <c r="B4386" s="14" t="s">
        <v>5037</v>
      </c>
      <c r="C4386" s="23" t="s">
        <v>11</v>
      </c>
      <c r="D4386" s="23" t="s">
        <v>12</v>
      </c>
    </row>
    <row r="4387" spans="1:4" ht="24.75" customHeight="1">
      <c r="A4387" s="22">
        <v>9588</v>
      </c>
      <c r="B4387" s="14" t="s">
        <v>5038</v>
      </c>
      <c r="C4387" s="23" t="s">
        <v>19</v>
      </c>
      <c r="D4387" s="23" t="s">
        <v>165</v>
      </c>
    </row>
    <row r="4388" spans="1:4" ht="24.75" customHeight="1">
      <c r="A4388" s="1">
        <v>9591</v>
      </c>
      <c r="B4388" s="2" t="s">
        <v>5039</v>
      </c>
      <c r="C4388" s="1" t="s">
        <v>8</v>
      </c>
      <c r="D4388" s="1" t="s">
        <v>87</v>
      </c>
    </row>
    <row r="4389" spans="1:4" ht="24.75" customHeight="1">
      <c r="A4389" s="1">
        <v>9592</v>
      </c>
      <c r="B4389" s="2" t="s">
        <v>5040</v>
      </c>
      <c r="C4389" s="1" t="s">
        <v>11</v>
      </c>
      <c r="D4389" s="1" t="s">
        <v>135</v>
      </c>
    </row>
    <row r="4390" spans="1:4" ht="24.75" customHeight="1">
      <c r="A4390" s="1">
        <v>9593</v>
      </c>
      <c r="B4390" s="2" t="s">
        <v>5041</v>
      </c>
      <c r="C4390" s="1" t="s">
        <v>5</v>
      </c>
      <c r="D4390" s="1" t="s">
        <v>304</v>
      </c>
    </row>
    <row r="4391" spans="1:4" ht="24.75" customHeight="1">
      <c r="A4391" s="22">
        <v>9595</v>
      </c>
      <c r="B4391" s="14" t="s">
        <v>5042</v>
      </c>
      <c r="C4391" s="23" t="s">
        <v>46</v>
      </c>
      <c r="D4391" s="23" t="s">
        <v>1370</v>
      </c>
    </row>
    <row r="4392" spans="1:4" ht="24.75" customHeight="1">
      <c r="A4392" s="22">
        <v>9597</v>
      </c>
      <c r="B4392" s="14" t="s">
        <v>5043</v>
      </c>
      <c r="C4392" s="23" t="s">
        <v>19</v>
      </c>
      <c r="D4392" s="23" t="s">
        <v>165</v>
      </c>
    </row>
    <row r="4393" spans="1:4" ht="24.75" customHeight="1">
      <c r="A4393" s="22">
        <v>9599</v>
      </c>
      <c r="B4393" s="14" t="s">
        <v>5044</v>
      </c>
      <c r="C4393" s="23" t="s">
        <v>11</v>
      </c>
      <c r="D4393" s="23" t="s">
        <v>135</v>
      </c>
    </row>
    <row r="4394" spans="1:4" ht="24.75" customHeight="1">
      <c r="A4394" s="22">
        <v>9600</v>
      </c>
      <c r="B4394" s="14" t="s">
        <v>5045</v>
      </c>
      <c r="C4394" s="3" t="s">
        <v>42</v>
      </c>
      <c r="D4394" s="23" t="s">
        <v>161</v>
      </c>
    </row>
    <row r="4395" spans="1:4" ht="24.75" customHeight="1">
      <c r="A4395" s="22">
        <v>9603</v>
      </c>
      <c r="B4395" s="14" t="s">
        <v>5046</v>
      </c>
      <c r="C4395" s="23" t="s">
        <v>749</v>
      </c>
      <c r="D4395" s="23" t="s">
        <v>1744</v>
      </c>
    </row>
    <row r="4396" spans="1:4" ht="24.75" customHeight="1">
      <c r="A4396" s="22">
        <v>9605</v>
      </c>
      <c r="B4396" s="25" t="s">
        <v>5047</v>
      </c>
      <c r="C4396" s="23" t="s">
        <v>5</v>
      </c>
      <c r="D4396" s="23" t="s">
        <v>137</v>
      </c>
    </row>
    <row r="4397" spans="1:4" ht="24.75" customHeight="1">
      <c r="A4397" s="22">
        <v>9608</v>
      </c>
      <c r="B4397" s="14" t="s">
        <v>5048</v>
      </c>
      <c r="C4397" s="23" t="s">
        <v>11</v>
      </c>
      <c r="D4397" s="23" t="s">
        <v>444</v>
      </c>
    </row>
    <row r="4398" spans="1:4" ht="24.75" customHeight="1">
      <c r="A4398" s="22">
        <v>9610</v>
      </c>
      <c r="B4398" s="14" t="s">
        <v>5049</v>
      </c>
      <c r="C4398" s="3" t="s">
        <v>42</v>
      </c>
      <c r="D4398" s="23" t="s">
        <v>470</v>
      </c>
    </row>
    <row r="4399" spans="1:4" ht="24.75" customHeight="1">
      <c r="A4399" s="1">
        <v>9611</v>
      </c>
      <c r="B4399" s="2" t="s">
        <v>5050</v>
      </c>
      <c r="C4399" s="1" t="s">
        <v>14</v>
      </c>
      <c r="D4399" s="1" t="s">
        <v>599</v>
      </c>
    </row>
    <row r="4400" spans="1:4" ht="24.75" customHeight="1">
      <c r="A4400" s="22">
        <v>9613</v>
      </c>
      <c r="B4400" s="14" t="s">
        <v>5051</v>
      </c>
      <c r="C4400" s="23" t="s">
        <v>11</v>
      </c>
      <c r="D4400" s="23" t="s">
        <v>98</v>
      </c>
    </row>
    <row r="4401" spans="1:4" ht="24.75" customHeight="1">
      <c r="A4401" s="1">
        <v>9619</v>
      </c>
      <c r="B4401" s="2" t="s">
        <v>5052</v>
      </c>
      <c r="C4401" s="1" t="s">
        <v>11</v>
      </c>
      <c r="D4401" s="1" t="s">
        <v>1825</v>
      </c>
    </row>
    <row r="4402" spans="1:4" ht="24.75" customHeight="1">
      <c r="A4402" s="1">
        <v>9620</v>
      </c>
      <c r="B4402" s="6" t="s">
        <v>5053</v>
      </c>
      <c r="C4402" s="6" t="s">
        <v>119</v>
      </c>
      <c r="D4402" s="6" t="s">
        <v>120</v>
      </c>
    </row>
    <row r="4403" spans="1:4" ht="24.75" customHeight="1">
      <c r="A4403" s="22">
        <v>9622</v>
      </c>
      <c r="B4403" s="14" t="s">
        <v>5054</v>
      </c>
      <c r="C4403" s="23" t="s">
        <v>11</v>
      </c>
      <c r="D4403" s="23" t="s">
        <v>12</v>
      </c>
    </row>
    <row r="4404" spans="1:4" ht="24.75" customHeight="1">
      <c r="A4404" s="1">
        <v>9626</v>
      </c>
      <c r="B4404" s="6" t="s">
        <v>5055</v>
      </c>
      <c r="C4404" s="6" t="s">
        <v>5</v>
      </c>
      <c r="D4404" s="6" t="s">
        <v>5056</v>
      </c>
    </row>
    <row r="4405" spans="1:4" ht="24.75" customHeight="1">
      <c r="A4405" s="22">
        <v>9628</v>
      </c>
      <c r="B4405" s="14" t="s">
        <v>5057</v>
      </c>
      <c r="C4405" s="23" t="s">
        <v>180</v>
      </c>
      <c r="D4405" s="23" t="s">
        <v>407</v>
      </c>
    </row>
    <row r="4406" spans="1:4" ht="24.75" customHeight="1">
      <c r="A4406" s="22">
        <v>9629</v>
      </c>
      <c r="B4406" s="14" t="s">
        <v>5058</v>
      </c>
      <c r="C4406" s="23" t="s">
        <v>23</v>
      </c>
      <c r="D4406" s="23" t="s">
        <v>76</v>
      </c>
    </row>
    <row r="4407" spans="1:4" ht="24.75" customHeight="1">
      <c r="A4407" s="22">
        <v>9632</v>
      </c>
      <c r="B4407" s="14" t="s">
        <v>5059</v>
      </c>
      <c r="C4407" s="23" t="s">
        <v>5060</v>
      </c>
      <c r="D4407" s="23" t="s">
        <v>5061</v>
      </c>
    </row>
    <row r="4408" spans="1:4" ht="24.75" customHeight="1">
      <c r="A4408" s="22">
        <v>9633</v>
      </c>
      <c r="B4408" s="14" t="s">
        <v>5062</v>
      </c>
      <c r="C4408" s="23" t="s">
        <v>19</v>
      </c>
      <c r="D4408" s="23" t="s">
        <v>1139</v>
      </c>
    </row>
    <row r="4409" spans="1:4" ht="24.75" customHeight="1">
      <c r="A4409" s="1">
        <v>9636</v>
      </c>
      <c r="B4409" s="2" t="s">
        <v>5063</v>
      </c>
      <c r="C4409" s="1" t="s">
        <v>5</v>
      </c>
      <c r="D4409" s="1" t="s">
        <v>114</v>
      </c>
    </row>
    <row r="4410" spans="1:4" ht="24.75" customHeight="1">
      <c r="A4410" s="1">
        <v>9638</v>
      </c>
      <c r="B4410" s="2" t="s">
        <v>5064</v>
      </c>
      <c r="C4410" s="1" t="s">
        <v>119</v>
      </c>
      <c r="D4410" s="1" t="s">
        <v>1082</v>
      </c>
    </row>
    <row r="4411" spans="1:4" ht="24.75" customHeight="1">
      <c r="A4411" s="22">
        <v>9643</v>
      </c>
      <c r="B4411" s="14" t="s">
        <v>5065</v>
      </c>
      <c r="C4411" s="23" t="s">
        <v>11</v>
      </c>
      <c r="D4411" s="23" t="s">
        <v>169</v>
      </c>
    </row>
    <row r="4412" spans="1:4" ht="24.75" customHeight="1">
      <c r="A4412" s="22">
        <v>9649</v>
      </c>
      <c r="B4412" s="14" t="s">
        <v>5066</v>
      </c>
      <c r="C4412" s="23" t="s">
        <v>11</v>
      </c>
      <c r="D4412" s="23" t="s">
        <v>40</v>
      </c>
    </row>
    <row r="4413" spans="1:4" ht="24.75" customHeight="1">
      <c r="A4413" s="22">
        <v>9655</v>
      </c>
      <c r="B4413" s="14" t="s">
        <v>1780</v>
      </c>
      <c r="C4413" s="23" t="s">
        <v>11</v>
      </c>
      <c r="D4413" s="23" t="s">
        <v>224</v>
      </c>
    </row>
    <row r="4414" spans="1:4" ht="24.75" customHeight="1">
      <c r="A4414" s="1">
        <v>9658</v>
      </c>
      <c r="B4414" s="2" t="s">
        <v>5067</v>
      </c>
      <c r="C4414" s="1" t="s">
        <v>11</v>
      </c>
      <c r="D4414" s="1" t="s">
        <v>149</v>
      </c>
    </row>
    <row r="4415" spans="1:4" ht="24.75" customHeight="1">
      <c r="A4415" s="1">
        <v>9662</v>
      </c>
      <c r="B4415" s="2" t="s">
        <v>5068</v>
      </c>
      <c r="C4415" s="1" t="s">
        <v>72</v>
      </c>
      <c r="D4415" s="1" t="s">
        <v>996</v>
      </c>
    </row>
    <row r="4416" spans="1:4" ht="24.75" customHeight="1">
      <c r="A4416" s="1">
        <v>9667</v>
      </c>
      <c r="B4416" s="2" t="s">
        <v>5069</v>
      </c>
      <c r="C4416" s="1" t="s">
        <v>180</v>
      </c>
      <c r="D4416" s="1" t="s">
        <v>246</v>
      </c>
    </row>
    <row r="4417" spans="1:4" ht="24.75" customHeight="1">
      <c r="A4417" s="22">
        <v>9669</v>
      </c>
      <c r="B4417" s="14" t="s">
        <v>5070</v>
      </c>
      <c r="C4417" s="23" t="s">
        <v>23</v>
      </c>
      <c r="D4417" s="23" t="s">
        <v>76</v>
      </c>
    </row>
    <row r="4418" spans="1:4" ht="24.75" customHeight="1">
      <c r="A4418" s="22">
        <v>9678</v>
      </c>
      <c r="B4418" s="14" t="s">
        <v>5071</v>
      </c>
      <c r="C4418" s="23" t="s">
        <v>19</v>
      </c>
      <c r="D4418" s="23" t="s">
        <v>199</v>
      </c>
    </row>
    <row r="4419" spans="1:4" ht="24.75" customHeight="1">
      <c r="A4419" s="22">
        <v>9679</v>
      </c>
      <c r="B4419" s="14" t="s">
        <v>5072</v>
      </c>
      <c r="C4419" s="23" t="s">
        <v>5</v>
      </c>
      <c r="D4419" s="23" t="s">
        <v>5073</v>
      </c>
    </row>
    <row r="4420" spans="1:4" ht="24.75" customHeight="1">
      <c r="A4420" s="1">
        <v>9681</v>
      </c>
      <c r="B4420" s="2" t="s">
        <v>5074</v>
      </c>
      <c r="C4420" s="9" t="s">
        <v>72</v>
      </c>
      <c r="D4420" s="1" t="s">
        <v>2777</v>
      </c>
    </row>
    <row r="4421" spans="1:4" ht="24.75" customHeight="1">
      <c r="A4421" s="22">
        <v>9688</v>
      </c>
      <c r="B4421" s="14" t="s">
        <v>5075</v>
      </c>
      <c r="C4421" s="23" t="s">
        <v>19</v>
      </c>
      <c r="D4421" s="23" t="s">
        <v>165</v>
      </c>
    </row>
    <row r="4422" spans="1:4" ht="24.75" customHeight="1">
      <c r="A4422" s="1">
        <v>9689</v>
      </c>
      <c r="B4422" s="6" t="s">
        <v>5076</v>
      </c>
      <c r="C4422" s="6" t="s">
        <v>8</v>
      </c>
      <c r="D4422" s="6" t="s">
        <v>847</v>
      </c>
    </row>
    <row r="4423" spans="1:4" ht="24.75" customHeight="1">
      <c r="A4423" s="22">
        <v>9690</v>
      </c>
      <c r="B4423" s="14" t="s">
        <v>5077</v>
      </c>
      <c r="C4423" s="23" t="s">
        <v>14</v>
      </c>
      <c r="D4423" s="23" t="s">
        <v>333</v>
      </c>
    </row>
    <row r="4424" spans="1:4" ht="24.75" customHeight="1">
      <c r="A4424" s="22">
        <v>9692</v>
      </c>
      <c r="B4424" s="14" t="s">
        <v>5078</v>
      </c>
      <c r="C4424" s="23" t="s">
        <v>54</v>
      </c>
      <c r="D4424" s="23" t="s">
        <v>20</v>
      </c>
    </row>
    <row r="4425" spans="1:4" ht="24.75" customHeight="1">
      <c r="A4425" s="1">
        <v>9693</v>
      </c>
      <c r="B4425" s="2" t="s">
        <v>5079</v>
      </c>
      <c r="C4425" s="1" t="s">
        <v>5</v>
      </c>
      <c r="D4425" s="1" t="s">
        <v>304</v>
      </c>
    </row>
    <row r="4426" spans="1:4" ht="24.75" customHeight="1">
      <c r="A4426" s="22">
        <v>9696</v>
      </c>
      <c r="B4426" s="14" t="s">
        <v>5080</v>
      </c>
      <c r="C4426" s="23" t="s">
        <v>11</v>
      </c>
      <c r="D4426" s="23" t="s">
        <v>94</v>
      </c>
    </row>
    <row r="4427" spans="1:4" ht="24.75" customHeight="1">
      <c r="A4427" s="22">
        <v>9697</v>
      </c>
      <c r="B4427" s="14" t="s">
        <v>5081</v>
      </c>
      <c r="C4427" s="23" t="s">
        <v>5</v>
      </c>
      <c r="D4427" s="23" t="s">
        <v>49</v>
      </c>
    </row>
    <row r="4428" spans="1:4" ht="24.75" customHeight="1">
      <c r="A4428" s="1">
        <v>9703</v>
      </c>
      <c r="B4428" s="6" t="s">
        <v>5082</v>
      </c>
      <c r="C4428" s="6" t="s">
        <v>605</v>
      </c>
      <c r="D4428" s="6" t="s">
        <v>5083</v>
      </c>
    </row>
    <row r="4429" spans="1:4" ht="24.75" customHeight="1">
      <c r="A4429" s="1">
        <v>9715</v>
      </c>
      <c r="B4429" s="2" t="s">
        <v>5084</v>
      </c>
      <c r="C4429" s="1" t="s">
        <v>8</v>
      </c>
      <c r="D4429" s="1" t="s">
        <v>847</v>
      </c>
    </row>
    <row r="4430" spans="1:4" ht="24.75" customHeight="1">
      <c r="A4430" s="1">
        <v>9719</v>
      </c>
      <c r="B4430" s="2" t="s">
        <v>5085</v>
      </c>
      <c r="C4430" s="1" t="s">
        <v>5</v>
      </c>
      <c r="D4430" s="1" t="s">
        <v>381</v>
      </c>
    </row>
    <row r="4431" spans="1:4" ht="24.75" customHeight="1">
      <c r="A4431" s="22">
        <v>9721</v>
      </c>
      <c r="B4431" s="14" t="s">
        <v>5086</v>
      </c>
      <c r="C4431" s="23" t="s">
        <v>605</v>
      </c>
      <c r="D4431" s="23" t="s">
        <v>4875</v>
      </c>
    </row>
    <row r="4432" spans="1:4" ht="24.75" customHeight="1">
      <c r="A4432" s="1">
        <v>9722</v>
      </c>
      <c r="B4432" s="6" t="s">
        <v>5087</v>
      </c>
      <c r="C4432" s="6" t="s">
        <v>23</v>
      </c>
      <c r="D4432" s="6" t="s">
        <v>76</v>
      </c>
    </row>
    <row r="4433" spans="1:4" ht="24.75" customHeight="1">
      <c r="A4433" s="22">
        <v>9726</v>
      </c>
      <c r="B4433" s="14" t="s">
        <v>5088</v>
      </c>
      <c r="C4433" s="23" t="s">
        <v>5</v>
      </c>
      <c r="D4433" s="23" t="s">
        <v>49</v>
      </c>
    </row>
    <row r="4434" spans="1:4" ht="24.75" customHeight="1">
      <c r="A4434" s="1">
        <v>9729</v>
      </c>
      <c r="B4434" s="6" t="s">
        <v>5089</v>
      </c>
      <c r="C4434" s="6" t="s">
        <v>11</v>
      </c>
      <c r="D4434" s="6" t="s">
        <v>94</v>
      </c>
    </row>
    <row r="4435" spans="1:4" ht="24.75" customHeight="1">
      <c r="A4435" s="22">
        <v>9739</v>
      </c>
      <c r="B4435" s="14" t="s">
        <v>5090</v>
      </c>
      <c r="C4435" s="23" t="s">
        <v>54</v>
      </c>
      <c r="D4435" s="23" t="s">
        <v>165</v>
      </c>
    </row>
    <row r="4436" spans="1:4" ht="24.75" customHeight="1">
      <c r="A4436" s="22">
        <v>9740</v>
      </c>
      <c r="B4436" s="14" t="s">
        <v>5091</v>
      </c>
      <c r="C4436" s="3" t="s">
        <v>42</v>
      </c>
      <c r="D4436" s="23" t="s">
        <v>341</v>
      </c>
    </row>
    <row r="4437" spans="1:4" ht="24.75" customHeight="1">
      <c r="A4437" s="1">
        <v>9741</v>
      </c>
      <c r="B4437" s="2" t="s">
        <v>5092</v>
      </c>
      <c r="C4437" s="1" t="s">
        <v>23</v>
      </c>
      <c r="D4437" s="1" t="s">
        <v>76</v>
      </c>
    </row>
    <row r="4438" spans="1:4" ht="24.75" customHeight="1">
      <c r="A4438" s="22">
        <v>9747</v>
      </c>
      <c r="B4438" s="14" t="s">
        <v>5093</v>
      </c>
      <c r="C4438" s="23" t="s">
        <v>11</v>
      </c>
      <c r="D4438" s="23" t="s">
        <v>12</v>
      </c>
    </row>
    <row r="4439" spans="1:4" ht="24.75" customHeight="1">
      <c r="A4439" s="22">
        <v>9755</v>
      </c>
      <c r="B4439" s="14" t="s">
        <v>5094</v>
      </c>
      <c r="C4439" s="23" t="s">
        <v>11</v>
      </c>
      <c r="D4439" s="23" t="s">
        <v>12</v>
      </c>
    </row>
    <row r="4440" spans="1:4" ht="24.75" customHeight="1">
      <c r="A4440" s="22">
        <v>9756</v>
      </c>
      <c r="B4440" s="14" t="s">
        <v>5095</v>
      </c>
      <c r="C4440" s="23" t="s">
        <v>19</v>
      </c>
      <c r="D4440" s="23" t="s">
        <v>20</v>
      </c>
    </row>
    <row r="4441" spans="1:4" ht="24.75" customHeight="1">
      <c r="A4441" s="22">
        <v>9762</v>
      </c>
      <c r="B4441" s="14" t="s">
        <v>5096</v>
      </c>
      <c r="C4441" s="23" t="s">
        <v>678</v>
      </c>
      <c r="D4441" s="23" t="s">
        <v>914</v>
      </c>
    </row>
    <row r="4442" spans="1:4" ht="24.75" customHeight="1">
      <c r="A4442" s="1">
        <v>9763</v>
      </c>
      <c r="B4442" s="2" t="s">
        <v>5097</v>
      </c>
      <c r="C4442" s="1" t="s">
        <v>42</v>
      </c>
      <c r="D4442" s="1" t="s">
        <v>341</v>
      </c>
    </row>
    <row r="4443" spans="1:4" ht="24.75" customHeight="1">
      <c r="A4443" s="1">
        <v>9767</v>
      </c>
      <c r="B4443" s="2" t="s">
        <v>5098</v>
      </c>
      <c r="C4443" s="1" t="s">
        <v>23</v>
      </c>
      <c r="D4443" s="1" t="s">
        <v>76</v>
      </c>
    </row>
    <row r="4444" spans="1:4" ht="24.75" customHeight="1">
      <c r="A4444" s="22">
        <v>9768</v>
      </c>
      <c r="B4444" s="14" t="s">
        <v>5099</v>
      </c>
      <c r="C4444" s="23" t="s">
        <v>23</v>
      </c>
      <c r="D4444" s="23" t="s">
        <v>513</v>
      </c>
    </row>
    <row r="4445" spans="1:4" ht="24.75" customHeight="1">
      <c r="A4445" s="1">
        <v>9775</v>
      </c>
      <c r="B4445" s="2" t="s">
        <v>3612</v>
      </c>
      <c r="C4445" s="1" t="s">
        <v>8</v>
      </c>
      <c r="D4445" s="1" t="s">
        <v>9</v>
      </c>
    </row>
    <row r="4446" spans="1:4" ht="24.75" customHeight="1">
      <c r="A4446" s="22">
        <v>9777</v>
      </c>
      <c r="B4446" s="14" t="s">
        <v>5100</v>
      </c>
      <c r="C4446" s="3" t="s">
        <v>42</v>
      </c>
      <c r="D4446" s="23" t="s">
        <v>371</v>
      </c>
    </row>
    <row r="4447" spans="1:4" ht="24.75" customHeight="1">
      <c r="A4447" s="22">
        <v>9779</v>
      </c>
      <c r="B4447" s="14" t="s">
        <v>5101</v>
      </c>
      <c r="C4447" s="23" t="s">
        <v>23</v>
      </c>
      <c r="D4447" s="23" t="s">
        <v>76</v>
      </c>
    </row>
    <row r="4448" spans="1:4" ht="24.75" customHeight="1">
      <c r="A4448" s="22">
        <v>9788</v>
      </c>
      <c r="B4448" s="14" t="s">
        <v>5102</v>
      </c>
      <c r="C4448" s="23" t="s">
        <v>23</v>
      </c>
      <c r="D4448" s="23" t="s">
        <v>76</v>
      </c>
    </row>
    <row r="4449" spans="1:4" ht="24.75" customHeight="1">
      <c r="A4449" s="22">
        <v>9789</v>
      </c>
      <c r="B4449" s="14" t="s">
        <v>5103</v>
      </c>
      <c r="C4449" s="23" t="s">
        <v>11</v>
      </c>
      <c r="D4449" s="23" t="s">
        <v>12</v>
      </c>
    </row>
    <row r="4450" spans="1:4" ht="24.75" customHeight="1">
      <c r="A4450" s="1">
        <v>9796</v>
      </c>
      <c r="B4450" s="2" t="s">
        <v>5104</v>
      </c>
      <c r="C4450" s="1" t="s">
        <v>5</v>
      </c>
      <c r="D4450" s="1" t="s">
        <v>304</v>
      </c>
    </row>
    <row r="4451" spans="1:4" ht="24.75" customHeight="1">
      <c r="A4451" s="22">
        <v>9797</v>
      </c>
      <c r="B4451" s="14" t="s">
        <v>5105</v>
      </c>
      <c r="C4451" s="23" t="s">
        <v>11</v>
      </c>
      <c r="D4451" s="23" t="s">
        <v>98</v>
      </c>
    </row>
    <row r="4452" spans="1:4" ht="24.75" customHeight="1">
      <c r="A4452" s="22">
        <v>9798</v>
      </c>
      <c r="B4452" s="14" t="s">
        <v>5106</v>
      </c>
      <c r="C4452" s="23" t="s">
        <v>54</v>
      </c>
      <c r="D4452" s="23" t="s">
        <v>20</v>
      </c>
    </row>
    <row r="4453" spans="1:4" ht="24.75" customHeight="1">
      <c r="A4453" s="22">
        <v>9799</v>
      </c>
      <c r="B4453" s="14" t="s">
        <v>5107</v>
      </c>
      <c r="C4453" s="3" t="s">
        <v>42</v>
      </c>
      <c r="D4453" s="23" t="s">
        <v>43</v>
      </c>
    </row>
    <row r="4454" spans="1:4" ht="24.75" customHeight="1">
      <c r="A4454" s="22">
        <v>9800</v>
      </c>
      <c r="B4454" s="14" t="s">
        <v>5108</v>
      </c>
      <c r="C4454" s="23" t="s">
        <v>11</v>
      </c>
      <c r="D4454" s="23" t="s">
        <v>224</v>
      </c>
    </row>
    <row r="4455" spans="1:4" ht="24.75" customHeight="1">
      <c r="A4455" s="1">
        <v>9805</v>
      </c>
      <c r="B4455" s="2" t="s">
        <v>5109</v>
      </c>
      <c r="C4455" s="1" t="s">
        <v>42</v>
      </c>
      <c r="D4455" s="1" t="s">
        <v>43</v>
      </c>
    </row>
    <row r="4456" spans="1:4" ht="24.75" customHeight="1">
      <c r="A4456" s="22">
        <v>9807</v>
      </c>
      <c r="B4456" s="14" t="s">
        <v>5110</v>
      </c>
      <c r="C4456" s="23" t="s">
        <v>5</v>
      </c>
      <c r="D4456" s="23" t="s">
        <v>304</v>
      </c>
    </row>
    <row r="4457" spans="1:4" ht="24.75" customHeight="1">
      <c r="A4457" s="22">
        <v>9808</v>
      </c>
      <c r="B4457" s="14" t="s">
        <v>5111</v>
      </c>
      <c r="C4457" s="23" t="s">
        <v>19</v>
      </c>
      <c r="D4457" s="23" t="s">
        <v>165</v>
      </c>
    </row>
    <row r="4458" spans="1:4" ht="24.75" customHeight="1">
      <c r="A4458" s="22">
        <v>9809</v>
      </c>
      <c r="B4458" s="14" t="s">
        <v>5112</v>
      </c>
      <c r="C4458" s="23" t="s">
        <v>11</v>
      </c>
      <c r="D4458" s="23" t="s">
        <v>149</v>
      </c>
    </row>
    <row r="4459" spans="1:4" ht="24.75" customHeight="1">
      <c r="A4459" s="22">
        <v>9810</v>
      </c>
      <c r="B4459" s="14" t="s">
        <v>5113</v>
      </c>
      <c r="C4459" s="23" t="s">
        <v>19</v>
      </c>
      <c r="D4459" s="23" t="s">
        <v>20</v>
      </c>
    </row>
    <row r="4460" spans="1:4" ht="24.75" customHeight="1">
      <c r="A4460" s="22">
        <v>9811</v>
      </c>
      <c r="B4460" s="14" t="s">
        <v>5114</v>
      </c>
      <c r="C4460" s="3" t="s">
        <v>42</v>
      </c>
      <c r="D4460" s="23" t="s">
        <v>341</v>
      </c>
    </row>
    <row r="4461" spans="1:4" ht="24.75" customHeight="1">
      <c r="A4461" s="1">
        <v>9813</v>
      </c>
      <c r="B4461" s="2" t="s">
        <v>5115</v>
      </c>
      <c r="C4461" s="1" t="s">
        <v>180</v>
      </c>
      <c r="D4461" s="1" t="s">
        <v>407</v>
      </c>
    </row>
    <row r="4462" spans="1:4" ht="24.75" customHeight="1">
      <c r="A4462" s="1">
        <v>9814</v>
      </c>
      <c r="B4462" s="6" t="s">
        <v>5116</v>
      </c>
      <c r="C4462" s="6" t="s">
        <v>11</v>
      </c>
      <c r="D4462" s="6" t="s">
        <v>56</v>
      </c>
    </row>
    <row r="4463" spans="1:4" ht="24.75" customHeight="1">
      <c r="A4463" s="22">
        <v>9815</v>
      </c>
      <c r="B4463" s="14" t="s">
        <v>5117</v>
      </c>
      <c r="C4463" s="23" t="s">
        <v>23</v>
      </c>
      <c r="D4463" s="23" t="s">
        <v>615</v>
      </c>
    </row>
    <row r="4464" spans="1:4" ht="24.75" customHeight="1">
      <c r="A4464" s="22">
        <v>9816</v>
      </c>
      <c r="B4464" s="14" t="s">
        <v>5118</v>
      </c>
      <c r="C4464" s="23" t="s">
        <v>11</v>
      </c>
      <c r="D4464" s="23" t="s">
        <v>17</v>
      </c>
    </row>
    <row r="4465" spans="1:4" ht="24.75" customHeight="1">
      <c r="A4465" s="22">
        <v>9818</v>
      </c>
      <c r="B4465" s="14" t="s">
        <v>5119</v>
      </c>
      <c r="C4465" s="3" t="s">
        <v>42</v>
      </c>
      <c r="D4465" s="23" t="s">
        <v>226</v>
      </c>
    </row>
    <row r="4466" spans="1:4" ht="24.75" customHeight="1">
      <c r="A4466" s="1">
        <v>9820</v>
      </c>
      <c r="B4466" s="6" t="s">
        <v>5120</v>
      </c>
      <c r="C4466" s="6" t="s">
        <v>11</v>
      </c>
      <c r="D4466" s="6" t="s">
        <v>12</v>
      </c>
    </row>
    <row r="4467" spans="1:4" ht="24.75" customHeight="1">
      <c r="A4467" s="1">
        <v>9825</v>
      </c>
      <c r="B4467" s="6" t="s">
        <v>5121</v>
      </c>
      <c r="C4467" s="9" t="s">
        <v>72</v>
      </c>
      <c r="D4467" s="6" t="s">
        <v>674</v>
      </c>
    </row>
    <row r="4468" spans="1:4" ht="24.75" customHeight="1">
      <c r="A4468" s="1">
        <v>9833</v>
      </c>
      <c r="B4468" s="2" t="s">
        <v>5122</v>
      </c>
      <c r="C4468" s="1" t="s">
        <v>5</v>
      </c>
      <c r="D4468" s="1" t="s">
        <v>83</v>
      </c>
    </row>
    <row r="4469" spans="1:4" ht="24.75" customHeight="1">
      <c r="A4469" s="22">
        <v>9838</v>
      </c>
      <c r="B4469" s="14" t="s">
        <v>5123</v>
      </c>
      <c r="C4469" s="23" t="s">
        <v>11</v>
      </c>
      <c r="D4469" s="23" t="s">
        <v>313</v>
      </c>
    </row>
    <row r="4470" spans="1:4" ht="24.75" customHeight="1">
      <c r="A4470" s="1">
        <v>9840</v>
      </c>
      <c r="B4470" s="2" t="s">
        <v>5124</v>
      </c>
      <c r="C4470" s="1" t="s">
        <v>5</v>
      </c>
      <c r="D4470" s="1" t="s">
        <v>49</v>
      </c>
    </row>
    <row r="4471" spans="1:4" ht="24.75" customHeight="1">
      <c r="A4471" s="1">
        <v>9847</v>
      </c>
      <c r="B4471" s="2" t="s">
        <v>5125</v>
      </c>
      <c r="C4471" s="1" t="s">
        <v>678</v>
      </c>
      <c r="D4471" s="1" t="s">
        <v>914</v>
      </c>
    </row>
    <row r="4472" spans="1:4" ht="24.75" customHeight="1">
      <c r="A4472" s="1">
        <v>9848</v>
      </c>
      <c r="B4472" s="2" t="s">
        <v>5126</v>
      </c>
      <c r="C4472" s="1" t="s">
        <v>11</v>
      </c>
      <c r="D4472" s="1" t="s">
        <v>17</v>
      </c>
    </row>
    <row r="4473" spans="1:4" ht="24.75" customHeight="1">
      <c r="A4473" s="22">
        <v>9855</v>
      </c>
      <c r="B4473" s="14" t="s">
        <v>5127</v>
      </c>
      <c r="C4473" s="23" t="s">
        <v>5</v>
      </c>
      <c r="D4473" s="23" t="s">
        <v>49</v>
      </c>
    </row>
    <row r="4474" spans="1:4" ht="24.75" customHeight="1">
      <c r="A4474" s="22">
        <v>9856</v>
      </c>
      <c r="B4474" s="14" t="s">
        <v>5128</v>
      </c>
      <c r="C4474" s="23" t="s">
        <v>678</v>
      </c>
      <c r="D4474" s="23" t="s">
        <v>914</v>
      </c>
    </row>
    <row r="4475" spans="1:4" ht="24.75" customHeight="1">
      <c r="A4475" s="22">
        <v>9858</v>
      </c>
      <c r="B4475" s="14" t="s">
        <v>5129</v>
      </c>
      <c r="C4475" s="23" t="s">
        <v>11</v>
      </c>
      <c r="D4475" s="23" t="s">
        <v>5130</v>
      </c>
    </row>
    <row r="4476" spans="1:4" ht="24.75" customHeight="1">
      <c r="A4476" s="22">
        <v>9861</v>
      </c>
      <c r="B4476" s="14" t="s">
        <v>5131</v>
      </c>
      <c r="C4476" s="23" t="s">
        <v>975</v>
      </c>
      <c r="D4476" s="23" t="s">
        <v>3993</v>
      </c>
    </row>
    <row r="4477" spans="1:4" ht="24.75" customHeight="1">
      <c r="A4477" s="22">
        <v>9862</v>
      </c>
      <c r="B4477" s="14" t="s">
        <v>5132</v>
      </c>
      <c r="C4477" s="23" t="s">
        <v>5</v>
      </c>
      <c r="D4477" s="23" t="s">
        <v>5073</v>
      </c>
    </row>
    <row r="4478" spans="1:4" ht="24.75" customHeight="1">
      <c r="A4478" s="1">
        <v>9867</v>
      </c>
      <c r="B4478" s="2" t="s">
        <v>5133</v>
      </c>
      <c r="C4478" s="1" t="s">
        <v>11</v>
      </c>
      <c r="D4478" s="1" t="s">
        <v>2604</v>
      </c>
    </row>
    <row r="4479" spans="1:4" ht="24.75" customHeight="1">
      <c r="A4479" s="22">
        <v>9868</v>
      </c>
      <c r="B4479" s="14" t="s">
        <v>5134</v>
      </c>
      <c r="C4479" s="23" t="s">
        <v>11</v>
      </c>
      <c r="D4479" s="23" t="s">
        <v>17</v>
      </c>
    </row>
    <row r="4480" spans="1:4" ht="24.75" customHeight="1">
      <c r="A4480" s="1">
        <v>9869</v>
      </c>
      <c r="B4480" s="2" t="s">
        <v>5135</v>
      </c>
      <c r="C4480" s="1" t="s">
        <v>11</v>
      </c>
      <c r="D4480" s="1" t="s">
        <v>149</v>
      </c>
    </row>
    <row r="4481" spans="1:4" ht="24.75" customHeight="1">
      <c r="A4481" s="22">
        <v>9870</v>
      </c>
      <c r="B4481" s="14" t="s">
        <v>5136</v>
      </c>
      <c r="C4481" s="23" t="s">
        <v>11</v>
      </c>
      <c r="D4481" s="23" t="s">
        <v>17</v>
      </c>
    </row>
    <row r="4482" spans="1:4" ht="24.75" customHeight="1">
      <c r="A4482" s="22">
        <v>9873</v>
      </c>
      <c r="B4482" s="14" t="s">
        <v>5137</v>
      </c>
      <c r="C4482" s="23" t="s">
        <v>5</v>
      </c>
      <c r="D4482" s="23" t="s">
        <v>5138</v>
      </c>
    </row>
    <row r="4483" spans="1:4" ht="24.75" customHeight="1">
      <c r="A4483" s="1">
        <v>9876</v>
      </c>
      <c r="B4483" s="2" t="s">
        <v>5139</v>
      </c>
      <c r="C4483" s="1" t="s">
        <v>8</v>
      </c>
      <c r="D4483" s="1" t="s">
        <v>9</v>
      </c>
    </row>
    <row r="4484" spans="1:4" ht="24.75" customHeight="1">
      <c r="A4484" s="1">
        <v>9877</v>
      </c>
      <c r="B4484" s="6" t="s">
        <v>5140</v>
      </c>
      <c r="C4484" s="6" t="s">
        <v>23</v>
      </c>
      <c r="D4484" s="6" t="s">
        <v>24</v>
      </c>
    </row>
    <row r="4485" spans="1:4" ht="24.75" customHeight="1">
      <c r="A4485" s="22">
        <v>9878</v>
      </c>
      <c r="B4485" s="14" t="s">
        <v>5141</v>
      </c>
      <c r="C4485" s="23" t="s">
        <v>8</v>
      </c>
      <c r="D4485" s="23" t="s">
        <v>9</v>
      </c>
    </row>
    <row r="4486" spans="1:4" ht="24.75" customHeight="1">
      <c r="A4486" s="1">
        <v>9881</v>
      </c>
      <c r="B4486" s="2" t="s">
        <v>5142</v>
      </c>
      <c r="C4486" s="1" t="s">
        <v>11</v>
      </c>
      <c r="D4486" s="1" t="s">
        <v>17</v>
      </c>
    </row>
    <row r="4487" spans="1:4" ht="24.75" customHeight="1">
      <c r="A4487" s="1">
        <v>9882</v>
      </c>
      <c r="B4487" s="2" t="s">
        <v>5143</v>
      </c>
      <c r="C4487" s="1" t="s">
        <v>1614</v>
      </c>
      <c r="D4487" s="1" t="s">
        <v>1615</v>
      </c>
    </row>
    <row r="4488" spans="1:4" ht="24.75" customHeight="1">
      <c r="A4488" s="1">
        <v>9884</v>
      </c>
      <c r="B4488" s="2" t="s">
        <v>5144</v>
      </c>
      <c r="C4488" s="1" t="s">
        <v>678</v>
      </c>
      <c r="D4488" s="1" t="s">
        <v>914</v>
      </c>
    </row>
    <row r="4489" spans="1:4" ht="24.75" customHeight="1">
      <c r="A4489" s="22">
        <v>9885</v>
      </c>
      <c r="B4489" s="14" t="s">
        <v>5145</v>
      </c>
      <c r="C4489" s="23" t="s">
        <v>46</v>
      </c>
      <c r="D4489" s="23" t="s">
        <v>1852</v>
      </c>
    </row>
    <row r="4490" spans="1:4" ht="24.75" customHeight="1">
      <c r="A4490" s="22">
        <v>9887</v>
      </c>
      <c r="B4490" s="14" t="s">
        <v>5146</v>
      </c>
      <c r="C4490" s="23" t="s">
        <v>8</v>
      </c>
      <c r="D4490" s="23" t="s">
        <v>9</v>
      </c>
    </row>
    <row r="4491" spans="1:4" ht="24.75" customHeight="1">
      <c r="A4491" s="1">
        <v>9889</v>
      </c>
      <c r="B4491" s="2" t="s">
        <v>5147</v>
      </c>
      <c r="C4491" s="1" t="s">
        <v>180</v>
      </c>
      <c r="D4491" s="1" t="s">
        <v>201</v>
      </c>
    </row>
    <row r="4492" spans="1:4" ht="24.75" customHeight="1">
      <c r="A4492" s="22">
        <v>9891</v>
      </c>
      <c r="B4492" s="14" t="s">
        <v>5148</v>
      </c>
      <c r="C4492" s="23" t="s">
        <v>5</v>
      </c>
      <c r="D4492" s="23" t="s">
        <v>5056</v>
      </c>
    </row>
    <row r="4493" spans="1:4" ht="24.75" customHeight="1">
      <c r="A4493" s="22">
        <v>9892</v>
      </c>
      <c r="B4493" s="14" t="s">
        <v>5149</v>
      </c>
      <c r="C4493" s="23" t="s">
        <v>8</v>
      </c>
      <c r="D4493" s="23" t="s">
        <v>5150</v>
      </c>
    </row>
    <row r="4494" spans="1:4" ht="24.75" customHeight="1">
      <c r="A4494" s="22">
        <v>9893</v>
      </c>
      <c r="B4494" s="14" t="s">
        <v>5151</v>
      </c>
      <c r="C4494" s="3" t="s">
        <v>42</v>
      </c>
      <c r="D4494" s="23" t="s">
        <v>43</v>
      </c>
    </row>
    <row r="4495" spans="1:4" ht="24.75" customHeight="1">
      <c r="A4495" s="22">
        <v>9898</v>
      </c>
      <c r="B4495" s="14" t="s">
        <v>5152</v>
      </c>
      <c r="C4495" s="23" t="s">
        <v>46</v>
      </c>
      <c r="D4495" s="23" t="s">
        <v>1370</v>
      </c>
    </row>
    <row r="4496" spans="1:4" ht="24.75" customHeight="1">
      <c r="A4496" s="22">
        <v>9899</v>
      </c>
      <c r="B4496" s="14" t="s">
        <v>5153</v>
      </c>
      <c r="C4496" s="23" t="s">
        <v>11</v>
      </c>
      <c r="D4496" s="23" t="s">
        <v>12</v>
      </c>
    </row>
    <row r="4497" spans="1:4" ht="24.75" customHeight="1">
      <c r="A4497" s="22">
        <v>9901</v>
      </c>
      <c r="B4497" s="14" t="s">
        <v>5154</v>
      </c>
      <c r="C4497" s="23" t="s">
        <v>180</v>
      </c>
      <c r="D4497" s="23" t="s">
        <v>3925</v>
      </c>
    </row>
    <row r="4498" spans="1:4" ht="24.75" customHeight="1">
      <c r="A4498" s="22">
        <v>9903</v>
      </c>
      <c r="B4498" s="14" t="s">
        <v>5155</v>
      </c>
      <c r="C4498" s="23" t="s">
        <v>23</v>
      </c>
      <c r="D4498" s="23" t="s">
        <v>76</v>
      </c>
    </row>
    <row r="4499" spans="1:4" ht="24.75" customHeight="1">
      <c r="A4499" s="1">
        <v>9905</v>
      </c>
      <c r="B4499" s="6" t="s">
        <v>5156</v>
      </c>
      <c r="C4499" s="6" t="s">
        <v>42</v>
      </c>
      <c r="D4499" s="6" t="s">
        <v>371</v>
      </c>
    </row>
    <row r="4500" spans="1:4" ht="24.75" customHeight="1">
      <c r="A4500" s="22">
        <v>9909</v>
      </c>
      <c r="B4500" s="14" t="s">
        <v>5157</v>
      </c>
      <c r="C4500" s="23" t="s">
        <v>5</v>
      </c>
      <c r="D4500" s="23" t="s">
        <v>49</v>
      </c>
    </row>
    <row r="4501" spans="1:4" ht="24.75" customHeight="1">
      <c r="A4501" s="22">
        <v>9910</v>
      </c>
      <c r="B4501" s="14" t="s">
        <v>5158</v>
      </c>
      <c r="C4501" s="23" t="s">
        <v>8</v>
      </c>
      <c r="D4501" s="23" t="s">
        <v>9</v>
      </c>
    </row>
    <row r="4502" spans="1:4" ht="24.75" customHeight="1">
      <c r="A4502" s="1">
        <v>9913</v>
      </c>
      <c r="B4502" s="2" t="s">
        <v>5159</v>
      </c>
      <c r="C4502" s="1" t="s">
        <v>11</v>
      </c>
      <c r="D4502" s="1" t="s">
        <v>94</v>
      </c>
    </row>
    <row r="4503" spans="1:4" ht="24.75" customHeight="1">
      <c r="A4503" s="1">
        <v>9916</v>
      </c>
      <c r="B4503" s="2" t="s">
        <v>5160</v>
      </c>
      <c r="C4503" s="1" t="s">
        <v>42</v>
      </c>
      <c r="D4503" s="1" t="s">
        <v>454</v>
      </c>
    </row>
    <row r="4504" spans="1:4" ht="24.75" customHeight="1">
      <c r="A4504" s="1">
        <v>9917</v>
      </c>
      <c r="B4504" s="2" t="s">
        <v>5161</v>
      </c>
      <c r="C4504" s="1" t="s">
        <v>501</v>
      </c>
      <c r="D4504" s="1" t="s">
        <v>5162</v>
      </c>
    </row>
    <row r="4505" spans="1:4" ht="24.75" customHeight="1">
      <c r="A4505" s="22">
        <v>9918</v>
      </c>
      <c r="B4505" s="14" t="s">
        <v>5163</v>
      </c>
      <c r="C4505" s="23" t="s">
        <v>11</v>
      </c>
      <c r="D4505" s="23" t="s">
        <v>12</v>
      </c>
    </row>
    <row r="4506" spans="1:4" ht="24.75" customHeight="1">
      <c r="A4506" s="22">
        <v>9919</v>
      </c>
      <c r="B4506" s="14" t="s">
        <v>5164</v>
      </c>
      <c r="C4506" s="23" t="s">
        <v>810</v>
      </c>
      <c r="D4506" s="23" t="s">
        <v>1448</v>
      </c>
    </row>
    <row r="4507" spans="1:4" ht="24.75" customHeight="1">
      <c r="A4507" s="1">
        <v>9920</v>
      </c>
      <c r="B4507" s="2" t="s">
        <v>5165</v>
      </c>
      <c r="C4507" s="1" t="s">
        <v>180</v>
      </c>
      <c r="D4507" s="1" t="s">
        <v>389</v>
      </c>
    </row>
    <row r="4508" spans="1:4" ht="24.75" customHeight="1">
      <c r="A4508" s="22">
        <v>9921</v>
      </c>
      <c r="B4508" s="14" t="s">
        <v>5166</v>
      </c>
      <c r="C4508" s="23" t="s">
        <v>11</v>
      </c>
      <c r="D4508" s="23" t="s">
        <v>94</v>
      </c>
    </row>
    <row r="4509" spans="1:4" ht="24.75" customHeight="1">
      <c r="A4509" s="22">
        <v>9922</v>
      </c>
      <c r="B4509" s="14" t="s">
        <v>5167</v>
      </c>
      <c r="C4509" s="23" t="s">
        <v>8</v>
      </c>
      <c r="D4509" s="23" t="s">
        <v>9</v>
      </c>
    </row>
    <row r="4510" spans="1:4" ht="24.75" customHeight="1">
      <c r="A4510" s="1">
        <v>9923</v>
      </c>
      <c r="B4510" s="2" t="s">
        <v>5168</v>
      </c>
      <c r="C4510" s="1" t="s">
        <v>11</v>
      </c>
      <c r="D4510" s="1" t="s">
        <v>313</v>
      </c>
    </row>
    <row r="4511" spans="1:4" ht="24.75" customHeight="1">
      <c r="A4511" s="22">
        <v>9927</v>
      </c>
      <c r="B4511" s="14" t="s">
        <v>5169</v>
      </c>
      <c r="C4511" s="23" t="s">
        <v>11</v>
      </c>
      <c r="D4511" s="23" t="s">
        <v>17</v>
      </c>
    </row>
    <row r="4512" spans="1:4" ht="24.75" customHeight="1">
      <c r="A4512" s="22">
        <v>9931</v>
      </c>
      <c r="B4512" s="14" t="s">
        <v>5170</v>
      </c>
      <c r="C4512" s="23" t="s">
        <v>26</v>
      </c>
      <c r="D4512" s="23" t="s">
        <v>5171</v>
      </c>
    </row>
    <row r="4513" spans="1:4" ht="24.75" customHeight="1">
      <c r="A4513" s="22">
        <v>9932</v>
      </c>
      <c r="B4513" s="14" t="s">
        <v>5172</v>
      </c>
      <c r="C4513" s="23" t="s">
        <v>214</v>
      </c>
      <c r="D4513" s="23" t="s">
        <v>5173</v>
      </c>
    </row>
    <row r="4514" spans="1:4" ht="24.75" customHeight="1">
      <c r="A4514" s="1">
        <v>9933</v>
      </c>
      <c r="B4514" s="2" t="s">
        <v>5174</v>
      </c>
      <c r="C4514" s="1" t="s">
        <v>11</v>
      </c>
      <c r="D4514" s="1" t="s">
        <v>17</v>
      </c>
    </row>
    <row r="4515" spans="1:4" ht="24.75" customHeight="1">
      <c r="A4515" s="22">
        <v>9938</v>
      </c>
      <c r="B4515" s="14" t="s">
        <v>5175</v>
      </c>
      <c r="C4515" s="23" t="s">
        <v>180</v>
      </c>
      <c r="D4515" s="23" t="s">
        <v>2065</v>
      </c>
    </row>
    <row r="4516" spans="1:4" ht="24.75" customHeight="1">
      <c r="A4516" s="1">
        <v>9940</v>
      </c>
      <c r="B4516" s="2" t="s">
        <v>5176</v>
      </c>
      <c r="C4516" s="1" t="s">
        <v>5</v>
      </c>
      <c r="D4516" s="1" t="s">
        <v>114</v>
      </c>
    </row>
    <row r="4517" spans="1:4" ht="24.75" customHeight="1">
      <c r="A4517" s="1">
        <v>9947</v>
      </c>
      <c r="B4517" s="2" t="s">
        <v>5177</v>
      </c>
      <c r="C4517" s="1" t="s">
        <v>11</v>
      </c>
      <c r="D4517" s="1" t="s">
        <v>17</v>
      </c>
    </row>
    <row r="4518" spans="1:4" ht="24.75" customHeight="1">
      <c r="A4518" s="1">
        <v>9953</v>
      </c>
      <c r="B4518" s="2" t="s">
        <v>5178</v>
      </c>
      <c r="C4518" s="1" t="s">
        <v>180</v>
      </c>
      <c r="D4518" s="1" t="s">
        <v>407</v>
      </c>
    </row>
    <row r="4519" spans="1:4" ht="24.75" customHeight="1">
      <c r="A4519" s="22">
        <v>9956</v>
      </c>
      <c r="B4519" s="14" t="s">
        <v>5179</v>
      </c>
      <c r="C4519" s="23" t="s">
        <v>11</v>
      </c>
      <c r="D4519" s="23" t="s">
        <v>5180</v>
      </c>
    </row>
    <row r="4520" spans="1:4" ht="24.75" customHeight="1">
      <c r="A4520" s="22">
        <v>9958</v>
      </c>
      <c r="B4520" s="14" t="s">
        <v>5181</v>
      </c>
      <c r="C4520" s="23" t="s">
        <v>11</v>
      </c>
      <c r="D4520" s="23" t="s">
        <v>51</v>
      </c>
    </row>
    <row r="4521" spans="1:4" ht="24.75" customHeight="1">
      <c r="A4521" s="1">
        <v>9959</v>
      </c>
      <c r="B4521" s="2" t="s">
        <v>5182</v>
      </c>
      <c r="C4521" s="1" t="s">
        <v>5</v>
      </c>
      <c r="D4521" s="1" t="s">
        <v>67</v>
      </c>
    </row>
    <row r="4522" spans="1:4" ht="24.75" customHeight="1">
      <c r="A4522" s="22">
        <v>9966</v>
      </c>
      <c r="B4522" s="14" t="s">
        <v>5183</v>
      </c>
      <c r="C4522" s="23" t="s">
        <v>23</v>
      </c>
      <c r="D4522" s="23" t="s">
        <v>76</v>
      </c>
    </row>
    <row r="4523" spans="1:4" ht="24.75" customHeight="1">
      <c r="A4523" s="8">
        <v>9968</v>
      </c>
      <c r="B4523" s="9" t="s">
        <v>5184</v>
      </c>
      <c r="C4523" s="9" t="s">
        <v>5</v>
      </c>
      <c r="D4523" s="9" t="s">
        <v>49</v>
      </c>
    </row>
    <row r="4524" spans="1:4" ht="24.75" customHeight="1">
      <c r="A4524" s="22">
        <v>9970</v>
      </c>
      <c r="B4524" s="14" t="s">
        <v>5185</v>
      </c>
      <c r="C4524" s="23" t="s">
        <v>5</v>
      </c>
      <c r="D4524" s="23" t="s">
        <v>304</v>
      </c>
    </row>
    <row r="4525" spans="1:4" ht="24.75" customHeight="1">
      <c r="A4525" s="1">
        <v>9976</v>
      </c>
      <c r="B4525" s="2" t="s">
        <v>5186</v>
      </c>
      <c r="C4525" s="1" t="s">
        <v>23</v>
      </c>
      <c r="D4525" s="1" t="s">
        <v>76</v>
      </c>
    </row>
    <row r="4526" spans="1:4" ht="24.75" customHeight="1">
      <c r="A4526" s="1">
        <v>9978</v>
      </c>
      <c r="B4526" s="2" t="s">
        <v>5187</v>
      </c>
      <c r="C4526" s="1" t="s">
        <v>5</v>
      </c>
      <c r="D4526" s="1" t="s">
        <v>5056</v>
      </c>
    </row>
    <row r="4527" spans="1:4" ht="24.75" customHeight="1">
      <c r="A4527" s="22">
        <v>9979</v>
      </c>
      <c r="B4527" s="14" t="s">
        <v>5188</v>
      </c>
      <c r="C4527" s="23" t="s">
        <v>11</v>
      </c>
      <c r="D4527" s="23" t="s">
        <v>173</v>
      </c>
    </row>
    <row r="4528" spans="1:4" ht="24.75" customHeight="1">
      <c r="A4528" s="1">
        <v>9981</v>
      </c>
      <c r="B4528" s="2" t="s">
        <v>5189</v>
      </c>
      <c r="C4528" s="1" t="s">
        <v>11</v>
      </c>
      <c r="D4528" s="1" t="s">
        <v>17</v>
      </c>
    </row>
    <row r="4529" spans="1:4" ht="24.75" customHeight="1">
      <c r="A4529" s="22">
        <v>9982</v>
      </c>
      <c r="B4529" s="14" t="s">
        <v>5190</v>
      </c>
      <c r="C4529" s="23" t="s">
        <v>678</v>
      </c>
      <c r="D4529" s="23" t="s">
        <v>914</v>
      </c>
    </row>
    <row r="4530" spans="1:4" ht="24.75" customHeight="1">
      <c r="A4530" s="1">
        <v>9987</v>
      </c>
      <c r="B4530" s="2" t="s">
        <v>5191</v>
      </c>
      <c r="C4530" s="1" t="s">
        <v>54</v>
      </c>
      <c r="D4530" s="1" t="s">
        <v>5192</v>
      </c>
    </row>
    <row r="4531" spans="1:4" ht="24.75" customHeight="1">
      <c r="A4531" s="22">
        <v>9988</v>
      </c>
      <c r="B4531" s="14" t="s">
        <v>5193</v>
      </c>
      <c r="C4531" s="23" t="s">
        <v>23</v>
      </c>
      <c r="D4531" s="23" t="s">
        <v>5194</v>
      </c>
    </row>
    <row r="4532" spans="1:4" ht="24.75" customHeight="1">
      <c r="A4532" s="22">
        <v>9991</v>
      </c>
      <c r="B4532" s="14" t="s">
        <v>5195</v>
      </c>
      <c r="C4532" s="23" t="s">
        <v>11</v>
      </c>
      <c r="D4532" s="23" t="s">
        <v>17</v>
      </c>
    </row>
    <row r="4533" spans="1:4" ht="24.75" customHeight="1">
      <c r="A4533" s="1">
        <v>9992</v>
      </c>
      <c r="B4533" s="2" t="s">
        <v>5196</v>
      </c>
      <c r="C4533" s="1" t="s">
        <v>11</v>
      </c>
      <c r="D4533" s="1" t="s">
        <v>98</v>
      </c>
    </row>
    <row r="4534" spans="1:4" ht="24.75" customHeight="1">
      <c r="A4534" s="22">
        <v>9993</v>
      </c>
      <c r="B4534" s="14" t="s">
        <v>5197</v>
      </c>
      <c r="C4534" s="23" t="s">
        <v>11</v>
      </c>
      <c r="D4534" s="23" t="s">
        <v>131</v>
      </c>
    </row>
    <row r="4535" spans="1:4" ht="24.75" customHeight="1">
      <c r="A4535" s="22">
        <v>9995</v>
      </c>
      <c r="B4535" s="14" t="s">
        <v>5198</v>
      </c>
      <c r="C4535" s="3" t="s">
        <v>42</v>
      </c>
      <c r="D4535" s="23" t="s">
        <v>116</v>
      </c>
    </row>
    <row r="4536" spans="1:4" ht="24.75" customHeight="1">
      <c r="A4536" s="22">
        <v>9996</v>
      </c>
      <c r="B4536" s="14" t="s">
        <v>5199</v>
      </c>
      <c r="C4536" s="23" t="s">
        <v>11</v>
      </c>
      <c r="D4536" s="23" t="s">
        <v>51</v>
      </c>
    </row>
    <row r="4537" spans="1:4" ht="24.75" customHeight="1">
      <c r="A4537" s="1">
        <v>9997</v>
      </c>
      <c r="B4537" s="2" t="s">
        <v>5200</v>
      </c>
      <c r="C4537" s="1" t="s">
        <v>11</v>
      </c>
      <c r="D4537" s="10" t="s">
        <v>313</v>
      </c>
    </row>
    <row r="4538" spans="1:4" ht="24.75" customHeight="1">
      <c r="A4538" s="22">
        <v>9998</v>
      </c>
      <c r="B4538" s="14" t="s">
        <v>5201</v>
      </c>
      <c r="C4538" s="23" t="s">
        <v>5</v>
      </c>
      <c r="D4538" s="23" t="s">
        <v>304</v>
      </c>
    </row>
    <row r="4539" spans="1:4" ht="24.75" customHeight="1">
      <c r="A4539" s="22">
        <v>9999</v>
      </c>
      <c r="B4539" s="14" t="s">
        <v>5202</v>
      </c>
      <c r="C4539" s="23" t="s">
        <v>5</v>
      </c>
      <c r="D4539" s="23" t="s">
        <v>62</v>
      </c>
    </row>
    <row r="4540" spans="1:4" ht="24.75" customHeight="1">
      <c r="A4540" s="1">
        <v>6818</v>
      </c>
      <c r="B4540" s="2" t="s">
        <v>5203</v>
      </c>
      <c r="C4540" s="1" t="s">
        <v>5</v>
      </c>
      <c r="D4540" s="1" t="s">
        <v>1811</v>
      </c>
    </row>
    <row r="4541" spans="1:4" ht="24.75" customHeight="1">
      <c r="A4541" s="1">
        <v>6457</v>
      </c>
      <c r="B4541" s="2" t="s">
        <v>5204</v>
      </c>
      <c r="C4541" s="1" t="s">
        <v>11</v>
      </c>
      <c r="D4541" s="1" t="s">
        <v>2142</v>
      </c>
    </row>
    <row r="4542" spans="1:4" ht="24.75" customHeight="1">
      <c r="A4542" s="1">
        <v>6899</v>
      </c>
      <c r="B4542" s="2" t="s">
        <v>5205</v>
      </c>
      <c r="C4542" s="1" t="s">
        <v>11</v>
      </c>
      <c r="D4542" s="1" t="s">
        <v>169</v>
      </c>
    </row>
    <row r="4543" spans="1:4" ht="24.75" customHeight="1">
      <c r="A4543" s="1">
        <v>8517</v>
      </c>
      <c r="B4543" s="2" t="s">
        <v>5206</v>
      </c>
      <c r="C4543" s="1" t="s">
        <v>5</v>
      </c>
      <c r="D4543" s="1" t="s">
        <v>3352</v>
      </c>
    </row>
    <row r="4544" spans="1:4" ht="24.75" customHeight="1">
      <c r="A4544" s="1">
        <v>2283</v>
      </c>
      <c r="B4544" s="2" t="s">
        <v>5207</v>
      </c>
      <c r="C4544" s="1" t="s">
        <v>54</v>
      </c>
      <c r="D4544" s="1" t="s">
        <v>20</v>
      </c>
    </row>
    <row r="4545" spans="1:4" ht="24.75" customHeight="1">
      <c r="A4545" s="1">
        <v>5153</v>
      </c>
      <c r="B4545" s="2" t="s">
        <v>5208</v>
      </c>
      <c r="C4545" s="1" t="s">
        <v>11</v>
      </c>
      <c r="D4545" s="1" t="s">
        <v>94</v>
      </c>
    </row>
    <row r="4546" spans="1:4" ht="24.75" customHeight="1">
      <c r="A4546" s="1">
        <v>7223</v>
      </c>
      <c r="B4546" s="2" t="s">
        <v>5209</v>
      </c>
      <c r="C4546" s="1" t="s">
        <v>810</v>
      </c>
      <c r="D4546" s="1" t="s">
        <v>811</v>
      </c>
    </row>
    <row r="4547" spans="1:4" ht="24.75" customHeight="1">
      <c r="A4547" s="1">
        <v>5709</v>
      </c>
      <c r="B4547" s="2" t="s">
        <v>5210</v>
      </c>
      <c r="C4547" s="1" t="s">
        <v>5</v>
      </c>
      <c r="D4547" s="1" t="s">
        <v>304</v>
      </c>
    </row>
    <row r="4548" spans="1:4" ht="24.75" customHeight="1">
      <c r="A4548" s="1">
        <v>1776</v>
      </c>
      <c r="B4548" s="2" t="s">
        <v>5211</v>
      </c>
      <c r="C4548" s="1" t="s">
        <v>5</v>
      </c>
      <c r="D4548" s="1" t="s">
        <v>304</v>
      </c>
    </row>
    <row r="4549" spans="1:4" ht="24.75" customHeight="1">
      <c r="A4549" s="1">
        <v>2801</v>
      </c>
      <c r="B4549" s="2" t="s">
        <v>5212</v>
      </c>
      <c r="C4549" s="1" t="s">
        <v>5</v>
      </c>
      <c r="D4549" s="1" t="s">
        <v>1657</v>
      </c>
    </row>
    <row r="4550" spans="1:4" ht="24.75" customHeight="1">
      <c r="A4550" s="1">
        <v>4474</v>
      </c>
      <c r="B4550" s="2" t="s">
        <v>5213</v>
      </c>
      <c r="C4550" s="1" t="s">
        <v>5</v>
      </c>
      <c r="D4550" s="1" t="s">
        <v>1657</v>
      </c>
    </row>
    <row r="4551" spans="1:4" ht="24.75" customHeight="1">
      <c r="A4551" s="1">
        <v>1593</v>
      </c>
      <c r="B4551" s="2" t="s">
        <v>5214</v>
      </c>
      <c r="C4551" s="1" t="s">
        <v>5</v>
      </c>
      <c r="D4551" s="1" t="s">
        <v>49</v>
      </c>
    </row>
    <row r="4552" spans="1:4" ht="24.75" customHeight="1">
      <c r="A4552" s="1">
        <v>8185</v>
      </c>
      <c r="B4552" s="2" t="s">
        <v>5215</v>
      </c>
      <c r="C4552" s="1" t="s">
        <v>5</v>
      </c>
      <c r="D4552" s="1" t="s">
        <v>304</v>
      </c>
    </row>
    <row r="4553" spans="1:4" ht="24.75" customHeight="1">
      <c r="A4553" s="1">
        <v>5201</v>
      </c>
      <c r="B4553" s="2" t="s">
        <v>5216</v>
      </c>
      <c r="C4553" s="1" t="s">
        <v>72</v>
      </c>
      <c r="D4553" s="1" t="s">
        <v>674</v>
      </c>
    </row>
    <row r="4554" spans="1:4" ht="24.75" customHeight="1">
      <c r="A4554" s="1">
        <v>2095</v>
      </c>
      <c r="B4554" s="2" t="s">
        <v>5217</v>
      </c>
      <c r="C4554" s="1" t="s">
        <v>72</v>
      </c>
      <c r="D4554" s="1" t="s">
        <v>674</v>
      </c>
    </row>
    <row r="4555" spans="1:4" ht="24.75" customHeight="1">
      <c r="A4555" s="1">
        <v>3392</v>
      </c>
      <c r="B4555" s="2" t="s">
        <v>5218</v>
      </c>
      <c r="C4555" s="1" t="s">
        <v>5</v>
      </c>
      <c r="D4555" s="1" t="s">
        <v>497</v>
      </c>
    </row>
    <row r="4556" spans="1:4" ht="24.75" customHeight="1">
      <c r="A4556" s="1">
        <v>1655</v>
      </c>
      <c r="B4556" s="2" t="s">
        <v>5219</v>
      </c>
      <c r="C4556" s="1" t="s">
        <v>11</v>
      </c>
      <c r="D4556" s="1" t="s">
        <v>5220</v>
      </c>
    </row>
    <row r="4557" spans="1:4" ht="24.75" customHeight="1">
      <c r="A4557" s="1">
        <v>1148</v>
      </c>
      <c r="B4557" s="2" t="s">
        <v>5221</v>
      </c>
      <c r="C4557" s="1" t="s">
        <v>11</v>
      </c>
      <c r="D4557" s="1" t="s">
        <v>169</v>
      </c>
    </row>
    <row r="4558" spans="1:4" ht="24.75" customHeight="1">
      <c r="A4558" s="1">
        <v>9271</v>
      </c>
      <c r="B4558" s="2" t="s">
        <v>5222</v>
      </c>
      <c r="C4558" s="1" t="s">
        <v>5</v>
      </c>
      <c r="D4558" s="1" t="s">
        <v>114</v>
      </c>
    </row>
    <row r="4559" spans="1:4" ht="24.75" customHeight="1">
      <c r="A4559" s="1">
        <v>5204</v>
      </c>
      <c r="B4559" s="2" t="s">
        <v>5223</v>
      </c>
      <c r="C4559" s="1" t="s">
        <v>8</v>
      </c>
      <c r="D4559" s="1" t="s">
        <v>1786</v>
      </c>
    </row>
    <row r="4560" spans="1:4" ht="24.75" customHeight="1">
      <c r="A4560" s="1">
        <v>1584</v>
      </c>
      <c r="B4560" s="2" t="s">
        <v>5224</v>
      </c>
      <c r="C4560" s="1" t="s">
        <v>46</v>
      </c>
      <c r="D4560" s="1" t="s">
        <v>1226</v>
      </c>
    </row>
    <row r="4561" spans="1:4" ht="24.75" customHeight="1">
      <c r="A4561" s="1">
        <v>3997</v>
      </c>
      <c r="B4561" s="2" t="s">
        <v>5225</v>
      </c>
      <c r="C4561" s="1" t="s">
        <v>23</v>
      </c>
      <c r="D4561" s="1" t="s">
        <v>2697</v>
      </c>
    </row>
    <row r="4562" spans="1:4" ht="24.75" customHeight="1">
      <c r="A4562" s="1">
        <v>1875</v>
      </c>
      <c r="B4562" s="2" t="s">
        <v>5226</v>
      </c>
      <c r="C4562" s="1" t="s">
        <v>23</v>
      </c>
      <c r="D4562" s="1" t="s">
        <v>365</v>
      </c>
    </row>
    <row r="4563" spans="1:4" ht="24.75" customHeight="1">
      <c r="A4563" s="1">
        <v>2149</v>
      </c>
      <c r="B4563" s="2" t="s">
        <v>5227</v>
      </c>
      <c r="C4563" s="1" t="s">
        <v>14</v>
      </c>
      <c r="D4563" s="1" t="s">
        <v>5228</v>
      </c>
    </row>
    <row r="4564" spans="1:4" ht="24.75" customHeight="1">
      <c r="A4564" s="1">
        <v>5076</v>
      </c>
      <c r="B4564" s="2" t="s">
        <v>5229</v>
      </c>
      <c r="C4564" s="1" t="s">
        <v>5</v>
      </c>
      <c r="D4564" s="1" t="s">
        <v>83</v>
      </c>
    </row>
    <row r="4565" spans="1:4" ht="24.75" customHeight="1">
      <c r="A4565" s="1">
        <v>6225</v>
      </c>
      <c r="B4565" s="2" t="s">
        <v>5230</v>
      </c>
      <c r="C4565" s="1" t="s">
        <v>11</v>
      </c>
      <c r="D4565" s="1" t="s">
        <v>169</v>
      </c>
    </row>
    <row r="4566" spans="1:4" ht="24.75" customHeight="1">
      <c r="A4566" s="1">
        <v>1379</v>
      </c>
      <c r="B4566" s="2" t="s">
        <v>5231</v>
      </c>
      <c r="C4566" s="1" t="s">
        <v>8</v>
      </c>
      <c r="D4566" s="1" t="s">
        <v>9</v>
      </c>
    </row>
    <row r="4567" spans="1:4" ht="24.75" customHeight="1">
      <c r="A4567" s="1">
        <v>9300</v>
      </c>
      <c r="B4567" s="2" t="s">
        <v>5232</v>
      </c>
      <c r="C4567" s="1" t="s">
        <v>42</v>
      </c>
      <c r="D4567" s="1" t="s">
        <v>470</v>
      </c>
    </row>
    <row r="4568" spans="1:4" ht="24.75" customHeight="1">
      <c r="A4568" s="1">
        <v>4077</v>
      </c>
      <c r="B4568" s="2" t="s">
        <v>5233</v>
      </c>
      <c r="C4568" s="1" t="s">
        <v>23</v>
      </c>
      <c r="D4568" s="1" t="s">
        <v>76</v>
      </c>
    </row>
    <row r="4569" spans="1:4" ht="24.75" customHeight="1">
      <c r="A4569" s="1">
        <v>5983</v>
      </c>
      <c r="B4569" s="2" t="s">
        <v>5234</v>
      </c>
      <c r="C4569" s="1" t="s">
        <v>8</v>
      </c>
      <c r="D4569" s="1" t="s">
        <v>87</v>
      </c>
    </row>
    <row r="4570" spans="1:4" ht="24.75" customHeight="1">
      <c r="A4570" s="1">
        <v>2260</v>
      </c>
      <c r="B4570" s="2" t="s">
        <v>5235</v>
      </c>
      <c r="C4570" s="1" t="s">
        <v>42</v>
      </c>
      <c r="D4570" s="1" t="s">
        <v>454</v>
      </c>
    </row>
    <row r="4571" spans="1:4" ht="24.75" customHeight="1">
      <c r="A4571" s="1">
        <v>4339</v>
      </c>
      <c r="B4571" s="2" t="s">
        <v>5236</v>
      </c>
      <c r="C4571" s="1" t="s">
        <v>8</v>
      </c>
      <c r="D4571" s="1" t="s">
        <v>9</v>
      </c>
    </row>
    <row r="4572" spans="1:4" ht="24.75" customHeight="1">
      <c r="A4572" s="1">
        <v>5336</v>
      </c>
      <c r="B4572" s="2" t="s">
        <v>5237</v>
      </c>
      <c r="C4572" s="1" t="s">
        <v>14</v>
      </c>
      <c r="D4572" s="1" t="s">
        <v>4915</v>
      </c>
    </row>
    <row r="4573" spans="1:4" ht="24.75" customHeight="1">
      <c r="A4573" s="1">
        <v>6883</v>
      </c>
      <c r="B4573" s="2" t="s">
        <v>5238</v>
      </c>
      <c r="C4573" s="1" t="s">
        <v>5</v>
      </c>
      <c r="D4573" s="1" t="s">
        <v>5056</v>
      </c>
    </row>
    <row r="4574" spans="1:4" ht="24.75" customHeight="1">
      <c r="A4574" s="1">
        <v>5604</v>
      </c>
      <c r="B4574" s="2" t="s">
        <v>5239</v>
      </c>
      <c r="C4574" s="1" t="s">
        <v>11</v>
      </c>
      <c r="D4574" s="1" t="s">
        <v>1825</v>
      </c>
    </row>
    <row r="4575" spans="1:4" ht="24.75" customHeight="1">
      <c r="A4575" s="1">
        <v>2219</v>
      </c>
      <c r="B4575" s="2" t="s">
        <v>5240</v>
      </c>
      <c r="C4575" s="1" t="s">
        <v>54</v>
      </c>
      <c r="D4575" s="1" t="s">
        <v>165</v>
      </c>
    </row>
    <row r="4576" spans="1:4" ht="24.75" customHeight="1">
      <c r="A4576" s="1">
        <v>7003</v>
      </c>
      <c r="B4576" s="2" t="s">
        <v>5241</v>
      </c>
      <c r="C4576" s="1" t="s">
        <v>180</v>
      </c>
      <c r="D4576" s="1" t="s">
        <v>5242</v>
      </c>
    </row>
    <row r="4577" spans="1:4" ht="24.75" customHeight="1">
      <c r="A4577" s="1">
        <v>8930</v>
      </c>
      <c r="B4577" s="2" t="s">
        <v>5243</v>
      </c>
      <c r="C4577" s="1" t="s">
        <v>42</v>
      </c>
      <c r="D4577" s="1" t="s">
        <v>371</v>
      </c>
    </row>
    <row r="4578" spans="1:4" ht="24.75" customHeight="1">
      <c r="A4578" s="1">
        <v>3250</v>
      </c>
      <c r="B4578" s="2" t="s">
        <v>5244</v>
      </c>
      <c r="C4578" s="1" t="s">
        <v>602</v>
      </c>
      <c r="D4578" s="1" t="s">
        <v>5245</v>
      </c>
    </row>
    <row r="4579" spans="1:4" ht="24.75" customHeight="1">
      <c r="A4579" s="1">
        <v>7079</v>
      </c>
      <c r="B4579" s="2" t="s">
        <v>5246</v>
      </c>
      <c r="C4579" s="1" t="s">
        <v>602</v>
      </c>
      <c r="D4579" s="1" t="s">
        <v>603</v>
      </c>
    </row>
    <row r="4580" spans="1:4" ht="24.75" customHeight="1">
      <c r="A4580" s="1">
        <v>9232</v>
      </c>
      <c r="B4580" s="2" t="s">
        <v>5247</v>
      </c>
      <c r="C4580" s="1" t="s">
        <v>11</v>
      </c>
      <c r="D4580" s="1" t="s">
        <v>17</v>
      </c>
    </row>
    <row r="4581" spans="1:4" ht="24.75" customHeight="1">
      <c r="A4581" s="1">
        <v>4645</v>
      </c>
      <c r="B4581" s="2" t="s">
        <v>5248</v>
      </c>
      <c r="C4581" s="1" t="s">
        <v>11</v>
      </c>
      <c r="D4581" s="1" t="s">
        <v>169</v>
      </c>
    </row>
    <row r="4582" spans="1:4" ht="24.75" customHeight="1">
      <c r="A4582" s="1">
        <v>1557</v>
      </c>
      <c r="B4582" s="2" t="s">
        <v>5249</v>
      </c>
      <c r="C4582" s="1" t="s">
        <v>11</v>
      </c>
      <c r="D4582" s="1" t="s">
        <v>169</v>
      </c>
    </row>
    <row r="4583" spans="1:4" ht="24.75" customHeight="1">
      <c r="A4583" s="1">
        <v>4676</v>
      </c>
      <c r="B4583" s="2" t="s">
        <v>5250</v>
      </c>
      <c r="C4583" s="1" t="s">
        <v>11</v>
      </c>
      <c r="D4583" s="1" t="s">
        <v>94</v>
      </c>
    </row>
    <row r="4584" spans="1:4" ht="24.75" customHeight="1">
      <c r="A4584" s="1">
        <v>1507</v>
      </c>
      <c r="B4584" s="2" t="s">
        <v>5251</v>
      </c>
      <c r="C4584" s="1" t="s">
        <v>14</v>
      </c>
      <c r="D4584" s="1" t="s">
        <v>358</v>
      </c>
    </row>
    <row r="4585" spans="1:4" ht="24.75" customHeight="1">
      <c r="A4585" s="1">
        <v>6600</v>
      </c>
      <c r="B4585" s="2" t="s">
        <v>5252</v>
      </c>
      <c r="C4585" s="1" t="s">
        <v>11</v>
      </c>
      <c r="D4585" s="1" t="s">
        <v>169</v>
      </c>
    </row>
    <row r="4586" spans="1:4" ht="24.75" customHeight="1">
      <c r="A4586" s="1">
        <v>5207</v>
      </c>
      <c r="B4586" s="2" t="s">
        <v>5253</v>
      </c>
      <c r="C4586" s="1" t="s">
        <v>11</v>
      </c>
      <c r="D4586" s="1" t="s">
        <v>17</v>
      </c>
    </row>
    <row r="4587" spans="1:4" ht="24.75" customHeight="1">
      <c r="A4587" s="1">
        <v>6612</v>
      </c>
      <c r="B4587" s="2" t="s">
        <v>5254</v>
      </c>
      <c r="C4587" s="1" t="s">
        <v>11</v>
      </c>
      <c r="D4587" s="1" t="s">
        <v>5255</v>
      </c>
    </row>
    <row r="4588" spans="1:4" ht="24.75" customHeight="1">
      <c r="A4588" s="1">
        <v>6670</v>
      </c>
      <c r="B4588" s="2" t="s">
        <v>5256</v>
      </c>
      <c r="C4588" s="1" t="s">
        <v>23</v>
      </c>
      <c r="D4588" s="1" t="s">
        <v>4138</v>
      </c>
    </row>
    <row r="4589" spans="1:4" ht="24.75" customHeight="1">
      <c r="A4589" s="1">
        <v>2356</v>
      </c>
      <c r="B4589" s="2" t="s">
        <v>5257</v>
      </c>
      <c r="C4589" s="1" t="s">
        <v>23</v>
      </c>
      <c r="D4589" s="1" t="s">
        <v>76</v>
      </c>
    </row>
    <row r="4590" spans="1:4" ht="24.75" customHeight="1">
      <c r="A4590" s="1">
        <v>9907</v>
      </c>
      <c r="B4590" s="2" t="s">
        <v>5258</v>
      </c>
      <c r="C4590" s="1" t="s">
        <v>11</v>
      </c>
      <c r="D4590" s="1" t="s">
        <v>2482</v>
      </c>
    </row>
    <row r="4591" spans="1:4" ht="24.75" customHeight="1">
      <c r="A4591" s="1">
        <v>9121</v>
      </c>
      <c r="B4591" s="1" t="s">
        <v>5259</v>
      </c>
      <c r="C4591" s="1" t="s">
        <v>11</v>
      </c>
      <c r="D4591" s="1" t="s">
        <v>1508</v>
      </c>
    </row>
    <row r="4592" spans="1:4" ht="24.75" customHeight="1">
      <c r="A4592" s="1">
        <v>8429</v>
      </c>
      <c r="B4592" s="2" t="s">
        <v>5260</v>
      </c>
      <c r="C4592" s="1" t="s">
        <v>23</v>
      </c>
      <c r="D4592" s="1" t="s">
        <v>76</v>
      </c>
    </row>
    <row r="4593" spans="1:4" ht="24.75" customHeight="1">
      <c r="A4593" s="1">
        <v>7192</v>
      </c>
      <c r="B4593" s="2" t="s">
        <v>5261</v>
      </c>
      <c r="C4593" s="1" t="s">
        <v>46</v>
      </c>
      <c r="D4593" s="1" t="s">
        <v>1370</v>
      </c>
    </row>
    <row r="4594" spans="1:4" ht="24.75" customHeight="1">
      <c r="A4594" s="1">
        <v>8715</v>
      </c>
      <c r="B4594" s="2" t="s">
        <v>5262</v>
      </c>
      <c r="C4594" s="1" t="s">
        <v>11</v>
      </c>
      <c r="D4594" s="1" t="s">
        <v>1192</v>
      </c>
    </row>
    <row r="4595" spans="1:4" ht="24.75" customHeight="1">
      <c r="A4595" s="1">
        <v>8010</v>
      </c>
      <c r="B4595" s="2" t="s">
        <v>5263</v>
      </c>
      <c r="C4595" s="1" t="s">
        <v>42</v>
      </c>
      <c r="D4595" s="1" t="s">
        <v>341</v>
      </c>
    </row>
    <row r="4596" spans="1:4" ht="24.75" customHeight="1">
      <c r="A4596" s="1">
        <v>9471</v>
      </c>
      <c r="B4596" s="2" t="s">
        <v>5264</v>
      </c>
      <c r="C4596" s="1" t="s">
        <v>54</v>
      </c>
      <c r="D4596" s="1" t="s">
        <v>468</v>
      </c>
    </row>
    <row r="4597" spans="1:4" ht="24.75" customHeight="1">
      <c r="A4597" s="1">
        <v>1974</v>
      </c>
      <c r="B4597" s="2" t="s">
        <v>5265</v>
      </c>
      <c r="C4597" s="1" t="s">
        <v>480</v>
      </c>
      <c r="D4597" s="1" t="s">
        <v>1584</v>
      </c>
    </row>
    <row r="4598" spans="1:4" ht="24.75" customHeight="1">
      <c r="A4598" s="1">
        <v>9897</v>
      </c>
      <c r="B4598" s="2" t="s">
        <v>5266</v>
      </c>
      <c r="C4598" s="1" t="s">
        <v>72</v>
      </c>
      <c r="D4598" s="1" t="s">
        <v>674</v>
      </c>
    </row>
    <row r="4599" spans="1:4" ht="24.75" customHeight="1">
      <c r="A4599" s="1">
        <v>3050</v>
      </c>
      <c r="B4599" s="2" t="s">
        <v>5267</v>
      </c>
      <c r="C4599" s="1" t="s">
        <v>5</v>
      </c>
      <c r="D4599" s="1" t="s">
        <v>83</v>
      </c>
    </row>
    <row r="4600" spans="1:4" ht="24.75" customHeight="1">
      <c r="A4600" s="1">
        <v>6036</v>
      </c>
      <c r="B4600" s="2" t="s">
        <v>5268</v>
      </c>
      <c r="C4600" s="1" t="s">
        <v>42</v>
      </c>
      <c r="D4600" s="1" t="s">
        <v>454</v>
      </c>
    </row>
    <row r="4601" spans="1:4" ht="24.75" customHeight="1">
      <c r="A4601" s="1">
        <v>5523</v>
      </c>
      <c r="B4601" s="2" t="s">
        <v>5269</v>
      </c>
      <c r="C4601" s="1" t="s">
        <v>42</v>
      </c>
      <c r="D4601" s="1" t="s">
        <v>116</v>
      </c>
    </row>
    <row r="4602" spans="1:4" ht="24.75" customHeight="1">
      <c r="A4602" s="1">
        <v>1129</v>
      </c>
      <c r="B4602" s="2" t="s">
        <v>5270</v>
      </c>
      <c r="C4602" s="1" t="s">
        <v>42</v>
      </c>
      <c r="D4602" s="1" t="s">
        <v>81</v>
      </c>
    </row>
    <row r="4603" spans="1:4" ht="24.75" customHeight="1">
      <c r="A4603" s="1">
        <v>1391</v>
      </c>
      <c r="B4603" s="2" t="s">
        <v>5271</v>
      </c>
      <c r="C4603" s="1" t="s">
        <v>42</v>
      </c>
      <c r="D4603" s="1" t="s">
        <v>161</v>
      </c>
    </row>
    <row r="4604" spans="1:4" ht="24.75" customHeight="1">
      <c r="A4604" s="10">
        <v>8325</v>
      </c>
      <c r="B4604" s="11" t="s">
        <v>5272</v>
      </c>
      <c r="C4604" s="10" t="s">
        <v>5</v>
      </c>
      <c r="D4604" s="10" t="s">
        <v>381</v>
      </c>
    </row>
    <row r="4605" spans="1:4" ht="24.75" customHeight="1">
      <c r="A4605" s="10">
        <v>5949</v>
      </c>
      <c r="B4605" s="11" t="s">
        <v>5273</v>
      </c>
      <c r="C4605" s="10" t="s">
        <v>5</v>
      </c>
      <c r="D4605" s="10" t="s">
        <v>49</v>
      </c>
    </row>
    <row r="4606" spans="1:4" ht="24.75" customHeight="1">
      <c r="A4606" s="10">
        <v>1311</v>
      </c>
      <c r="B4606" s="11" t="s">
        <v>5274</v>
      </c>
      <c r="C4606" s="10" t="s">
        <v>8</v>
      </c>
      <c r="D4606" s="10" t="s">
        <v>9</v>
      </c>
    </row>
    <row r="4607" spans="1:4" ht="24.75" customHeight="1">
      <c r="A4607" s="10">
        <v>1351</v>
      </c>
      <c r="B4607" s="11" t="s">
        <v>5275</v>
      </c>
      <c r="C4607" s="10" t="s">
        <v>23</v>
      </c>
      <c r="D4607" s="10" t="s">
        <v>76</v>
      </c>
    </row>
    <row r="4608" spans="1:4" ht="24.75" customHeight="1">
      <c r="A4608" s="10">
        <v>1834</v>
      </c>
      <c r="B4608" s="11" t="s">
        <v>5276</v>
      </c>
      <c r="C4608" s="10" t="s">
        <v>23</v>
      </c>
      <c r="D4608" s="10" t="s">
        <v>24</v>
      </c>
    </row>
    <row r="4609" spans="1:4" ht="24.75" customHeight="1">
      <c r="A4609" s="1">
        <v>4918</v>
      </c>
      <c r="B4609" s="2" t="s">
        <v>5277</v>
      </c>
      <c r="C4609" s="1" t="s">
        <v>5</v>
      </c>
      <c r="D4609" s="1" t="s">
        <v>497</v>
      </c>
    </row>
    <row r="4610" spans="1:4" ht="24.75" customHeight="1">
      <c r="A4610" s="1">
        <v>7145</v>
      </c>
      <c r="B4610" s="2" t="s">
        <v>5278</v>
      </c>
      <c r="C4610" s="1" t="s">
        <v>5</v>
      </c>
      <c r="D4610" s="1" t="s">
        <v>5279</v>
      </c>
    </row>
    <row r="4611" spans="1:4" ht="24.75" customHeight="1">
      <c r="A4611" s="1">
        <v>3423</v>
      </c>
      <c r="B4611" s="2" t="s">
        <v>5280</v>
      </c>
      <c r="C4611" s="1" t="s">
        <v>5</v>
      </c>
      <c r="D4611" s="1" t="s">
        <v>5281</v>
      </c>
    </row>
    <row r="4612" spans="1:4" ht="24.75" customHeight="1">
      <c r="A4612" s="1">
        <v>7821</v>
      </c>
      <c r="B4612" s="2" t="s">
        <v>5282</v>
      </c>
      <c r="C4612" s="1" t="s">
        <v>11</v>
      </c>
      <c r="D4612" s="1" t="s">
        <v>135</v>
      </c>
    </row>
    <row r="4613" spans="1:4" ht="24.75" customHeight="1">
      <c r="A4613" s="1">
        <v>9125</v>
      </c>
      <c r="B4613" s="2" t="s">
        <v>5283</v>
      </c>
      <c r="C4613" s="1" t="s">
        <v>119</v>
      </c>
      <c r="D4613" s="1" t="s">
        <v>1815</v>
      </c>
    </row>
    <row r="4614" spans="1:4" ht="24.75" customHeight="1">
      <c r="A4614" s="1">
        <v>3870</v>
      </c>
      <c r="B4614" s="2" t="s">
        <v>5284</v>
      </c>
      <c r="C4614" s="1" t="s">
        <v>501</v>
      </c>
      <c r="D4614" s="1" t="s">
        <v>1310</v>
      </c>
    </row>
    <row r="4615" spans="1:4" ht="24.75" customHeight="1">
      <c r="A4615" s="1">
        <v>8841</v>
      </c>
      <c r="B4615" s="2" t="s">
        <v>5285</v>
      </c>
      <c r="C4615" s="1" t="s">
        <v>501</v>
      </c>
      <c r="D4615" s="1" t="s">
        <v>502</v>
      </c>
    </row>
    <row r="4616" spans="1:4" ht="24.75" customHeight="1">
      <c r="A4616" s="1">
        <v>6012</v>
      </c>
      <c r="B4616" s="2" t="s">
        <v>5286</v>
      </c>
      <c r="C4616" s="1" t="s">
        <v>46</v>
      </c>
      <c r="D4616" s="1" t="s">
        <v>4531</v>
      </c>
    </row>
    <row r="4617" spans="1:4" ht="24.75" customHeight="1">
      <c r="A4617" s="1">
        <v>1095</v>
      </c>
      <c r="B4617" s="2" t="s">
        <v>5287</v>
      </c>
      <c r="C4617" s="1" t="s">
        <v>501</v>
      </c>
      <c r="D4617" s="1" t="s">
        <v>1310</v>
      </c>
    </row>
    <row r="4618" spans="1:4" ht="24.75" customHeight="1">
      <c r="A4618" s="1">
        <v>6510</v>
      </c>
      <c r="B4618" s="2" t="s">
        <v>5288</v>
      </c>
      <c r="C4618" s="1" t="s">
        <v>5</v>
      </c>
      <c r="D4618" s="1" t="s">
        <v>67</v>
      </c>
    </row>
    <row r="4619" spans="1:4" ht="24.75" customHeight="1">
      <c r="A4619" s="1">
        <v>3164</v>
      </c>
      <c r="B4619" s="2" t="s">
        <v>5289</v>
      </c>
      <c r="C4619" s="1" t="s">
        <v>5</v>
      </c>
      <c r="D4619" s="1" t="s">
        <v>67</v>
      </c>
    </row>
    <row r="4620" spans="1:4" ht="24.75" customHeight="1">
      <c r="A4620" s="1">
        <v>1945</v>
      </c>
      <c r="B4620" s="2" t="s">
        <v>5290</v>
      </c>
      <c r="C4620" s="1" t="s">
        <v>5</v>
      </c>
      <c r="D4620" s="1" t="s">
        <v>67</v>
      </c>
    </row>
    <row r="4621" spans="1:4" ht="24.75" customHeight="1">
      <c r="A4621" s="1">
        <v>6910</v>
      </c>
      <c r="B4621" s="2" t="s">
        <v>5291</v>
      </c>
      <c r="C4621" s="1" t="s">
        <v>5</v>
      </c>
      <c r="D4621" s="1" t="s">
        <v>62</v>
      </c>
    </row>
    <row r="4622" spans="1:4" ht="24.75" customHeight="1">
      <c r="A4622" s="1">
        <v>2572</v>
      </c>
      <c r="B4622" s="2" t="s">
        <v>5292</v>
      </c>
      <c r="C4622" s="1" t="s">
        <v>5</v>
      </c>
      <c r="D4622" s="1" t="s">
        <v>62</v>
      </c>
    </row>
  </sheetData>
  <sheetProtection/>
  <conditionalFormatting sqref="B3661">
    <cfRule type="expression" priority="171" dxfId="0" stopIfTrue="1">
      <formula>AND(COUNTIF($B$3661,B3661)&gt;1,NOT(ISBLANK(B3661)))</formula>
    </cfRule>
  </conditionalFormatting>
  <conditionalFormatting sqref="A3749">
    <cfRule type="expression" priority="169" dxfId="0" stopIfTrue="1">
      <formula>AND(COUNTIF($A$3749,A3749)&gt;1,NOT(ISBLANK(A3749)))</formula>
    </cfRule>
  </conditionalFormatting>
  <conditionalFormatting sqref="A4340">
    <cfRule type="expression" priority="158" dxfId="0" stopIfTrue="1">
      <formula>AND(COUNTIF($A$4340,A4340)&gt;1,NOT(ISBLANK(A4340)))</formula>
    </cfRule>
    <cfRule type="expression" priority="159" dxfId="0" stopIfTrue="1">
      <formula>AND(COUNTIF($A$4340,A4340)&gt;1,NOT(ISBLANK(A4340)))</formula>
    </cfRule>
    <cfRule type="expression" priority="160" dxfId="0" stopIfTrue="1">
      <formula>AND(COUNTIF($A$4340,A4340)&gt;1,NOT(ISBLANK(A4340)))</formula>
    </cfRule>
    <cfRule type="duplicateValues" priority="161" dxfId="1">
      <formula>AND(COUNTIF($A$4340,A1)&gt;1,NOT(ISBLANK(A1)))</formula>
    </cfRule>
    <cfRule type="duplicateValues" priority="162" dxfId="1">
      <formula>AND(COUNTIF($A$4340,A1)&gt;1,NOT(ISBLANK(A1)))</formula>
    </cfRule>
    <cfRule type="duplicateValues" priority="163" dxfId="1">
      <formula>AND(COUNTIF($A$4340,A1)&gt;1,NOT(ISBLANK(A1)))</formula>
    </cfRule>
    <cfRule type="duplicateValues" priority="164" dxfId="1">
      <formula>AND(COUNTIF($A$4340,A1)&gt;1,NOT(ISBLANK(A1)))</formula>
    </cfRule>
  </conditionalFormatting>
  <conditionalFormatting sqref="A4341">
    <cfRule type="expression" priority="156" dxfId="0" stopIfTrue="1">
      <formula>AND(COUNTIF($A$4341,A4341)&gt;1,NOT(ISBLANK(A4341)))</formula>
    </cfRule>
    <cfRule type="expression" priority="157" dxfId="0" stopIfTrue="1">
      <formula>AND(COUNTIF($A$4341,A4341)&gt;1,NOT(ISBLANK(A4341)))</formula>
    </cfRule>
  </conditionalFormatting>
  <conditionalFormatting sqref="A4382">
    <cfRule type="expression" priority="136" dxfId="0" stopIfTrue="1">
      <formula>AND(COUNTIF($A$4382,A4382)&gt;1,NOT(ISBLANK(A4382)))</formula>
    </cfRule>
    <cfRule type="expression" priority="137" dxfId="0" stopIfTrue="1">
      <formula>AND(COUNTIF($A$4382,A4382)&gt;1,NOT(ISBLANK(A4382)))</formula>
    </cfRule>
    <cfRule type="expression" priority="138" dxfId="0" stopIfTrue="1">
      <formula>AND(COUNTIF($A$4382,A4382)&gt;1,NOT(ISBLANK(A4382)))</formula>
    </cfRule>
    <cfRule type="duplicateValues" priority="139" dxfId="1">
      <formula>AND(COUNTIF($A$4382,A1)&gt;1,NOT(ISBLANK(A1)))</formula>
    </cfRule>
    <cfRule type="duplicateValues" priority="140" dxfId="1">
      <formula>AND(COUNTIF($A$4382,A1)&gt;1,NOT(ISBLANK(A1)))</formula>
    </cfRule>
    <cfRule type="duplicateValues" priority="141" dxfId="1">
      <formula>AND(COUNTIF($A$4382,A1)&gt;1,NOT(ISBLANK(A1)))</formula>
    </cfRule>
    <cfRule type="duplicateValues" priority="142" dxfId="1">
      <formula>AND(COUNTIF($A$4382,A1)&gt;1,NOT(ISBLANK(A1)))</formula>
    </cfRule>
  </conditionalFormatting>
  <conditionalFormatting sqref="A4483">
    <cfRule type="expression" priority="101" dxfId="0" stopIfTrue="1">
      <formula>AND(COUNTIF($A$4483,A4483)&gt;1,NOT(ISBLANK(A4483)))</formula>
    </cfRule>
    <cfRule type="expression" priority="102" dxfId="0" stopIfTrue="1">
      <formula>AND(COUNTIF($A$4483,A4483)&gt;1,NOT(ISBLANK(A4483)))</formula>
    </cfRule>
  </conditionalFormatting>
  <conditionalFormatting sqref="A4502">
    <cfRule type="expression" priority="91" dxfId="0" stopIfTrue="1">
      <formula>AND(COUNTIF($A$4502,A4502)&gt;1,NOT(ISBLANK(A4502)))</formula>
    </cfRule>
    <cfRule type="expression" priority="92" dxfId="0" stopIfTrue="1">
      <formula>AND(COUNTIF($A$4502,A4502)&gt;1,NOT(ISBLANK(A4502)))</formula>
    </cfRule>
  </conditionalFormatting>
  <conditionalFormatting sqref="A4508">
    <cfRule type="expression" priority="85" dxfId="0" stopIfTrue="1">
      <formula>AND(COUNTIF($A$4508,A4508)&gt;1,NOT(ISBLANK(A4508)))</formula>
    </cfRule>
    <cfRule type="expression" priority="86" dxfId="0" stopIfTrue="1">
      <formula>AND(COUNTIF($A$4508,A4508)&gt;1,NOT(ISBLANK(A4508)))</formula>
    </cfRule>
  </conditionalFormatting>
  <conditionalFormatting sqref="A4530">
    <cfRule type="expression" priority="83" dxfId="0" stopIfTrue="1">
      <formula>AND(COUNTIF($A$4530,A4530)&gt;1,NOT(ISBLANK(A4530)))</formula>
    </cfRule>
    <cfRule type="expression" priority="84" dxfId="0" stopIfTrue="1">
      <formula>AND(COUNTIF($A$4530,A4530)&gt;1,NOT(ISBLANK(A4530)))</formula>
    </cfRule>
  </conditionalFormatting>
  <conditionalFormatting sqref="A4531">
    <cfRule type="expression" priority="81" dxfId="0" stopIfTrue="1">
      <formula>AND(COUNTIF($A$4531,A4531)&gt;1,NOT(ISBLANK(A4531)))</formula>
    </cfRule>
    <cfRule type="expression" priority="82" dxfId="0" stopIfTrue="1">
      <formula>AND(COUNTIF($A$4531,A4531)&gt;1,NOT(ISBLANK(A4531)))</formula>
    </cfRule>
  </conditionalFormatting>
  <conditionalFormatting sqref="A4532">
    <cfRule type="expression" priority="79" dxfId="0" stopIfTrue="1">
      <formula>AND(COUNTIF($A$4532,A4532)&gt;1,NOT(ISBLANK(A4532)))</formula>
    </cfRule>
    <cfRule type="expression" priority="80" dxfId="0" stopIfTrue="1">
      <formula>AND(COUNTIF($A$4532,A4532)&gt;1,NOT(ISBLANK(A4532)))</formula>
    </cfRule>
  </conditionalFormatting>
  <conditionalFormatting sqref="A4555">
    <cfRule type="expression" priority="69" dxfId="0" stopIfTrue="1">
      <formula>AND(COUNTIF($A$4555,A4555)&gt;1,NOT(ISBLANK(A4555)))</formula>
    </cfRule>
    <cfRule type="expression" priority="70" dxfId="0" stopIfTrue="1">
      <formula>AND(COUNTIF($A$4555,A4555)&gt;1,NOT(ISBLANK(A4555)))</formula>
    </cfRule>
  </conditionalFormatting>
  <conditionalFormatting sqref="A4558">
    <cfRule type="expression" priority="65" dxfId="0" stopIfTrue="1">
      <formula>AND(COUNTIF($A$4558,A4558)&gt;1,NOT(ISBLANK(A4558)))</formula>
    </cfRule>
    <cfRule type="expression" priority="66" dxfId="0" stopIfTrue="1">
      <formula>AND(COUNTIF($A$4558,A4558)&gt;1,NOT(ISBLANK(A4558)))</formula>
    </cfRule>
  </conditionalFormatting>
  <conditionalFormatting sqref="A4559">
    <cfRule type="expression" priority="63" dxfId="0" stopIfTrue="1">
      <formula>AND(COUNTIF($A$4559,A4559)&gt;1,NOT(ISBLANK(A4559)))</formula>
    </cfRule>
    <cfRule type="expression" priority="64" dxfId="0" stopIfTrue="1">
      <formula>AND(COUNTIF($A$4559,A4559)&gt;1,NOT(ISBLANK(A4559)))</formula>
    </cfRule>
  </conditionalFormatting>
  <conditionalFormatting sqref="A4590">
    <cfRule type="expression" priority="45" dxfId="0" stopIfTrue="1">
      <formula>AND(COUNTIF($A$4590,A4590)&gt;1,NOT(ISBLANK(A4590)))</formula>
    </cfRule>
    <cfRule type="expression" priority="46" dxfId="0" stopIfTrue="1">
      <formula>AND(COUNTIF($A$4590,A4590)&gt;1,NOT(ISBLANK(A4590)))</formula>
    </cfRule>
  </conditionalFormatting>
  <conditionalFormatting sqref="A4591">
    <cfRule type="expression" priority="42" dxfId="0" stopIfTrue="1">
      <formula>AND(COUNTIF($A$4591,A4591)&gt;1,NOT(ISBLANK(A4591)))</formula>
    </cfRule>
    <cfRule type="expression" priority="43" dxfId="0" stopIfTrue="1">
      <formula>AND(COUNTIF($A$4591,A4591)&gt;1,NOT(ISBLANK(A4591)))</formula>
    </cfRule>
    <cfRule type="expression" priority="44" dxfId="0" stopIfTrue="1">
      <formula>AND(COUNTIF($A$4591,A4591)&gt;1,NOT(ISBLANK(A4591)))</formula>
    </cfRule>
  </conditionalFormatting>
  <conditionalFormatting sqref="A4592">
    <cfRule type="expression" priority="39" dxfId="0" stopIfTrue="1">
      <formula>AND(COUNTIF($A$4592,A4592)&gt;1,NOT(ISBLANK(A4592)))</formula>
    </cfRule>
    <cfRule type="expression" priority="40" dxfId="0" stopIfTrue="1">
      <formula>AND(COUNTIF($A$4592,A4592)&gt;1,NOT(ISBLANK(A4592)))</formula>
    </cfRule>
    <cfRule type="expression" priority="41" dxfId="0" stopIfTrue="1">
      <formula>AND(COUNTIF($A$4592,A4592)&gt;1,NOT(ISBLANK(A4592)))</formula>
    </cfRule>
  </conditionalFormatting>
  <conditionalFormatting sqref="A4595">
    <cfRule type="expression" priority="33" dxfId="0" stopIfTrue="1">
      <formula>AND(COUNTIF($A$4595,A4595)&gt;1,NOT(ISBLANK(A4595)))</formula>
    </cfRule>
    <cfRule type="expression" priority="34" dxfId="0" stopIfTrue="1">
      <formula>AND(COUNTIF($A$4595,A4595)&gt;1,NOT(ISBLANK(A4595)))</formula>
    </cfRule>
    <cfRule type="expression" priority="35" dxfId="0" stopIfTrue="1">
      <formula>AND(COUNTIF($A$4595,A4595)&gt;1,NOT(ISBLANK(A4595)))</formula>
    </cfRule>
  </conditionalFormatting>
  <conditionalFormatting sqref="A4609">
    <cfRule type="expression" priority="19" dxfId="0" stopIfTrue="1">
      <formula>AND(COUNTIF($A$4609,A4609)&gt;1,NOT(ISBLANK(A4609)))</formula>
    </cfRule>
    <cfRule type="expression" priority="20" dxfId="0" stopIfTrue="1">
      <formula>AND(COUNTIF($A$4609,A4609)&gt;1,NOT(ISBLANK(A4609)))</formula>
    </cfRule>
    <cfRule type="expression" priority="21" dxfId="0" stopIfTrue="1">
      <formula>AND(COUNTIF($A$4609,A4609)&gt;1,NOT(ISBLANK(A4609)))</formula>
    </cfRule>
  </conditionalFormatting>
  <conditionalFormatting sqref="A4610">
    <cfRule type="expression" priority="16" dxfId="0" stopIfTrue="1">
      <formula>AND(COUNTIF($A$4610,A4610)&gt;1,NOT(ISBLANK(A4610)))</formula>
    </cfRule>
    <cfRule type="expression" priority="17" dxfId="0" stopIfTrue="1">
      <formula>AND(COUNTIF($A$4610,A4610)&gt;1,NOT(ISBLANK(A4610)))</formula>
    </cfRule>
    <cfRule type="expression" priority="18" dxfId="0" stopIfTrue="1">
      <formula>AND(COUNTIF($A$4610,A4610)&gt;1,NOT(ISBLANK(A4610)))</formula>
    </cfRule>
  </conditionalFormatting>
  <conditionalFormatting sqref="A4611">
    <cfRule type="expression" priority="13" dxfId="0" stopIfTrue="1">
      <formula>AND(COUNTIF($A$4611,A4611)&gt;1,NOT(ISBLANK(A4611)))</formula>
    </cfRule>
    <cfRule type="expression" priority="14" dxfId="0" stopIfTrue="1">
      <formula>AND(COUNTIF($A$4611,A4611)&gt;1,NOT(ISBLANK(A4611)))</formula>
    </cfRule>
    <cfRule type="expression" priority="15" dxfId="0" stopIfTrue="1">
      <formula>AND(COUNTIF($A$4611,A4611)&gt;1,NOT(ISBLANK(A4611)))</formula>
    </cfRule>
  </conditionalFormatting>
  <conditionalFormatting sqref="A4612">
    <cfRule type="expression" priority="10" dxfId="0" stopIfTrue="1">
      <formula>AND(COUNTIF($A$4612,A4612)&gt;1,NOT(ISBLANK(A4612)))</formula>
    </cfRule>
    <cfRule type="expression" priority="11" dxfId="0" stopIfTrue="1">
      <formula>AND(COUNTIF($A$4612,A4612)&gt;1,NOT(ISBLANK(A4612)))</formula>
    </cfRule>
    <cfRule type="expression" priority="12" dxfId="0" stopIfTrue="1">
      <formula>AND(COUNTIF($A$4612,A4612)&gt;1,NOT(ISBLANK(A4612)))</formula>
    </cfRule>
  </conditionalFormatting>
  <conditionalFormatting sqref="A3550:A3691">
    <cfRule type="expression" priority="182" dxfId="0" stopIfTrue="1">
      <formula>AND(COUNTIF($A$3550:$A$3691,A3550)&gt;1,NOT(ISBLANK(A3550)))</formula>
    </cfRule>
  </conditionalFormatting>
  <conditionalFormatting sqref="A4336:A4337">
    <cfRule type="expression" priority="167" dxfId="0" stopIfTrue="1">
      <formula>AND(COUNTIF($A$4336:$A$4337,A4336)&gt;1,NOT(ISBLANK(A4336)))</formula>
    </cfRule>
    <cfRule type="expression" priority="168" dxfId="0" stopIfTrue="1">
      <formula>AND(COUNTIF($A$4336:$A$4337,A4336)&gt;1,NOT(ISBLANK(A4336)))</formula>
    </cfRule>
  </conditionalFormatting>
  <conditionalFormatting sqref="A4338:A4339">
    <cfRule type="expression" priority="165" dxfId="0" stopIfTrue="1">
      <formula>AND(COUNTIF($A$4338:$A$4339,A4338)&gt;1,NOT(ISBLANK(A4338)))</formula>
    </cfRule>
    <cfRule type="expression" priority="166" dxfId="0" stopIfTrue="1">
      <formula>AND(COUNTIF($A$4338:$A$4339,A4338)&gt;1,NOT(ISBLANK(A4338)))</formula>
    </cfRule>
  </conditionalFormatting>
  <conditionalFormatting sqref="A4342:A4357">
    <cfRule type="expression" priority="154" dxfId="0" stopIfTrue="1">
      <formula>AND(COUNTIF($A$4342:$A$4357,A4342)&gt;1,NOT(ISBLANK(A4342)))</formula>
    </cfRule>
    <cfRule type="expression" priority="155" dxfId="0" stopIfTrue="1">
      <formula>AND(COUNTIF($A$4342:$A$4357,A4342)&gt;1,NOT(ISBLANK(A4342)))</formula>
    </cfRule>
  </conditionalFormatting>
  <conditionalFormatting sqref="A4359:A4360">
    <cfRule type="expression" priority="152" dxfId="0" stopIfTrue="1">
      <formula>AND(COUNTIF($A$4359:$A$4360,A4359)&gt;1,NOT(ISBLANK(A4359)))</formula>
    </cfRule>
    <cfRule type="expression" priority="153" dxfId="0" stopIfTrue="1">
      <formula>AND(COUNTIF($A$4359:$A$4360,A4359)&gt;1,NOT(ISBLANK(A4359)))</formula>
    </cfRule>
  </conditionalFormatting>
  <conditionalFormatting sqref="A4361:A4362">
    <cfRule type="expression" priority="145" dxfId="0" stopIfTrue="1">
      <formula>AND(COUNTIF($A$4361:$A$4362,A4361)&gt;1,NOT(ISBLANK(A4361)))</formula>
    </cfRule>
    <cfRule type="expression" priority="146" dxfId="0" stopIfTrue="1">
      <formula>AND(COUNTIF($A$4361:$A$4362,A4361)&gt;1,NOT(ISBLANK(A4361)))</formula>
    </cfRule>
    <cfRule type="expression" priority="147" dxfId="0" stopIfTrue="1">
      <formula>AND(COUNTIF($A$4361:$A$4362,A4361)&gt;1,NOT(ISBLANK(A4361)))</formula>
    </cfRule>
    <cfRule type="duplicateValues" priority="148" dxfId="1">
      <formula>AND(COUNTIF($A$4361:$A$4362,A1)&gt;1,NOT(ISBLANK(A1)))</formula>
    </cfRule>
    <cfRule type="duplicateValues" priority="149" dxfId="1">
      <formula>AND(COUNTIF($A$4361:$A$4362,A1)&gt;1,NOT(ISBLANK(A1)))</formula>
    </cfRule>
    <cfRule type="duplicateValues" priority="150" dxfId="1">
      <formula>AND(COUNTIF($A$4361:$A$4362,A1)&gt;1,NOT(ISBLANK(A1)))</formula>
    </cfRule>
    <cfRule type="duplicateValues" priority="151" dxfId="1">
      <formula>AND(COUNTIF($A$4361:$A$4362,A1)&gt;1,NOT(ISBLANK(A1)))</formula>
    </cfRule>
  </conditionalFormatting>
  <conditionalFormatting sqref="A4363:A4364">
    <cfRule type="expression" priority="143" dxfId="0" stopIfTrue="1">
      <formula>AND(COUNTIF($A$4363:$A$4364,A4363)&gt;1,NOT(ISBLANK(A4363)))</formula>
    </cfRule>
    <cfRule type="expression" priority="144" dxfId="0" stopIfTrue="1">
      <formula>AND(COUNTIF($A$4363:$A$4364,A4363)&gt;1,NOT(ISBLANK(A4363)))</formula>
    </cfRule>
  </conditionalFormatting>
  <conditionalFormatting sqref="A4394:A4397">
    <cfRule type="expression" priority="134" dxfId="0" stopIfTrue="1">
      <formula>AND(COUNTIF($A$4394:$A$4397,A4394)&gt;1,NOT(ISBLANK(A4394)))</formula>
    </cfRule>
    <cfRule type="expression" priority="135" dxfId="0" stopIfTrue="1">
      <formula>AND(COUNTIF($A$4394:$A$4397,A4394)&gt;1,NOT(ISBLANK(A4394)))</formula>
    </cfRule>
  </conditionalFormatting>
  <conditionalFormatting sqref="A4414:A4421">
    <cfRule type="expression" priority="132" dxfId="0" stopIfTrue="1">
      <formula>AND(COUNTIF($A$4414:$A$4421,A4414)&gt;1,NOT(ISBLANK(A4414)))</formula>
    </cfRule>
    <cfRule type="expression" priority="133" dxfId="0" stopIfTrue="1">
      <formula>AND(COUNTIF($A$4414:$A$4421,A4414)&gt;1,NOT(ISBLANK(A4414)))</formula>
    </cfRule>
  </conditionalFormatting>
  <conditionalFormatting sqref="A4424:A4431">
    <cfRule type="expression" priority="130" dxfId="0" stopIfTrue="1">
      <formula>AND(COUNTIF($A$4424:$A$4431,A4424)&gt;1,NOT(ISBLANK(A4424)))</formula>
    </cfRule>
    <cfRule type="expression" priority="131" dxfId="0" stopIfTrue="1">
      <formula>AND(COUNTIF($A$4424:$A$4431,A4424)&gt;1,NOT(ISBLANK(A4424)))</formula>
    </cfRule>
  </conditionalFormatting>
  <conditionalFormatting sqref="A4432:A4445">
    <cfRule type="expression" priority="128" dxfId="0" stopIfTrue="1">
      <formula>AND(COUNTIF($A$4432:$A$4445,A4432)&gt;1,NOT(ISBLANK(A4432)))</formula>
    </cfRule>
    <cfRule type="expression" priority="129" dxfId="0" stopIfTrue="1">
      <formula>AND(COUNTIF($A$4432:$A$4445,A4432)&gt;1,NOT(ISBLANK(A4432)))</formula>
    </cfRule>
  </conditionalFormatting>
  <conditionalFormatting sqref="A4447:A4449">
    <cfRule type="expression" priority="126" dxfId="0" stopIfTrue="1">
      <formula>AND(COUNTIF($A$4447:$A$4449,A4447)&gt;1,NOT(ISBLANK(A4447)))</formula>
    </cfRule>
    <cfRule type="expression" priority="127" dxfId="0" stopIfTrue="1">
      <formula>AND(COUNTIF($A$4447:$A$4449,A4447)&gt;1,NOT(ISBLANK(A4447)))</formula>
    </cfRule>
  </conditionalFormatting>
  <conditionalFormatting sqref="A4450:A4457">
    <cfRule type="expression" priority="119" dxfId="0" stopIfTrue="1">
      <formula>AND(COUNTIF($A$4450:$A$4457,A4450)&gt;1,NOT(ISBLANK(A4450)))</formula>
    </cfRule>
    <cfRule type="expression" priority="120" dxfId="0" stopIfTrue="1">
      <formula>AND(COUNTIF($A$4450:$A$4457,A4450)&gt;1,NOT(ISBLANK(A4450)))</formula>
    </cfRule>
    <cfRule type="expression" priority="121" dxfId="0" stopIfTrue="1">
      <formula>AND(COUNTIF($A$4450:$A$4457,A4450)&gt;1,NOT(ISBLANK(A4450)))</formula>
    </cfRule>
    <cfRule type="duplicateValues" priority="122" dxfId="1">
      <formula>AND(COUNTIF($A$4450:$A$4457,A1)&gt;1,NOT(ISBLANK(A1)))</formula>
    </cfRule>
    <cfRule type="duplicateValues" priority="123" dxfId="1">
      <formula>AND(COUNTIF($A$4450:$A$4457,A1)&gt;1,NOT(ISBLANK(A1)))</formula>
    </cfRule>
    <cfRule type="duplicateValues" priority="124" dxfId="1">
      <formula>AND(COUNTIF($A$4450:$A$4457,A1)&gt;1,NOT(ISBLANK(A1)))</formula>
    </cfRule>
    <cfRule type="duplicateValues" priority="125" dxfId="1">
      <formula>AND(COUNTIF($A$4450:$A$4457,A1)&gt;1,NOT(ISBLANK(A1)))</formula>
    </cfRule>
  </conditionalFormatting>
  <conditionalFormatting sqref="A4461:A4469">
    <cfRule type="expression" priority="112" dxfId="0" stopIfTrue="1">
      <formula>AND(COUNTIF($A$4461:$A$4469,A4461)&gt;1,NOT(ISBLANK(A4461)))</formula>
    </cfRule>
    <cfRule type="expression" priority="113" dxfId="0" stopIfTrue="1">
      <formula>AND(COUNTIF($A$4461:$A$4469,A4461)&gt;1,NOT(ISBLANK(A4461)))</formula>
    </cfRule>
    <cfRule type="expression" priority="114" dxfId="0" stopIfTrue="1">
      <formula>AND(COUNTIF($A$4461:$A$4469,A4461)&gt;1,NOT(ISBLANK(A4461)))</formula>
    </cfRule>
    <cfRule type="duplicateValues" priority="115" dxfId="1">
      <formula>AND(COUNTIF($A$4461:$A$4469,A1)&gt;1,NOT(ISBLANK(A1)))</formula>
    </cfRule>
    <cfRule type="duplicateValues" priority="116" dxfId="1">
      <formula>AND(COUNTIF($A$4461:$A$4469,A1)&gt;1,NOT(ISBLANK(A1)))</formula>
    </cfRule>
    <cfRule type="duplicateValues" priority="117" dxfId="1">
      <formula>AND(COUNTIF($A$4461:$A$4469,A1)&gt;1,NOT(ISBLANK(A1)))</formula>
    </cfRule>
    <cfRule type="duplicateValues" priority="118" dxfId="1">
      <formula>AND(COUNTIF($A$4461:$A$4469,A1)&gt;1,NOT(ISBLANK(A1)))</formula>
    </cfRule>
  </conditionalFormatting>
  <conditionalFormatting sqref="A4470:A4472">
    <cfRule type="expression" priority="105" dxfId="0" stopIfTrue="1">
      <formula>AND(COUNTIF($A$4470:$A$4472,A4470)&gt;1,NOT(ISBLANK(A4470)))</formula>
    </cfRule>
    <cfRule type="expression" priority="106" dxfId="0" stopIfTrue="1">
      <formula>AND(COUNTIF($A$4470:$A$4472,A4470)&gt;1,NOT(ISBLANK(A4470)))</formula>
    </cfRule>
    <cfRule type="expression" priority="107" dxfId="0" stopIfTrue="1">
      <formula>AND(COUNTIF($A$4470:$A$4472,A4470)&gt;1,NOT(ISBLANK(A4470)))</formula>
    </cfRule>
    <cfRule type="duplicateValues" priority="108" dxfId="1">
      <formula>AND(COUNTIF($A$4470:$A$4472,A1)&gt;1,NOT(ISBLANK(A1)))</formula>
    </cfRule>
    <cfRule type="duplicateValues" priority="109" dxfId="1">
      <formula>AND(COUNTIF($A$4470:$A$4472,A1)&gt;1,NOT(ISBLANK(A1)))</formula>
    </cfRule>
    <cfRule type="duplicateValues" priority="110" dxfId="1">
      <formula>AND(COUNTIF($A$4470:$A$4472,A1)&gt;1,NOT(ISBLANK(A1)))</formula>
    </cfRule>
    <cfRule type="duplicateValues" priority="111" dxfId="1">
      <formula>AND(COUNTIF($A$4470:$A$4472,A1)&gt;1,NOT(ISBLANK(A1)))</formula>
    </cfRule>
  </conditionalFormatting>
  <conditionalFormatting sqref="A4484:A4485">
    <cfRule type="expression" priority="99" dxfId="0" stopIfTrue="1">
      <formula>AND(COUNTIF($A$4484:$A$4485,A4484)&gt;1,NOT(ISBLANK(A4484)))</formula>
    </cfRule>
    <cfRule type="expression" priority="100" dxfId="0" stopIfTrue="1">
      <formula>AND(COUNTIF($A$4484:$A$4485,A4484)&gt;1,NOT(ISBLANK(A4484)))</formula>
    </cfRule>
  </conditionalFormatting>
  <conditionalFormatting sqref="A4490:A4493">
    <cfRule type="expression" priority="97" dxfId="0" stopIfTrue="1">
      <formula>AND(COUNTIF($A$4490:$A$4493,A4490)&gt;1,NOT(ISBLANK(A4490)))</formula>
    </cfRule>
    <cfRule type="expression" priority="98" dxfId="0" stopIfTrue="1">
      <formula>AND(COUNTIF($A$4490:$A$4493,A4490)&gt;1,NOT(ISBLANK(A4490)))</formula>
    </cfRule>
  </conditionalFormatting>
  <conditionalFormatting sqref="A4494:A4499">
    <cfRule type="expression" priority="95" dxfId="0" stopIfTrue="1">
      <formula>AND(COUNTIF($A$4494:$A$4499,A4494)&gt;1,NOT(ISBLANK(A4494)))</formula>
    </cfRule>
    <cfRule type="expression" priority="96" dxfId="0" stopIfTrue="1">
      <formula>AND(COUNTIF($A$4494:$A$4499,A4494)&gt;1,NOT(ISBLANK(A4494)))</formula>
    </cfRule>
  </conditionalFormatting>
  <conditionalFormatting sqref="A4500:A4501">
    <cfRule type="expression" priority="93" dxfId="0" stopIfTrue="1">
      <formula>AND(COUNTIF($A$4500:$A$4501,A4500)&gt;1,NOT(ISBLANK(A4500)))</formula>
    </cfRule>
    <cfRule type="expression" priority="94" dxfId="0" stopIfTrue="1">
      <formula>AND(COUNTIF($A$4500:$A$4501,A4500)&gt;1,NOT(ISBLANK(A4500)))</formula>
    </cfRule>
  </conditionalFormatting>
  <conditionalFormatting sqref="A4503:A4505">
    <cfRule type="expression" priority="89" dxfId="0" stopIfTrue="1">
      <formula>AND(COUNTIF($A$4503:$A$4505,A4503)&gt;1,NOT(ISBLANK(A4503)))</formula>
    </cfRule>
    <cfRule type="expression" priority="90" dxfId="0" stopIfTrue="1">
      <formula>AND(COUNTIF($A$4503:$A$4505,A4503)&gt;1,NOT(ISBLANK(A4503)))</formula>
    </cfRule>
  </conditionalFormatting>
  <conditionalFormatting sqref="A4506:A4507">
    <cfRule type="expression" priority="87" dxfId="0" stopIfTrue="1">
      <formula>AND(COUNTIF($A$4506:$A$4507,A4506)&gt;1,NOT(ISBLANK(A4506)))</formula>
    </cfRule>
    <cfRule type="expression" priority="88" dxfId="0" stopIfTrue="1">
      <formula>AND(COUNTIF($A$4506:$A$4507,A4506)&gt;1,NOT(ISBLANK(A4506)))</formula>
    </cfRule>
  </conditionalFormatting>
  <conditionalFormatting sqref="A4533:A4535">
    <cfRule type="expression" priority="77" dxfId="0" stopIfTrue="1">
      <formula>AND(COUNTIF($A$4533:$A$4535,A4533)&gt;1,NOT(ISBLANK(A4533)))</formula>
    </cfRule>
    <cfRule type="expression" priority="78" dxfId="0" stopIfTrue="1">
      <formula>AND(COUNTIF($A$4533:$A$4535,A4533)&gt;1,NOT(ISBLANK(A4533)))</formula>
    </cfRule>
  </conditionalFormatting>
  <conditionalFormatting sqref="A4536:A4538">
    <cfRule type="expression" priority="75" dxfId="0" stopIfTrue="1">
      <formula>AND(COUNTIF($A$4536:$A$4538,A4536)&gt;1,NOT(ISBLANK(A4536)))</formula>
    </cfRule>
    <cfRule type="expression" priority="76" dxfId="0" stopIfTrue="1">
      <formula>AND(COUNTIF($A$4536:$A$4538,A4536)&gt;1,NOT(ISBLANK(A4536)))</formula>
    </cfRule>
  </conditionalFormatting>
  <conditionalFormatting sqref="A4541:A4543">
    <cfRule type="expression" priority="73" dxfId="0" stopIfTrue="1">
      <formula>AND(COUNTIF($A$4541:$A$4543,A4541)&gt;1,NOT(ISBLANK(A4541)))</formula>
    </cfRule>
    <cfRule type="expression" priority="74" dxfId="0" stopIfTrue="1">
      <formula>AND(COUNTIF($A$4541:$A$4543,A4541)&gt;1,NOT(ISBLANK(A4541)))</formula>
    </cfRule>
  </conditionalFormatting>
  <conditionalFormatting sqref="A4544:A4554">
    <cfRule type="expression" priority="71" dxfId="0" stopIfTrue="1">
      <formula>AND(COUNTIF($A$4544:$A$4554,A4544)&gt;1,NOT(ISBLANK(A4544)))</formula>
    </cfRule>
    <cfRule type="expression" priority="72" dxfId="0" stopIfTrue="1">
      <formula>AND(COUNTIF($A$4544:$A$4554,A4544)&gt;1,NOT(ISBLANK(A4544)))</formula>
    </cfRule>
  </conditionalFormatting>
  <conditionalFormatting sqref="A4556:A4557">
    <cfRule type="expression" priority="67" dxfId="0" stopIfTrue="1">
      <formula>AND(COUNTIF($A$4556:$A$4557,A4556)&gt;1,NOT(ISBLANK(A4556)))</formula>
    </cfRule>
    <cfRule type="expression" priority="68" dxfId="0" stopIfTrue="1">
      <formula>AND(COUNTIF($A$4556:$A$4557,A4556)&gt;1,NOT(ISBLANK(A4556)))</formula>
    </cfRule>
  </conditionalFormatting>
  <conditionalFormatting sqref="A4560:A4561">
    <cfRule type="expression" priority="61" dxfId="0" stopIfTrue="1">
      <formula>AND(COUNTIF($A$4560:$A$4561,A4560)&gt;1,NOT(ISBLANK(A4560)))</formula>
    </cfRule>
    <cfRule type="expression" priority="62" dxfId="0" stopIfTrue="1">
      <formula>AND(COUNTIF($A$4560:$A$4561,A4560)&gt;1,NOT(ISBLANK(A4560)))</formula>
    </cfRule>
  </conditionalFormatting>
  <conditionalFormatting sqref="A4562:A4565">
    <cfRule type="expression" priority="59" dxfId="0" stopIfTrue="1">
      <formula>AND(COUNTIF($A$4562:$A$4565,A4562)&gt;1,NOT(ISBLANK(A4562)))</formula>
    </cfRule>
    <cfRule type="expression" priority="60" dxfId="0" stopIfTrue="1">
      <formula>AND(COUNTIF($A$4562:$A$4565,A4562)&gt;1,NOT(ISBLANK(A4562)))</formula>
    </cfRule>
  </conditionalFormatting>
  <conditionalFormatting sqref="A4566:A4571">
    <cfRule type="expression" priority="57" dxfId="0" stopIfTrue="1">
      <formula>AND(COUNTIF($A$4566:$A$4571,A4566)&gt;1,NOT(ISBLANK(A4566)))</formula>
    </cfRule>
    <cfRule type="expression" priority="58" dxfId="0" stopIfTrue="1">
      <formula>AND(COUNTIF($A$4566:$A$4571,A4566)&gt;1,NOT(ISBLANK(A4566)))</formula>
    </cfRule>
  </conditionalFormatting>
  <conditionalFormatting sqref="A4572:A4573">
    <cfRule type="expression" priority="55" dxfId="0" stopIfTrue="1">
      <formula>AND(COUNTIF($A$4572:$A$4573,A4572)&gt;1,NOT(ISBLANK(A4572)))</formula>
    </cfRule>
    <cfRule type="expression" priority="56" dxfId="0" stopIfTrue="1">
      <formula>AND(COUNTIF($A$4572:$A$4573,A4572)&gt;1,NOT(ISBLANK(A4572)))</formula>
    </cfRule>
  </conditionalFormatting>
  <conditionalFormatting sqref="A4574:A4577">
    <cfRule type="expression" priority="53" dxfId="0" stopIfTrue="1">
      <formula>AND(COUNTIF($A$4574:$A$4577,A4574)&gt;1,NOT(ISBLANK(A4574)))</formula>
    </cfRule>
    <cfRule type="expression" priority="54" dxfId="0" stopIfTrue="1">
      <formula>AND(COUNTIF($A$4574:$A$4577,A4574)&gt;1,NOT(ISBLANK(A4574)))</formula>
    </cfRule>
  </conditionalFormatting>
  <conditionalFormatting sqref="A4578:A4580">
    <cfRule type="expression" priority="51" dxfId="0" stopIfTrue="1">
      <formula>AND(COUNTIF($A$4578:$A$4580,A4578)&gt;1,NOT(ISBLANK(A4578)))</formula>
    </cfRule>
    <cfRule type="expression" priority="52" dxfId="0" stopIfTrue="1">
      <formula>AND(COUNTIF($A$4578:$A$4580,A4578)&gt;1,NOT(ISBLANK(A4578)))</formula>
    </cfRule>
  </conditionalFormatting>
  <conditionalFormatting sqref="A4581:A4583">
    <cfRule type="expression" priority="49" dxfId="0" stopIfTrue="1">
      <formula>AND(COUNTIF($A$4581:$A$4583,A4581)&gt;1,NOT(ISBLANK(A4581)))</formula>
    </cfRule>
    <cfRule type="expression" priority="50" dxfId="0" stopIfTrue="1">
      <formula>AND(COUNTIF($A$4581:$A$4583,A4581)&gt;1,NOT(ISBLANK(A4581)))</formula>
    </cfRule>
  </conditionalFormatting>
  <conditionalFormatting sqref="A4584:A4589">
    <cfRule type="expression" priority="47" dxfId="0" stopIfTrue="1">
      <formula>AND(COUNTIF($A$4584:$A$4589,A4584)&gt;1,NOT(ISBLANK(A4584)))</formula>
    </cfRule>
    <cfRule type="expression" priority="48" dxfId="0" stopIfTrue="1">
      <formula>AND(COUNTIF($A$4584:$A$4589,A4584)&gt;1,NOT(ISBLANK(A4584)))</formula>
    </cfRule>
  </conditionalFormatting>
  <conditionalFormatting sqref="A4593:A4594">
    <cfRule type="expression" priority="36" dxfId="0" stopIfTrue="1">
      <formula>AND(COUNTIF($A$4593:$A$4594,A4593)&gt;1,NOT(ISBLANK(A4593)))</formula>
    </cfRule>
    <cfRule type="expression" priority="37" dxfId="0" stopIfTrue="1">
      <formula>AND(COUNTIF($A$4593:$A$4594,A4593)&gt;1,NOT(ISBLANK(A4593)))</formula>
    </cfRule>
    <cfRule type="expression" priority="38" dxfId="0" stopIfTrue="1">
      <formula>AND(COUNTIF($A$4593:$A$4594,A4593)&gt;1,NOT(ISBLANK(A4593)))</formula>
    </cfRule>
  </conditionalFormatting>
  <conditionalFormatting sqref="A4596:A4603">
    <cfRule type="expression" priority="30" dxfId="0" stopIfTrue="1">
      <formula>AND(COUNTIF($A$4596:$A$4603,A4596)&gt;1,NOT(ISBLANK(A4596)))</formula>
    </cfRule>
    <cfRule type="expression" priority="31" dxfId="0" stopIfTrue="1">
      <formula>AND(COUNTIF($A$4596:$A$4603,A4596)&gt;1,NOT(ISBLANK(A4596)))</formula>
    </cfRule>
    <cfRule type="expression" priority="32" dxfId="0" stopIfTrue="1">
      <formula>AND(COUNTIF($A$4596:$A$4603,A4596)&gt;1,NOT(ISBLANK(A4596)))</formula>
    </cfRule>
  </conditionalFormatting>
  <conditionalFormatting sqref="A4604:A4608">
    <cfRule type="expression" priority="22" dxfId="2" stopIfTrue="1">
      <formula>AND(COUNTIF($A$4604:$A$4608,A4604)&gt;1,NOT(ISBLANK(A4604)))</formula>
    </cfRule>
    <cfRule type="expression" priority="23" dxfId="0" stopIfTrue="1">
      <formula>AND(COUNTIF($A$4604:$A$4608,A4604)&gt;1,NOT(ISBLANK(A4604)))</formula>
    </cfRule>
    <cfRule type="expression" priority="24" dxfId="0" stopIfTrue="1">
      <formula>AND(COUNTIF($A$4604:$A$4608,A4604)&gt;1,NOT(ISBLANK(A4604)))</formula>
    </cfRule>
    <cfRule type="duplicateValues" priority="25" dxfId="1">
      <formula>AND(COUNTIF($A$4604:$A$4608,A1)&gt;1,NOT(ISBLANK(A1)))</formula>
    </cfRule>
    <cfRule type="duplicateValues" priority="26" dxfId="1">
      <formula>AND(COUNTIF($A$4604:$A$4608,A1)&gt;1,NOT(ISBLANK(A1)))</formula>
    </cfRule>
    <cfRule type="duplicateValues" priority="27" dxfId="1">
      <formula>AND(COUNTIF($A$4604:$A$4608,A1)&gt;1,NOT(ISBLANK(A1)))</formula>
    </cfRule>
    <cfRule type="duplicateValues" priority="28" dxfId="1">
      <formula>AND(COUNTIF($A$4604:$A$4608,A1)&gt;1,NOT(ISBLANK(A1)))</formula>
    </cfRule>
    <cfRule type="duplicateValues" priority="29" dxfId="1">
      <formula>AND(COUNTIF($A$4604:$A$4608,A1)&gt;1,NOT(ISBLANK(A1)))</formula>
    </cfRule>
  </conditionalFormatting>
  <conditionalFormatting sqref="A4613:A4615">
    <cfRule type="expression" priority="7" dxfId="0" stopIfTrue="1">
      <formula>AND(COUNTIF($A$4613:$A$4615,A4613)&gt;1,NOT(ISBLANK(A4613)))</formula>
    </cfRule>
    <cfRule type="expression" priority="8" dxfId="0" stopIfTrue="1">
      <formula>AND(COUNTIF($A$4613:$A$4615,A4613)&gt;1,NOT(ISBLANK(A4613)))</formula>
    </cfRule>
    <cfRule type="expression" priority="9" dxfId="0" stopIfTrue="1">
      <formula>AND(COUNTIF($A$4613:$A$4615,A4613)&gt;1,NOT(ISBLANK(A4613)))</formula>
    </cfRule>
  </conditionalFormatting>
  <conditionalFormatting sqref="A4616:A4617">
    <cfRule type="expression" priority="4" dxfId="0" stopIfTrue="1">
      <formula>AND(COUNTIF($A$4616:$A$4617,A4616)&gt;1,NOT(ISBLANK(A4616)))</formula>
    </cfRule>
    <cfRule type="expression" priority="5" dxfId="0" stopIfTrue="1">
      <formula>AND(COUNTIF($A$4616:$A$4617,A4616)&gt;1,NOT(ISBLANK(A4616)))</formula>
    </cfRule>
    <cfRule type="expression" priority="6" dxfId="0" stopIfTrue="1">
      <formula>AND(COUNTIF($A$4616:$A$4617,A4616)&gt;1,NOT(ISBLANK(A4616)))</formula>
    </cfRule>
  </conditionalFormatting>
  <conditionalFormatting sqref="A4618:A4622">
    <cfRule type="expression" priority="3" dxfId="0" stopIfTrue="1">
      <formula>AND(COUNTIF($A$4618:$A$4622,A4618)&gt;1,NOT(ISBLANK(A4618)))</formula>
    </cfRule>
    <cfRule type="expression" priority="2" dxfId="0" stopIfTrue="1">
      <formula>AND(COUNTIF($A$4618:$A$4622,A4618)&gt;1,NOT(ISBLANK(A4618)))</formula>
    </cfRule>
    <cfRule type="expression" priority="1" dxfId="0" stopIfTrue="1">
      <formula>AND(COUNTIF($A$4618:$A$4622,A4618)&gt;1,NOT(ISBLANK(A4618)))</formula>
    </cfRule>
  </conditionalFormatting>
  <conditionalFormatting sqref="A4383:A4393 A4398:A4413 A4422:A4423 A4473:A4482 A4539:A4540 A4623:A65536 A4509:A4529 A4486:A4489 A4458:A4460 A4446 A4365:A4381 A4358 A3750:A4335 A1:A3748">
    <cfRule type="expression" priority="170" dxfId="0" stopIfTrue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expression" priority="173" dxfId="0" stopIfTrue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expression" priority="174" dxfId="0" stopIfTrue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duplicateValues" priority="175" dxfId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duplicateValues" priority="176" dxfId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duplicateValues" priority="177" dxfId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duplicateValues" priority="178" dxfId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duplicateValues" priority="179" dxfId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  <cfRule type="duplicateValues" priority="181" dxfId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$1:$A$3748,A1)&gt;1,NOT(ISBLANK(A1)))</formula>
    </cfRule>
  </conditionalFormatting>
  <conditionalFormatting sqref="A4383:A4393 A4398:A4413 A4422:A4423 A4473:A4482 A4539:A4540 A4623:A65536 A4509:A4529 A4486:A4489 A4458:A4460 A4446 A4365:A4381 A4358 A3750:A4335 A3692:A3748 A1:A3549">
    <cfRule type="expression" priority="183" dxfId="0" stopIfTrue="1">
      <formula>AND(COUNTIF($A$4383:$A$4393,A1)+COUNTIF($A$4398:$A$4413,A1)+COUNTIF($A$4422:$A$4423,A1)+COUNTIF($A$4473:$A$4482,A1)+COUNTIF($A$4539:$A$4540,A1)+COUNTIF($A$4623:$A$65536,A1)+COUNTIF($A$4509:$A$4529,A1)+COUNTIF($A$4486:$A$4489,A1)+COUNTIF($A$4458:$A$4460,A1)+COUNTIF($A$4446,A1)+COUNTIF($A$4365:$A$4381,A1)+COUNTIF($A$4358,A1)+COUNTIF($A$3750:$A$4335,A1)+COUNTIF($A$3692:$A$3748,A1)+COUNTIF($A$1:$A$3549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" sqref="B5:C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5" sqref="B5:C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 pc</dc:creator>
  <cp:keywords/>
  <dc:description/>
  <cp:lastModifiedBy>刘静</cp:lastModifiedBy>
  <dcterms:created xsi:type="dcterms:W3CDTF">2016-12-02T08:54:00Z</dcterms:created>
  <dcterms:modified xsi:type="dcterms:W3CDTF">2024-05-02T11:05:26Z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704974B8E4624873B2D99E4023D70C95_13</vt:lpwstr>
  </property>
</Properties>
</file>