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375" activeTab="0"/>
  </bookViews>
  <sheets>
    <sheet name="Sheet1" sheetId="1" r:id="rId1"/>
  </sheets>
  <definedNames>
    <definedName name="_xlnm._FilterDatabase" localSheetId="0" hidden="1">'Sheet1'!$A$1:$C$2820</definedName>
  </definedNames>
  <calcPr fullCalcOnLoad="1"/>
</workbook>
</file>

<file path=xl/sharedStrings.xml><?xml version="1.0" encoding="utf-8"?>
<sst xmlns="http://schemas.openxmlformats.org/spreadsheetml/2006/main" count="8205" uniqueCount="5627">
  <si>
    <t>鸽主编号</t>
  </si>
  <si>
    <t>参赛名</t>
  </si>
  <si>
    <t>地区</t>
  </si>
  <si>
    <t>00002</t>
  </si>
  <si>
    <t>粤s白腹零柒號-朱觉东</t>
  </si>
  <si>
    <t>广东五华</t>
  </si>
  <si>
    <t>00004</t>
  </si>
  <si>
    <t>红光鸽舍-杨招丰</t>
  </si>
  <si>
    <t>广东饶平</t>
  </si>
  <si>
    <t>00005</t>
  </si>
  <si>
    <t>向天采辉-周亿森+林庆生</t>
  </si>
  <si>
    <t>00006</t>
  </si>
  <si>
    <t>广东199-林旭强</t>
  </si>
  <si>
    <t>00007</t>
  </si>
  <si>
    <t>启梦鸽舍-沈雪銮+余晓洪</t>
  </si>
  <si>
    <t>00008</t>
  </si>
  <si>
    <t>赵登科</t>
  </si>
  <si>
    <t>广东深圳</t>
  </si>
  <si>
    <t>00009</t>
  </si>
  <si>
    <t>Dick Au</t>
  </si>
  <si>
    <t>中国香港</t>
  </si>
  <si>
    <t>00010</t>
  </si>
  <si>
    <t>旗胜团队-陈潮辉+曾怡</t>
  </si>
  <si>
    <t>广东澄海</t>
  </si>
  <si>
    <t>00011</t>
  </si>
  <si>
    <t>李敏</t>
  </si>
  <si>
    <t>00012</t>
  </si>
  <si>
    <t>陈少武</t>
  </si>
  <si>
    <t>广东潮州</t>
  </si>
  <si>
    <t>00013</t>
  </si>
  <si>
    <t>顺胜鸽店-朱彦莹</t>
  </si>
  <si>
    <t>00014</t>
  </si>
  <si>
    <t>樟东电器-陈群生+郑睦林</t>
  </si>
  <si>
    <t>00015</t>
  </si>
  <si>
    <t>天然鸽舍-陈鑫然</t>
  </si>
  <si>
    <t>00016</t>
  </si>
  <si>
    <t>华业竞翔-叶诗锋</t>
  </si>
  <si>
    <t>00017</t>
  </si>
  <si>
    <t>汪宝宏</t>
  </si>
  <si>
    <t>甘肃庆阳</t>
  </si>
  <si>
    <t>00018</t>
  </si>
  <si>
    <t>杨江毅</t>
  </si>
  <si>
    <t>00019</t>
  </si>
  <si>
    <t>林锐浩</t>
  </si>
  <si>
    <t>00020</t>
  </si>
  <si>
    <t>嘉艺903+LS+陈年俊</t>
  </si>
  <si>
    <t>00021</t>
  </si>
  <si>
    <t>百鸽园-洪勇东+林美雄</t>
  </si>
  <si>
    <t>广东揭阳</t>
  </si>
  <si>
    <t>00023</t>
  </si>
  <si>
    <t>会兴幻羽阁-杜铛纯</t>
  </si>
  <si>
    <t>00024</t>
  </si>
  <si>
    <t>戴文群</t>
  </si>
  <si>
    <t>00025</t>
  </si>
  <si>
    <t>郑铠阳</t>
  </si>
  <si>
    <t>00026</t>
  </si>
  <si>
    <t>东泰赛鸽.陈招全</t>
  </si>
  <si>
    <t>广东汕尾</t>
  </si>
  <si>
    <t>00027</t>
  </si>
  <si>
    <t>万元公-林坚+陈荣骤</t>
  </si>
  <si>
    <t>00028</t>
  </si>
  <si>
    <t>汕头李木森</t>
  </si>
  <si>
    <t>广东汕头</t>
  </si>
  <si>
    <t>00029</t>
  </si>
  <si>
    <t>吴怡炜</t>
  </si>
  <si>
    <t>广东海丰</t>
  </si>
  <si>
    <t>00030</t>
  </si>
  <si>
    <t>黄德生+颜伟珠</t>
  </si>
  <si>
    <t>00031</t>
  </si>
  <si>
    <t>江雪芬</t>
  </si>
  <si>
    <t>广东公平</t>
  </si>
  <si>
    <t>00032</t>
  </si>
  <si>
    <t>林凯敏</t>
  </si>
  <si>
    <t>00033</t>
  </si>
  <si>
    <t>顺成-李树华</t>
  </si>
  <si>
    <t>00034</t>
  </si>
  <si>
    <t>梁木夏+钱家乐</t>
  </si>
  <si>
    <t>00035</t>
  </si>
  <si>
    <t>施茂柯+邹秋福</t>
  </si>
  <si>
    <t>00036</t>
  </si>
  <si>
    <t>乐翔鸽舍-陈育群</t>
  </si>
  <si>
    <t>00037</t>
  </si>
  <si>
    <t>青木鸽舍-陈斯乾</t>
  </si>
  <si>
    <t>00038</t>
  </si>
  <si>
    <t>奕翔鸽舍-蔡奕群</t>
  </si>
  <si>
    <t>00039</t>
  </si>
  <si>
    <t>邱景和</t>
  </si>
  <si>
    <t>00040</t>
  </si>
  <si>
    <t>凯迪威玩具-卢少东</t>
  </si>
  <si>
    <t>00041</t>
  </si>
  <si>
    <t>联翔-王道涵</t>
  </si>
  <si>
    <t>00042</t>
  </si>
  <si>
    <t>周叙强</t>
  </si>
  <si>
    <t>00044</t>
  </si>
  <si>
    <t>陈学才</t>
  </si>
  <si>
    <t>00045</t>
  </si>
  <si>
    <t>李和金</t>
  </si>
  <si>
    <t>00046</t>
  </si>
  <si>
    <t>古燕生</t>
  </si>
  <si>
    <t>00047</t>
  </si>
  <si>
    <t>陈永盛</t>
  </si>
  <si>
    <t>福建厦门</t>
  </si>
  <si>
    <t>00048</t>
  </si>
  <si>
    <t>福建领翔-张跃艺</t>
  </si>
  <si>
    <t>00049</t>
  </si>
  <si>
    <t>奕胜达-陈达</t>
  </si>
  <si>
    <t>00050</t>
  </si>
  <si>
    <t>王明克</t>
  </si>
  <si>
    <t>00051</t>
  </si>
  <si>
    <t>牧兰思服饰-黄财源</t>
  </si>
  <si>
    <t>00052</t>
  </si>
  <si>
    <t>联盟鸽舍-叶剑波</t>
  </si>
  <si>
    <t>00053</t>
  </si>
  <si>
    <t>柳家固</t>
  </si>
  <si>
    <t>00054</t>
  </si>
  <si>
    <t>翔顺鸽舍+叶剑锋+王建财</t>
  </si>
  <si>
    <t>00055</t>
  </si>
  <si>
    <t>金三角鸽舍-吕达良</t>
  </si>
  <si>
    <t>00056</t>
  </si>
  <si>
    <t>惠来黄丰裕</t>
  </si>
  <si>
    <t>广东惠来</t>
  </si>
  <si>
    <t>00057</t>
  </si>
  <si>
    <t>伟翔传奇-吴绵科+庄少芳</t>
  </si>
  <si>
    <t>00058</t>
  </si>
  <si>
    <t>飞腾鸽舍-陈金顺+吴文锋</t>
  </si>
  <si>
    <t>00059</t>
  </si>
  <si>
    <t>黄创民</t>
  </si>
  <si>
    <t>00060</t>
  </si>
  <si>
    <t>华鹰鸽舍-翁祥明</t>
  </si>
  <si>
    <t>00061</t>
  </si>
  <si>
    <t>福鑫鸽园+朱俊新</t>
  </si>
  <si>
    <t>00062</t>
  </si>
  <si>
    <t>方永春</t>
  </si>
  <si>
    <t>00064</t>
  </si>
  <si>
    <t>速度小鸽-蔡创耀</t>
  </si>
  <si>
    <t>00065</t>
  </si>
  <si>
    <t>草根赛鸽-陈六国</t>
  </si>
  <si>
    <t>00066</t>
  </si>
  <si>
    <t>钟秋</t>
  </si>
  <si>
    <t>广东陆丰</t>
  </si>
  <si>
    <t>00067</t>
  </si>
  <si>
    <t>吉安鸽舍-刘祥进</t>
  </si>
  <si>
    <t>00068</t>
  </si>
  <si>
    <t>珍珠鸽舍-李敏浩</t>
  </si>
  <si>
    <t>00069</t>
  </si>
  <si>
    <t>郑来木-郑少敏</t>
  </si>
  <si>
    <t>00070</t>
  </si>
  <si>
    <t>张楚生</t>
  </si>
  <si>
    <t>00071</t>
  </si>
  <si>
    <t>四海鸽缘-张盛洪</t>
  </si>
  <si>
    <t>00072</t>
  </si>
  <si>
    <t>严文龙</t>
  </si>
  <si>
    <t>广东濠江</t>
  </si>
  <si>
    <t>00073</t>
  </si>
  <si>
    <t>吴藩达</t>
  </si>
  <si>
    <t>00074</t>
  </si>
  <si>
    <t>顺欣鸽舍-叶永顺</t>
  </si>
  <si>
    <t>00075</t>
  </si>
  <si>
    <t>蔡学敏</t>
  </si>
  <si>
    <t>00076</t>
  </si>
  <si>
    <t>丁有剑</t>
  </si>
  <si>
    <t>00077</t>
  </si>
  <si>
    <t>季金鸽苑-吴锡镇</t>
  </si>
  <si>
    <t>00078</t>
  </si>
  <si>
    <t>腾飞赛鸽-禤泽庞</t>
  </si>
  <si>
    <t>广东从化</t>
  </si>
  <si>
    <t>00079</t>
  </si>
  <si>
    <t>吴亚贤</t>
  </si>
  <si>
    <t>00080</t>
  </si>
  <si>
    <t>冯登兴</t>
  </si>
  <si>
    <t>00081</t>
  </si>
  <si>
    <t>浪鸟研究团队-林焕群</t>
  </si>
  <si>
    <t>广东南澳</t>
  </si>
  <si>
    <t>00082</t>
  </si>
  <si>
    <t>于兵</t>
  </si>
  <si>
    <t>广东广州</t>
  </si>
  <si>
    <t>00083</t>
  </si>
  <si>
    <t>锦星鸽舍-蔡韫</t>
  </si>
  <si>
    <t>00084</t>
  </si>
  <si>
    <t>麻应升</t>
  </si>
  <si>
    <t>00085</t>
  </si>
  <si>
    <t>恒丰赛鸽-余岳峰</t>
  </si>
  <si>
    <t>广东荔湾</t>
  </si>
  <si>
    <t>00086</t>
  </si>
  <si>
    <t>红草鸽舍啊B-王锴</t>
  </si>
  <si>
    <t>00087</t>
  </si>
  <si>
    <t>何润添</t>
  </si>
  <si>
    <t>广东佛山</t>
  </si>
  <si>
    <t>00088</t>
  </si>
  <si>
    <t>强胜种养-郑晓中</t>
  </si>
  <si>
    <t>广东潮南</t>
  </si>
  <si>
    <t>00089</t>
  </si>
  <si>
    <t>华裕团队-孙耿标</t>
  </si>
  <si>
    <t>广东潮阳</t>
  </si>
  <si>
    <t>00090</t>
  </si>
  <si>
    <t>凯程-林继源</t>
  </si>
  <si>
    <t>00091</t>
  </si>
  <si>
    <t>PLPB八路鸽舍-陈慧妹+陈俊阳</t>
  </si>
  <si>
    <t>00092</t>
  </si>
  <si>
    <t>烽毅鸽舍-赵坚德</t>
  </si>
  <si>
    <t>00093</t>
  </si>
  <si>
    <t>潮城鸽业-李奕城</t>
  </si>
  <si>
    <t>00094</t>
  </si>
  <si>
    <t>李汉辉</t>
  </si>
  <si>
    <t>00095</t>
  </si>
  <si>
    <t>6688鸽舍-梅林邓秋洪</t>
  </si>
  <si>
    <t>00096</t>
  </si>
  <si>
    <t>广东泽联鸽舍-张泽滨</t>
  </si>
  <si>
    <t>00097</t>
  </si>
  <si>
    <t>999赛鸽+张锦湖</t>
  </si>
  <si>
    <t>广东普宁</t>
  </si>
  <si>
    <t>00098</t>
  </si>
  <si>
    <t>独战鸽舍-赖培俊</t>
  </si>
  <si>
    <t>00099</t>
  </si>
  <si>
    <t>吉祥团队-唐书同</t>
  </si>
  <si>
    <t>00100</t>
  </si>
  <si>
    <t>李育源</t>
  </si>
  <si>
    <t>00101</t>
  </si>
  <si>
    <t>林庭祥</t>
  </si>
  <si>
    <t>00102</t>
  </si>
  <si>
    <t>马三茶花鸽舍-马建平</t>
  </si>
  <si>
    <t>00103</t>
  </si>
  <si>
    <t>邱镇发</t>
  </si>
  <si>
    <t>00104</t>
  </si>
  <si>
    <t>新安街鸽店-陈熙扬</t>
  </si>
  <si>
    <t>00105</t>
  </si>
  <si>
    <t>津兴-刘梓妍</t>
  </si>
  <si>
    <t>00106</t>
  </si>
  <si>
    <t>刘伟坚+刘德旭</t>
  </si>
  <si>
    <t>00107</t>
  </si>
  <si>
    <t>飞天揽胜-张弘+范云海</t>
  </si>
  <si>
    <t>广东顺德</t>
  </si>
  <si>
    <t>00108</t>
  </si>
  <si>
    <t>胜愽鸽舍-陈思亮</t>
  </si>
  <si>
    <t>00109</t>
  </si>
  <si>
    <t>刘立辉</t>
  </si>
  <si>
    <t>00110</t>
  </si>
  <si>
    <t>天宝聖将-吕泽荣</t>
  </si>
  <si>
    <t>广东江门</t>
  </si>
  <si>
    <t>00111</t>
  </si>
  <si>
    <t>聚凯鸽舍-李月桂</t>
  </si>
  <si>
    <t>00113</t>
  </si>
  <si>
    <t>赛鸽时代-苏坚庭</t>
  </si>
  <si>
    <t>00114</t>
  </si>
  <si>
    <t>凌创建</t>
  </si>
  <si>
    <t>00115</t>
  </si>
  <si>
    <t>农民鸽舍-吴启长</t>
  </si>
  <si>
    <t>广东潮安</t>
  </si>
  <si>
    <t>00116</t>
  </si>
  <si>
    <t>锦绣鸽舍-陈汉庄</t>
  </si>
  <si>
    <t>福建古田</t>
  </si>
  <si>
    <t>00117</t>
  </si>
  <si>
    <t>金鹏凌云-陈显畅</t>
  </si>
  <si>
    <t>00118</t>
  </si>
  <si>
    <t>罗西鸽舍-蔡木坛</t>
  </si>
  <si>
    <t>00119</t>
  </si>
  <si>
    <t>仙雅亭鸽药+王国彪</t>
  </si>
  <si>
    <t>00120</t>
  </si>
  <si>
    <t>超速者+黄海波</t>
  </si>
  <si>
    <t>00121</t>
  </si>
  <si>
    <t>吴哲伟</t>
  </si>
  <si>
    <t>00122</t>
  </si>
  <si>
    <t>伟森鸽舍-吴仕森</t>
  </si>
  <si>
    <t>00123</t>
  </si>
  <si>
    <t>永兴竞技孙秋群+永顺鸽舍吴楚芝</t>
  </si>
  <si>
    <t>00124</t>
  </si>
  <si>
    <t>林场鸽舍-林良坚+董小霞</t>
  </si>
  <si>
    <t>00125</t>
  </si>
  <si>
    <t>梓茵鸽舍-施在涛+施嘉新</t>
  </si>
  <si>
    <t>00126</t>
  </si>
  <si>
    <t>彭特昌</t>
  </si>
  <si>
    <t>00127</t>
  </si>
  <si>
    <t>福建赢胜闽台鸽舍-张群</t>
  </si>
  <si>
    <t>福建福清</t>
  </si>
  <si>
    <t>00128</t>
  </si>
  <si>
    <t>中粤传奇-李红专</t>
  </si>
  <si>
    <t>00129</t>
  </si>
  <si>
    <t>周粦</t>
  </si>
  <si>
    <t>00130</t>
  </si>
  <si>
    <t>刘伟锋</t>
  </si>
  <si>
    <t>00131</t>
  </si>
  <si>
    <t>卓超辉</t>
  </si>
  <si>
    <t>00132</t>
  </si>
  <si>
    <t>主要开心-刘文亮</t>
  </si>
  <si>
    <t>00133</t>
  </si>
  <si>
    <t>方斌松+方海龙</t>
  </si>
  <si>
    <t>00134</t>
  </si>
  <si>
    <t>东英鸽舍-陈晓东</t>
  </si>
  <si>
    <t>00135</t>
  </si>
  <si>
    <t>东信石材-蔡晓丹</t>
  </si>
  <si>
    <t>00136</t>
  </si>
  <si>
    <t>蔡氏鸽粮-蔡创锐+吴佳涛</t>
  </si>
  <si>
    <t>00137</t>
  </si>
  <si>
    <t>立信石材-郑伟基</t>
  </si>
  <si>
    <t>00138</t>
  </si>
  <si>
    <t>吴志伦+陆榕海</t>
  </si>
  <si>
    <t>福建福州</t>
  </si>
  <si>
    <t>00139</t>
  </si>
  <si>
    <t>广东天翔-周天灯</t>
  </si>
  <si>
    <t>00140</t>
  </si>
  <si>
    <t>周伟忠</t>
  </si>
  <si>
    <t>00141</t>
  </si>
  <si>
    <t>罗治伟</t>
  </si>
  <si>
    <t>00142</t>
  </si>
  <si>
    <t>吉星鸽舍胡维鑫</t>
  </si>
  <si>
    <t>00143</t>
  </si>
  <si>
    <t>梁锦柏</t>
  </si>
  <si>
    <t>广东东莞</t>
  </si>
  <si>
    <t>00144</t>
  </si>
  <si>
    <t>易昇鸽舍-梁植芬</t>
  </si>
  <si>
    <t>00145</t>
  </si>
  <si>
    <t>鹏程鸽舍-廖华</t>
  </si>
  <si>
    <t>00146</t>
  </si>
  <si>
    <t>帅鸽冠世-马帅</t>
  </si>
  <si>
    <t>00147</t>
  </si>
  <si>
    <t>东北邵帅+吴淦泉</t>
  </si>
  <si>
    <t>00148</t>
  </si>
  <si>
    <t>广东欧皇-王悦群</t>
  </si>
  <si>
    <t>00149</t>
  </si>
  <si>
    <t>湖昇鸽业-吴潮生</t>
  </si>
  <si>
    <t>00150</t>
  </si>
  <si>
    <t>张金木</t>
  </si>
  <si>
    <t>00151</t>
  </si>
  <si>
    <t>张德光+定辉</t>
  </si>
  <si>
    <t>00152</t>
  </si>
  <si>
    <t>小伙战-叶国良+梁伟文</t>
  </si>
  <si>
    <t>00153</t>
  </si>
  <si>
    <t>三江红-张苏恒</t>
  </si>
  <si>
    <t>00154</t>
  </si>
  <si>
    <t>福州9199鸽舍-杨军榕</t>
  </si>
  <si>
    <t>00155</t>
  </si>
  <si>
    <t>顺成-陈宥霖</t>
  </si>
  <si>
    <t>00156</t>
  </si>
  <si>
    <t>稳步前行：王伟彬+陈福安</t>
  </si>
  <si>
    <t>福建惠安</t>
  </si>
  <si>
    <t>00157</t>
  </si>
  <si>
    <t>凡画国际-樊小华</t>
  </si>
  <si>
    <t>广东惠州</t>
  </si>
  <si>
    <t>00158</t>
  </si>
  <si>
    <t>广东正正联盟-陈泽铭+陈维谋</t>
  </si>
  <si>
    <t>00159</t>
  </si>
  <si>
    <t>毅宏鸽舍-胡滨</t>
  </si>
  <si>
    <t>福建南安</t>
  </si>
  <si>
    <t>00160</t>
  </si>
  <si>
    <t>黄培林</t>
  </si>
  <si>
    <t>00161</t>
  </si>
  <si>
    <t>董思源</t>
  </si>
  <si>
    <t>福建泉州</t>
  </si>
  <si>
    <t>00162</t>
  </si>
  <si>
    <t>德胜鸽舍-杨德清</t>
  </si>
  <si>
    <t>00163</t>
  </si>
  <si>
    <t>福建优胜竞技萧培挺</t>
  </si>
  <si>
    <t>福建晋江</t>
  </si>
  <si>
    <t>00164</t>
  </si>
  <si>
    <t>朱永德</t>
  </si>
  <si>
    <t>00165</t>
  </si>
  <si>
    <t>天奕博翔-林剑祥</t>
  </si>
  <si>
    <t>00166</t>
  </si>
  <si>
    <t>薛子心+薛贺愿</t>
  </si>
  <si>
    <t>00167</t>
  </si>
  <si>
    <t>鑫明胜-吕燕聪</t>
  </si>
  <si>
    <t>00168</t>
  </si>
  <si>
    <t>翔龍联盟-郑塔坡</t>
  </si>
  <si>
    <t>00169</t>
  </si>
  <si>
    <t>翔有福鸽舍-陈金禄</t>
  </si>
  <si>
    <t>00170</t>
  </si>
  <si>
    <t>古早人鸽舍-陈进辉</t>
  </si>
  <si>
    <t>00171</t>
  </si>
  <si>
    <t>兴旺胜陈巍</t>
  </si>
  <si>
    <t>00173</t>
  </si>
  <si>
    <t>郭志艺</t>
  </si>
  <si>
    <t>福建漳州</t>
  </si>
  <si>
    <t>00174</t>
  </si>
  <si>
    <t>康仁鸽舍-康家强</t>
  </si>
  <si>
    <t>00175</t>
  </si>
  <si>
    <t>闽冠辉煌-沈家炜</t>
  </si>
  <si>
    <t>福建龙岩</t>
  </si>
  <si>
    <t>00176</t>
  </si>
  <si>
    <t>龙岩渤洋网业-王贺朋</t>
  </si>
  <si>
    <t>00177</t>
  </si>
  <si>
    <t>严君延</t>
  </si>
  <si>
    <t>00178</t>
  </si>
  <si>
    <t>李伟斌</t>
  </si>
  <si>
    <t>00179</t>
  </si>
  <si>
    <t>黄志顺</t>
  </si>
  <si>
    <t>00180</t>
  </si>
  <si>
    <t>益民团队-游锴明+张得杰+游顺飞</t>
  </si>
  <si>
    <t>00181</t>
  </si>
  <si>
    <t>刘雄勇+伍永金</t>
  </si>
  <si>
    <t>福建上杭</t>
  </si>
  <si>
    <t>00182</t>
  </si>
  <si>
    <t>吴传业+吴奕兴</t>
  </si>
  <si>
    <t>00183</t>
  </si>
  <si>
    <t>敦煌堂-洪湘冰+洪湘流</t>
  </si>
  <si>
    <t>00184</t>
  </si>
  <si>
    <t>陈育斌</t>
  </si>
  <si>
    <t>福建东山</t>
  </si>
  <si>
    <t>00185</t>
  </si>
  <si>
    <t>忠新团队+吴建忠+黄源新</t>
  </si>
  <si>
    <t>00186</t>
  </si>
  <si>
    <t>钟铭萱</t>
  </si>
  <si>
    <t>广东梅州</t>
  </si>
  <si>
    <t>00187</t>
  </si>
  <si>
    <t>一品东青-郑杰东</t>
  </si>
  <si>
    <t>福建诏安</t>
  </si>
  <si>
    <t>00188</t>
  </si>
  <si>
    <t>亮飞赛鸽-陈幸月+范文峰</t>
  </si>
  <si>
    <t>广东兴宁</t>
  </si>
  <si>
    <t>00189</t>
  </si>
  <si>
    <t>启鸿鸽舍-张国林+黄君君</t>
  </si>
  <si>
    <t>广东揭西</t>
  </si>
  <si>
    <t>00190</t>
  </si>
  <si>
    <t>广州毽王挣霸-黄文星</t>
  </si>
  <si>
    <t>00191</t>
  </si>
  <si>
    <t>LJD品牌门禁扣-刘建达</t>
  </si>
  <si>
    <t>00192</t>
  </si>
  <si>
    <t>林树杰+蔡树杰</t>
  </si>
  <si>
    <t>00194</t>
  </si>
  <si>
    <t>郑锐鹏</t>
  </si>
  <si>
    <t>00195</t>
  </si>
  <si>
    <t>超雄联盟-黄烁雄+刘俊超</t>
  </si>
  <si>
    <t>00196</t>
  </si>
  <si>
    <t>陈斯扬</t>
  </si>
  <si>
    <t>00197</t>
  </si>
  <si>
    <t>杜沛文</t>
  </si>
  <si>
    <t>00198</t>
  </si>
  <si>
    <t>幸运小牙-赖明润</t>
  </si>
  <si>
    <t>00199</t>
  </si>
  <si>
    <t>百善鸽舍-朱瑞林+朱庆云</t>
  </si>
  <si>
    <t>00200</t>
  </si>
  <si>
    <t>聚贤胜-蔡克群</t>
  </si>
  <si>
    <t>00201</t>
  </si>
  <si>
    <t>阙英南</t>
  </si>
  <si>
    <t>00202</t>
  </si>
  <si>
    <t>黄培跃</t>
  </si>
  <si>
    <t>00203</t>
  </si>
  <si>
    <t>辉煌鸽舍-张兵</t>
  </si>
  <si>
    <t>00204</t>
  </si>
  <si>
    <t>林桂平</t>
  </si>
  <si>
    <t>00205</t>
  </si>
  <si>
    <t>昌盛-周玉昌</t>
  </si>
  <si>
    <t>00206</t>
  </si>
  <si>
    <t>陇粤鸽艺～何纯柳</t>
  </si>
  <si>
    <t>00207</t>
  </si>
  <si>
    <t>刘海铃+刘春迎</t>
  </si>
  <si>
    <t>00208</t>
  </si>
  <si>
    <t>黄锦龙</t>
  </si>
  <si>
    <t>00209</t>
  </si>
  <si>
    <t>翱翔鸽舍-詹炳龙</t>
  </si>
  <si>
    <t>00210</t>
  </si>
  <si>
    <t>小明鸽舍-颜汉明</t>
  </si>
  <si>
    <t>00211</t>
  </si>
  <si>
    <t>廖汉葵</t>
  </si>
  <si>
    <t>广东甲子</t>
  </si>
  <si>
    <t>00212</t>
  </si>
  <si>
    <t>广东甲子巨人鸽舍郑志诚</t>
  </si>
  <si>
    <t>00213</t>
  </si>
  <si>
    <t>朱惠峰</t>
  </si>
  <si>
    <t>00214</t>
  </si>
  <si>
    <t>林锐</t>
  </si>
  <si>
    <t>福建莆田</t>
  </si>
  <si>
    <t>00215</t>
  </si>
  <si>
    <t>宇杭鸽舍-邹晓俊</t>
  </si>
  <si>
    <t>00216</t>
  </si>
  <si>
    <t>天命鸟-空中幽灵-卢淑铃</t>
  </si>
  <si>
    <t>00217</t>
  </si>
  <si>
    <t>源达纸品厂-陈贵胜</t>
  </si>
  <si>
    <t>00218</t>
  </si>
  <si>
    <t>媛宇鸽舍-唐深骏</t>
  </si>
  <si>
    <t>00219</t>
  </si>
  <si>
    <t>创兴西饼-谢凯文</t>
  </si>
  <si>
    <t>00220</t>
  </si>
  <si>
    <t>唐洪钊</t>
  </si>
  <si>
    <t>00221</t>
  </si>
  <si>
    <t>陈少鹏</t>
  </si>
  <si>
    <t>00222</t>
  </si>
  <si>
    <t>林雍兴</t>
  </si>
  <si>
    <t>00223</t>
  </si>
  <si>
    <t>施健林</t>
  </si>
  <si>
    <t>00224</t>
  </si>
  <si>
    <t>茹家民</t>
  </si>
  <si>
    <t>00225</t>
  </si>
  <si>
    <t>庄健忠</t>
  </si>
  <si>
    <t>00226</t>
  </si>
  <si>
    <t>万佳鸽舍-陈伟财</t>
  </si>
  <si>
    <t>00227</t>
  </si>
  <si>
    <t>6185-李旭加+李旭钦</t>
  </si>
  <si>
    <t>00229</t>
  </si>
  <si>
    <t>旋律赛鸽-翁俊远+吴彤森+张少群</t>
  </si>
  <si>
    <t>00231</t>
  </si>
  <si>
    <t>徐宋辉</t>
  </si>
  <si>
    <t>00232</t>
  </si>
  <si>
    <t>A佳台鸽-许镇存</t>
  </si>
  <si>
    <t>00233</t>
  </si>
  <si>
    <t>陈平和</t>
  </si>
  <si>
    <t>00234</t>
  </si>
  <si>
    <t>华东鸽园-涂华彬</t>
  </si>
  <si>
    <t>00235</t>
  </si>
  <si>
    <t>东南信鸽文化中心-郑志东</t>
  </si>
  <si>
    <t>00236</t>
  </si>
  <si>
    <t>杰锐赛鸽-陈敏杰</t>
  </si>
  <si>
    <t>00237</t>
  </si>
  <si>
    <t>厦林联翔-黄泽佳+郑卒宏</t>
  </si>
  <si>
    <t>00238</t>
  </si>
  <si>
    <t>德威赛鸽-黄秀成</t>
  </si>
  <si>
    <t>00239</t>
  </si>
  <si>
    <t>红色视觉-刘伟波</t>
  </si>
  <si>
    <t>00240</t>
  </si>
  <si>
    <t>韩玉婷+吴双龙</t>
  </si>
  <si>
    <t>00241</t>
  </si>
  <si>
    <t>延陵世家-吴烔瑶+吴艺彤</t>
  </si>
  <si>
    <t>00242</t>
  </si>
  <si>
    <t>杨世湧+杨泽强</t>
  </si>
  <si>
    <t>00243</t>
  </si>
  <si>
    <t>邱昭武</t>
  </si>
  <si>
    <t>00244</t>
  </si>
  <si>
    <t>王焕东</t>
  </si>
  <si>
    <t>00245</t>
  </si>
  <si>
    <t>广东铭胜-邢海铭</t>
  </si>
  <si>
    <t>00246</t>
  </si>
  <si>
    <t>丁楷扬</t>
  </si>
  <si>
    <t>00247</t>
  </si>
  <si>
    <t>丁文杰+郭丽洁</t>
  </si>
  <si>
    <t>00248</t>
  </si>
  <si>
    <t>731蔡树深+蔡云帆</t>
  </si>
  <si>
    <t>00249</t>
  </si>
  <si>
    <t>诚辉烟酒商行林锦辉</t>
  </si>
  <si>
    <t>00250</t>
  </si>
  <si>
    <t>陈培秋</t>
  </si>
  <si>
    <t>00251</t>
  </si>
  <si>
    <t>神桐-陈锐桐</t>
  </si>
  <si>
    <t>00252</t>
  </si>
  <si>
    <t>联胜线艺厂-罗平</t>
  </si>
  <si>
    <t>00253</t>
  </si>
  <si>
    <t>潮州冠翔-丁楚浩</t>
  </si>
  <si>
    <t>00254</t>
  </si>
  <si>
    <t>川军猛将-陈章浩</t>
  </si>
  <si>
    <t>四川德阳</t>
  </si>
  <si>
    <t>00255</t>
  </si>
  <si>
    <t>锐弟-陈锐鹏</t>
  </si>
  <si>
    <t>00256</t>
  </si>
  <si>
    <t>陈怀伟+陈泽宇</t>
  </si>
  <si>
    <t>00257</t>
  </si>
  <si>
    <t>揽鼎阁-林世云</t>
  </si>
  <si>
    <t>福建长乐</t>
  </si>
  <si>
    <t>00258</t>
  </si>
  <si>
    <t>周裕军+君梅鸽舍</t>
  </si>
  <si>
    <t>广西柳州</t>
  </si>
  <si>
    <t>00259</t>
  </si>
  <si>
    <t>乔弟赛鸽-徐楚侨</t>
  </si>
  <si>
    <t>00260</t>
  </si>
  <si>
    <t>协和世纪+章伟恩+吕培毅</t>
  </si>
  <si>
    <t>00261</t>
  </si>
  <si>
    <t>领悟鸽舍-林思治</t>
  </si>
  <si>
    <t>00262</t>
  </si>
  <si>
    <t>新荣耀之光-林海</t>
  </si>
  <si>
    <t>00264</t>
  </si>
  <si>
    <t>沈秋杰</t>
  </si>
  <si>
    <t>00265</t>
  </si>
  <si>
    <t>弘创-郑继潮</t>
  </si>
  <si>
    <t>00266</t>
  </si>
  <si>
    <t>双子鸽舍+林颖轩</t>
  </si>
  <si>
    <t>00267</t>
  </si>
  <si>
    <t>澄海07鸽舍-郑杰荣</t>
  </si>
  <si>
    <t>00268</t>
  </si>
  <si>
    <t>乐迪鸽舍-李恒旭</t>
  </si>
  <si>
    <t>00269</t>
  </si>
  <si>
    <t>俊涛鸽舍-林俊涛-陈瑞吉</t>
  </si>
  <si>
    <t>广东内湖</t>
  </si>
  <si>
    <t>00271</t>
  </si>
  <si>
    <t>东方苍狼-杨上楷</t>
  </si>
  <si>
    <t>00272</t>
  </si>
  <si>
    <t>赵善达</t>
  </si>
  <si>
    <t>00273</t>
  </si>
  <si>
    <t>中州联盟周四海+钟枝辉</t>
  </si>
  <si>
    <t>广东珠海</t>
  </si>
  <si>
    <t>00274</t>
  </si>
  <si>
    <t>冠威鸽业-侯宏伟+包延顺</t>
  </si>
  <si>
    <t>00275</t>
  </si>
  <si>
    <t>恆者鸽舍-祁灿昌</t>
  </si>
  <si>
    <t>广东中山</t>
  </si>
  <si>
    <t>00276</t>
  </si>
  <si>
    <t>天将腾翔-郭家腾</t>
  </si>
  <si>
    <t>00277</t>
  </si>
  <si>
    <t>恋巢鸽舍-曾绮宁</t>
  </si>
  <si>
    <t>00278</t>
  </si>
  <si>
    <t>鸿胜鸽舍-林小龙+林小华</t>
  </si>
  <si>
    <t>00280</t>
  </si>
  <si>
    <t>林佳丽</t>
  </si>
  <si>
    <t>00281</t>
  </si>
  <si>
    <t>林才彬</t>
  </si>
  <si>
    <t>00282</t>
  </si>
  <si>
    <t>黄少洁</t>
  </si>
  <si>
    <t>00283</t>
  </si>
  <si>
    <t>蔡介渠</t>
  </si>
  <si>
    <t>00284</t>
  </si>
  <si>
    <t>80赛鸽-杨木雄</t>
  </si>
  <si>
    <t>00285</t>
  </si>
  <si>
    <t>集兴-卢秋亭+张纯</t>
  </si>
  <si>
    <t>00286</t>
  </si>
  <si>
    <t>洲行天下-林洲+凤逸林</t>
  </si>
  <si>
    <t>00287</t>
  </si>
  <si>
    <t>古旭伟</t>
  </si>
  <si>
    <t>00288</t>
  </si>
  <si>
    <t>锦浩纺织-陈浩宏</t>
  </si>
  <si>
    <t>00289</t>
  </si>
  <si>
    <t>华涛鸽舍-黄梓杰黄泽涛</t>
  </si>
  <si>
    <t>00290</t>
  </si>
  <si>
    <t>高炎丰</t>
  </si>
  <si>
    <t>00291</t>
  </si>
  <si>
    <t>华松鸽舍-方钟贵</t>
  </si>
  <si>
    <t>00292</t>
  </si>
  <si>
    <t>谢升隆-颜潘好</t>
  </si>
  <si>
    <t>00293</t>
  </si>
  <si>
    <t>本质赛鸽-梁威灵</t>
  </si>
  <si>
    <t>00294</t>
  </si>
  <si>
    <t>东诚凯捷-黄文煜</t>
  </si>
  <si>
    <t>广东碣石</t>
  </si>
  <si>
    <t>00295</t>
  </si>
  <si>
    <t>陈玲+陈良平</t>
  </si>
  <si>
    <t>00296</t>
  </si>
  <si>
    <t>张荣水+张杭斌</t>
  </si>
  <si>
    <t>00297</t>
  </si>
  <si>
    <t>陈逵</t>
  </si>
  <si>
    <t>00298</t>
  </si>
  <si>
    <t>翔冠启航-林继武+陈继林</t>
  </si>
  <si>
    <t>00299</t>
  </si>
  <si>
    <t>蔡佳伟</t>
  </si>
  <si>
    <t>00300</t>
  </si>
  <si>
    <t>锣搅鸽舍-黄海生</t>
  </si>
  <si>
    <t>广东梅陇</t>
  </si>
  <si>
    <t>00301</t>
  </si>
  <si>
    <t>邱长江</t>
  </si>
  <si>
    <t>00302</t>
  </si>
  <si>
    <t>惠安欧阳-欧阳日兴</t>
  </si>
  <si>
    <t>00304</t>
  </si>
  <si>
    <t>金三角军团-周志波</t>
  </si>
  <si>
    <t>海南东方</t>
  </si>
  <si>
    <t>00305</t>
  </si>
  <si>
    <t>庄永彬+庄哲伟</t>
  </si>
  <si>
    <t>00306</t>
  </si>
  <si>
    <t>高埔鸽苑-温志平</t>
  </si>
  <si>
    <t>广东高埔</t>
  </si>
  <si>
    <t>00307</t>
  </si>
  <si>
    <t>粤一鸽舍-陈圳武+陈武铭</t>
  </si>
  <si>
    <t>00308</t>
  </si>
  <si>
    <t>陈加标</t>
  </si>
  <si>
    <t>00309</t>
  </si>
  <si>
    <t>洪建成</t>
  </si>
  <si>
    <t>00310</t>
  </si>
  <si>
    <t>问鼎鸽业-苏钰宇+吕宇亮</t>
  </si>
  <si>
    <t>00311</t>
  </si>
  <si>
    <t>领航盛世-许乾坤</t>
  </si>
  <si>
    <t>00312</t>
  </si>
  <si>
    <t>天落配迟归-张志阳</t>
  </si>
  <si>
    <t>00313</t>
  </si>
  <si>
    <t>洪海龙</t>
  </si>
  <si>
    <t>00314</t>
  </si>
  <si>
    <t>福生瑞景-陈福生</t>
  </si>
  <si>
    <t>00315</t>
  </si>
  <si>
    <t>稳翔赛鸽-蔡小俊</t>
  </si>
  <si>
    <t>00316</t>
  </si>
  <si>
    <t>伍思嘉</t>
  </si>
  <si>
    <t>00317</t>
  </si>
  <si>
    <t>郭创涛+芋头+黄志旭</t>
  </si>
  <si>
    <t>00318</t>
  </si>
  <si>
    <t>陈秋生</t>
  </si>
  <si>
    <t>00319</t>
  </si>
  <si>
    <t>肖晓坤鸽店-肖晓坤</t>
  </si>
  <si>
    <t>00320</t>
  </si>
  <si>
    <t>黄骥</t>
  </si>
  <si>
    <t>00321</t>
  </si>
  <si>
    <t>龙行大运-黄彩玲</t>
  </si>
  <si>
    <t>00322</t>
  </si>
  <si>
    <t>蔡木生+蔡志雪</t>
  </si>
  <si>
    <t>00323</t>
  </si>
  <si>
    <t>神武鸽舍-张松武</t>
  </si>
  <si>
    <t>00324</t>
  </si>
  <si>
    <t>梦想天空-杨伟福</t>
  </si>
  <si>
    <t>00325</t>
  </si>
  <si>
    <t>黄伟明+王俊斌</t>
  </si>
  <si>
    <t>00326</t>
  </si>
  <si>
    <t>锦丰翔鸽-陈泽丰-陈彦彬</t>
  </si>
  <si>
    <t>00327</t>
  </si>
  <si>
    <t>兔跃龙腾-蔡燕璇+陈键宇</t>
  </si>
  <si>
    <t>00328</t>
  </si>
  <si>
    <t>林明潮</t>
  </si>
  <si>
    <t>00329</t>
  </si>
  <si>
    <t>依家鸽舍-邱叶英</t>
  </si>
  <si>
    <t>00330</t>
  </si>
  <si>
    <t>金大洪</t>
  </si>
  <si>
    <t>福建官陂</t>
  </si>
  <si>
    <t>00331</t>
  </si>
  <si>
    <t>薛冬青</t>
  </si>
  <si>
    <t>00332</t>
  </si>
  <si>
    <t>超级车厘子-陈少龙</t>
  </si>
  <si>
    <t>00333</t>
  </si>
  <si>
    <t>海霸王-方志恒</t>
  </si>
  <si>
    <t>00334</t>
  </si>
  <si>
    <t>林本忠</t>
  </si>
  <si>
    <t>00335</t>
  </si>
  <si>
    <t>艺翔-邱理艺</t>
  </si>
  <si>
    <t>00337</t>
  </si>
  <si>
    <t>陈刚+涂华勇</t>
  </si>
  <si>
    <t>00340</t>
  </si>
  <si>
    <t>濠杰鸽舍-蔡典杰</t>
  </si>
  <si>
    <t>00342</t>
  </si>
  <si>
    <t>广益联盟-陈盛辉+陈伦濠</t>
  </si>
  <si>
    <t>00343</t>
  </si>
  <si>
    <t>郑镇松</t>
  </si>
  <si>
    <t>00344</t>
  </si>
  <si>
    <t>郭跃</t>
  </si>
  <si>
    <t>00345</t>
  </si>
  <si>
    <t>高创东+吴晓德</t>
  </si>
  <si>
    <t>00346</t>
  </si>
  <si>
    <t>邱伟标</t>
  </si>
  <si>
    <t>00347</t>
  </si>
  <si>
    <t>章铱彤</t>
  </si>
  <si>
    <t>00348</t>
  </si>
  <si>
    <t>广东翔胜-郭沁怡</t>
  </si>
  <si>
    <t>00349</t>
  </si>
  <si>
    <t>广东诚瀚赛鸽-邱梓瀚</t>
  </si>
  <si>
    <t>00350</t>
  </si>
  <si>
    <t>陈文斌</t>
  </si>
  <si>
    <t>00351</t>
  </si>
  <si>
    <t>集境筑造-林建华</t>
  </si>
  <si>
    <t>00352</t>
  </si>
  <si>
    <t>超群+谢卫群</t>
  </si>
  <si>
    <t>00353</t>
  </si>
  <si>
    <t>永恒鸽舍-卢炯烨+卢俊勋</t>
  </si>
  <si>
    <t>00354</t>
  </si>
  <si>
    <t>黄钢洲</t>
  </si>
  <si>
    <t>00355</t>
  </si>
  <si>
    <t>田粤生</t>
  </si>
  <si>
    <t>00357</t>
  </si>
  <si>
    <t>李烁生</t>
  </si>
  <si>
    <t>00358</t>
  </si>
  <si>
    <t>陈晓丽</t>
  </si>
  <si>
    <t>00359</t>
  </si>
  <si>
    <t>丁荣</t>
  </si>
  <si>
    <t>00360</t>
  </si>
  <si>
    <t>铠乐鸽舍-刘作雄</t>
  </si>
  <si>
    <t>00361</t>
  </si>
  <si>
    <t>煌记赛鸽-黄晓煌</t>
  </si>
  <si>
    <t>00362</t>
  </si>
  <si>
    <t>陈森鸿</t>
  </si>
  <si>
    <t>00363</t>
  </si>
  <si>
    <t>翔翼鸽舍-郑小斌</t>
  </si>
  <si>
    <t>福建平潭</t>
  </si>
  <si>
    <t>00364</t>
  </si>
  <si>
    <t>温松灿</t>
  </si>
  <si>
    <t>00365</t>
  </si>
  <si>
    <t>陈向旺</t>
  </si>
  <si>
    <t>00366</t>
  </si>
  <si>
    <t>金枫鸽舍+曾宪臻</t>
  </si>
  <si>
    <t>00367</t>
  </si>
  <si>
    <t>引领鸽舍-雷静木</t>
  </si>
  <si>
    <t>福建罗源</t>
  </si>
  <si>
    <t>00368</t>
  </si>
  <si>
    <t>康辉鸽舍-彭辉迎</t>
  </si>
  <si>
    <t>00369</t>
  </si>
  <si>
    <t>邻居鸽舍-吴兆胜+洪汉育</t>
  </si>
  <si>
    <t>00370</t>
  </si>
  <si>
    <t>牛面集团-彭志同</t>
  </si>
  <si>
    <t>广东陆河</t>
  </si>
  <si>
    <t>00371</t>
  </si>
  <si>
    <t>206鸽舍-陈银伟</t>
  </si>
  <si>
    <t>00372</t>
  </si>
  <si>
    <t>超班赛鸽-陈德超</t>
  </si>
  <si>
    <t>00373</t>
  </si>
  <si>
    <t>刘俊余</t>
  </si>
  <si>
    <t>00374</t>
  </si>
  <si>
    <t>广合鸽舍-吴浪雄</t>
  </si>
  <si>
    <t>00375</t>
  </si>
  <si>
    <t>刘文勇</t>
  </si>
  <si>
    <t>00376</t>
  </si>
  <si>
    <t>盛智鸽舍-林莺</t>
  </si>
  <si>
    <t>00377</t>
  </si>
  <si>
    <t>梁卓佳</t>
  </si>
  <si>
    <t>00378</t>
  </si>
  <si>
    <t>乔学林</t>
  </si>
  <si>
    <t>00379</t>
  </si>
  <si>
    <t>桂岭赛鸽-宋广山</t>
  </si>
  <si>
    <t>广东蕉岭</t>
  </si>
  <si>
    <t>00380</t>
  </si>
  <si>
    <t>桂岭赛鸽-杨选</t>
  </si>
  <si>
    <t>00381</t>
  </si>
  <si>
    <t>桂岭赛鸽-陈文宁</t>
  </si>
  <si>
    <t>00382</t>
  </si>
  <si>
    <t>海霸王+康乐-姚锐炎</t>
  </si>
  <si>
    <t>00384</t>
  </si>
  <si>
    <t>飞鸽鸽舍-吴建初</t>
  </si>
  <si>
    <t>00386</t>
  </si>
  <si>
    <t>可宇飞鸽-刘新忠</t>
  </si>
  <si>
    <t>广东梅县</t>
  </si>
  <si>
    <t>00387</t>
  </si>
  <si>
    <t>權飛赛鸽-古福权</t>
  </si>
  <si>
    <t>00388</t>
  </si>
  <si>
    <t>黄伟亮</t>
  </si>
  <si>
    <t>广东玉湖</t>
  </si>
  <si>
    <t>00389</t>
  </si>
  <si>
    <t>隴西堂-关俊翰</t>
  </si>
  <si>
    <t>00390</t>
  </si>
  <si>
    <t>八面玲珑-陈惠玲</t>
  </si>
  <si>
    <t>00391</t>
  </si>
  <si>
    <t>福星堂-邱立彬</t>
  </si>
  <si>
    <t>00392</t>
  </si>
  <si>
    <t>飞胜鸽舍-王惠龙+陈向阳</t>
  </si>
  <si>
    <t>00393</t>
  </si>
  <si>
    <t>泉州鼎冠鸽舍-黄腾心</t>
  </si>
  <si>
    <t>00394</t>
  </si>
  <si>
    <t>聚石竞技-李东旭</t>
  </si>
  <si>
    <t>00395</t>
  </si>
  <si>
    <t>鹏鸿志注塑机服务-唐锡裕</t>
  </si>
  <si>
    <t>00396</t>
  </si>
  <si>
    <t>罗主鹏</t>
  </si>
  <si>
    <t>00397</t>
  </si>
  <si>
    <t>鹏兴鸽舍-胡乙鹏</t>
  </si>
  <si>
    <t>00398</t>
  </si>
  <si>
    <t>桂鑫鸽子店-陈桂鑫</t>
  </si>
  <si>
    <t>00399</t>
  </si>
  <si>
    <t>陈嘉宇</t>
  </si>
  <si>
    <t>00400</t>
  </si>
  <si>
    <t>北斗星-黄炳坤</t>
  </si>
  <si>
    <t>00402</t>
  </si>
  <si>
    <t>春天里的松-杜春松</t>
  </si>
  <si>
    <t>00403</t>
  </si>
  <si>
    <t>双牛抱金-卢睦林+卢煜琳</t>
  </si>
  <si>
    <t>00404</t>
  </si>
  <si>
    <t>环翠鸽店赛鸽联队-吴东升</t>
  </si>
  <si>
    <t>00405</t>
  </si>
  <si>
    <t>许广雄</t>
  </si>
  <si>
    <t>00406</t>
  </si>
  <si>
    <t>妍妍鸽舍-赖泽妍+赖丹勉</t>
  </si>
  <si>
    <t>00407</t>
  </si>
  <si>
    <t>帝一鸽业-林数一</t>
  </si>
  <si>
    <t>00408</t>
  </si>
  <si>
    <t>东方竞翔-方泽锋</t>
  </si>
  <si>
    <t>00409</t>
  </si>
  <si>
    <t>源升珠宝-柯惠莎</t>
  </si>
  <si>
    <t>00410</t>
  </si>
  <si>
    <t>陈继龙</t>
  </si>
  <si>
    <t>00411</t>
  </si>
  <si>
    <t>洪建乐</t>
  </si>
  <si>
    <t>00412</t>
  </si>
  <si>
    <t>魏明晓</t>
  </si>
  <si>
    <t>00413</t>
  </si>
  <si>
    <t>凯翔鸽舍-徐选略</t>
  </si>
  <si>
    <t>00414</t>
  </si>
  <si>
    <t>王明发</t>
  </si>
  <si>
    <t>00415</t>
  </si>
  <si>
    <t>海霸王+黄顺发</t>
  </si>
  <si>
    <t>00416</t>
  </si>
  <si>
    <t>海霸王+梁东杰</t>
  </si>
  <si>
    <t>00417</t>
  </si>
  <si>
    <t>林弟鸽店-郭之远</t>
  </si>
  <si>
    <t>00418</t>
  </si>
  <si>
    <t>海霸王+许焕辉</t>
  </si>
  <si>
    <t>00419</t>
  </si>
  <si>
    <t>平安阁-张奋平</t>
  </si>
  <si>
    <t>00420</t>
  </si>
  <si>
    <t>海润新材-徐隆泽</t>
  </si>
  <si>
    <t>00421</t>
  </si>
  <si>
    <t>陈全坚</t>
  </si>
  <si>
    <t>00422</t>
  </si>
  <si>
    <t>百川鱼胶-姚楚杰</t>
  </si>
  <si>
    <t>00423</t>
  </si>
  <si>
    <t>姚楚林</t>
  </si>
  <si>
    <t>00424</t>
  </si>
  <si>
    <t>郑会开</t>
  </si>
  <si>
    <t>00425</t>
  </si>
  <si>
    <t>马杰锋</t>
  </si>
  <si>
    <t>00426</t>
  </si>
  <si>
    <t>黄继宗</t>
  </si>
  <si>
    <t>00427</t>
  </si>
  <si>
    <t>神彩奕鸽舍-姚曾贵</t>
  </si>
  <si>
    <t>00428</t>
  </si>
  <si>
    <t>陈潮海</t>
  </si>
  <si>
    <t>00429</t>
  </si>
  <si>
    <t>陈标镇</t>
  </si>
  <si>
    <t>00430</t>
  </si>
  <si>
    <t>成兴鸽舍-蔡桂银</t>
  </si>
  <si>
    <t>00431</t>
  </si>
  <si>
    <t>彭崇德</t>
  </si>
  <si>
    <t>00432</t>
  </si>
  <si>
    <t>张永国</t>
  </si>
  <si>
    <t>00433</t>
  </si>
  <si>
    <t>黎明+高兴聪</t>
  </si>
  <si>
    <t>广东湛江</t>
  </si>
  <si>
    <t>00434</t>
  </si>
  <si>
    <t>飞狐鸽舍-杨雪辉</t>
  </si>
  <si>
    <t>广东茂名</t>
  </si>
  <si>
    <t>00435</t>
  </si>
  <si>
    <t>炬烽(福建)鸽业-王少烽</t>
  </si>
  <si>
    <t>00436</t>
  </si>
  <si>
    <t>阳江壹号鸽舍-林良澎+林仕青</t>
  </si>
  <si>
    <t>广东阳江</t>
  </si>
  <si>
    <t>00437</t>
  </si>
  <si>
    <t>徐春龙</t>
  </si>
  <si>
    <t>00438</t>
  </si>
  <si>
    <t>尖山蟹养殖基地-程志策</t>
  </si>
  <si>
    <t>00439</t>
  </si>
  <si>
    <t>广丰原–邓敦莹</t>
  </si>
  <si>
    <t>00441</t>
  </si>
  <si>
    <t>军兴鸽业-王海军+吴晓德</t>
  </si>
  <si>
    <t>00442</t>
  </si>
  <si>
    <t>一直领先-谢利生</t>
  </si>
  <si>
    <t>00443</t>
  </si>
  <si>
    <t>黄伟洁</t>
  </si>
  <si>
    <t>00445</t>
  </si>
  <si>
    <t>三坊七巷-罗欣</t>
  </si>
  <si>
    <t>00446</t>
  </si>
  <si>
    <t>杨时灿</t>
  </si>
  <si>
    <t>00447</t>
  </si>
  <si>
    <t>东晓泰-许育翰</t>
  </si>
  <si>
    <t>00448</t>
  </si>
  <si>
    <t>北极熊-陈以平</t>
  </si>
  <si>
    <t>00449</t>
  </si>
  <si>
    <t>祺祺鸽舍-李丹蓉</t>
  </si>
  <si>
    <t>00450</t>
  </si>
  <si>
    <t>银环鸽舍-成延财</t>
  </si>
  <si>
    <t>00451</t>
  </si>
  <si>
    <t>神蝠电器-刘清彬</t>
  </si>
  <si>
    <t>00452</t>
  </si>
  <si>
    <t>广东信佳-刘艺琳+谢秀娜</t>
  </si>
  <si>
    <t>00453</t>
  </si>
  <si>
    <t>合想鸽舍-许锐雄</t>
  </si>
  <si>
    <t>00454</t>
  </si>
  <si>
    <t>陆少微</t>
  </si>
  <si>
    <t>00455</t>
  </si>
  <si>
    <t>蔡立胜</t>
  </si>
  <si>
    <t>00456</t>
  </si>
  <si>
    <t>鸿鹄之志-高鸿雁</t>
  </si>
  <si>
    <t>00459</t>
  </si>
  <si>
    <t>陈树宏</t>
  </si>
  <si>
    <t>00460</t>
  </si>
  <si>
    <t>通福陶瓷-吴金汉</t>
  </si>
  <si>
    <t>00462</t>
  </si>
  <si>
    <t>我想赢-何文辉</t>
  </si>
  <si>
    <t>00463</t>
  </si>
  <si>
    <t>格林鸽舍-陈盼盼</t>
  </si>
  <si>
    <t>00464</t>
  </si>
  <si>
    <t>魏俊</t>
  </si>
  <si>
    <t>广西钦州</t>
  </si>
  <si>
    <t>00465</t>
  </si>
  <si>
    <t>航天赏春秋-刘东</t>
  </si>
  <si>
    <t>00466</t>
  </si>
  <si>
    <t>涵城鸽舍-陈世杰</t>
  </si>
  <si>
    <t>00467</t>
  </si>
  <si>
    <t>郭志强+熊丽岚</t>
  </si>
  <si>
    <t>00468</t>
  </si>
  <si>
    <t>广州成根林+蔡小群</t>
  </si>
  <si>
    <t>00469</t>
  </si>
  <si>
    <t>赖荣华</t>
  </si>
  <si>
    <t>00470</t>
  </si>
  <si>
    <t>孔祥昱</t>
  </si>
  <si>
    <t>00471</t>
  </si>
  <si>
    <t>王君礼</t>
  </si>
  <si>
    <t>00472</t>
  </si>
  <si>
    <t>谢俊新</t>
  </si>
  <si>
    <t>00473</t>
  </si>
  <si>
    <t>悦丰鸽舍林丰</t>
  </si>
  <si>
    <t>00474</t>
  </si>
  <si>
    <t>岭南祥云-汪鹏</t>
  </si>
  <si>
    <t>江西寻乌</t>
  </si>
  <si>
    <t>00475</t>
  </si>
  <si>
    <t>努力了就有-李东声</t>
  </si>
  <si>
    <t>00477</t>
  </si>
  <si>
    <t>简清林</t>
  </si>
  <si>
    <t>00478</t>
  </si>
  <si>
    <t>禾勝禾-陈闪锋</t>
  </si>
  <si>
    <t>00479</t>
  </si>
  <si>
    <t>吕承洪-吕宇川</t>
  </si>
  <si>
    <t>00480</t>
  </si>
  <si>
    <t>藝英鸽舍-杨雁湖+杨景年</t>
  </si>
  <si>
    <t>00481</t>
  </si>
  <si>
    <t>沈俊平-沈之念+沈昕念</t>
  </si>
  <si>
    <t>00482</t>
  </si>
  <si>
    <t>精锐鸽舍-许道广</t>
  </si>
  <si>
    <t>00483</t>
  </si>
  <si>
    <t>启利鸽舍-林依立+吴海彬</t>
  </si>
  <si>
    <t>00484</t>
  </si>
  <si>
    <t>和兴鸽舍-张俊强</t>
  </si>
  <si>
    <t>00485</t>
  </si>
  <si>
    <t>华飞战歌神-李玉华</t>
  </si>
  <si>
    <t>00486</t>
  </si>
  <si>
    <t>西凤赛鸽-侯贤林</t>
  </si>
  <si>
    <t>00487</t>
  </si>
  <si>
    <t>速龙竞赛联盟-蔡炳燊</t>
  </si>
  <si>
    <t>00488</t>
  </si>
  <si>
    <t>金多宝-甘维享</t>
  </si>
  <si>
    <t>00489</t>
  </si>
  <si>
    <t>翔冠赛鸽-陈翔</t>
  </si>
  <si>
    <t>00490</t>
  </si>
  <si>
    <t>陈瑞明</t>
  </si>
  <si>
    <t>00491</t>
  </si>
  <si>
    <t>徐廷官+徐永顺</t>
  </si>
  <si>
    <t>00492</t>
  </si>
  <si>
    <t>陈东发</t>
  </si>
  <si>
    <t>00494</t>
  </si>
  <si>
    <t>吴演演</t>
  </si>
  <si>
    <t>00495</t>
  </si>
  <si>
    <t>梁怡威+陈显漾</t>
  </si>
  <si>
    <t>00496</t>
  </si>
  <si>
    <t>曾伟明</t>
  </si>
  <si>
    <t>00497</t>
  </si>
  <si>
    <t>红牛赛鸽-许光良+文德均</t>
  </si>
  <si>
    <t>00498</t>
  </si>
  <si>
    <t>梁辉博+梁辉恒</t>
  </si>
  <si>
    <t>00499</t>
  </si>
  <si>
    <t>高定会</t>
  </si>
  <si>
    <t>福建福鼎</t>
  </si>
  <si>
    <t>00500</t>
  </si>
  <si>
    <t>游升武</t>
  </si>
  <si>
    <t>00501</t>
  </si>
  <si>
    <t>高诚信鸽业-陈明辉</t>
  </si>
  <si>
    <t>00502</t>
  </si>
  <si>
    <t>小飞燕+郭翠燕</t>
  </si>
  <si>
    <t>00503</t>
  </si>
  <si>
    <t>揽捷鼎-林碧光+林世云</t>
  </si>
  <si>
    <t>00504</t>
  </si>
  <si>
    <t>王寿海</t>
  </si>
  <si>
    <t>00505</t>
  </si>
  <si>
    <t>林程彬</t>
  </si>
  <si>
    <t>00506</t>
  </si>
  <si>
    <t>风中追风-余培琪</t>
  </si>
  <si>
    <t>00507</t>
  </si>
  <si>
    <t>风云团队-郑申炼</t>
  </si>
  <si>
    <t>00508</t>
  </si>
  <si>
    <t>雅道-陈健龙</t>
  </si>
  <si>
    <t>00509</t>
  </si>
  <si>
    <t>虎丘鸽苑-郑沛泽</t>
  </si>
  <si>
    <t>00510</t>
  </si>
  <si>
    <t>李俊廷</t>
  </si>
  <si>
    <t>00511</t>
  </si>
  <si>
    <t>陈少奎</t>
  </si>
  <si>
    <t>00512</t>
  </si>
  <si>
    <t>铭胜瀚-王广</t>
  </si>
  <si>
    <t>00513</t>
  </si>
  <si>
    <t>伽盛鸽舍-陈文怀</t>
  </si>
  <si>
    <t>00514</t>
  </si>
  <si>
    <t>鑫宝鸽舍-陈获鑫</t>
  </si>
  <si>
    <t>00515</t>
  </si>
  <si>
    <t>海盛-许爱炼</t>
  </si>
  <si>
    <t>00516</t>
  </si>
  <si>
    <t>鑫玥鸽舍-林俊钦</t>
  </si>
  <si>
    <t>00517</t>
  </si>
  <si>
    <t>欣宇-林怡欣</t>
  </si>
  <si>
    <t>00518</t>
  </si>
  <si>
    <t>沈继雄+沈锡堯</t>
  </si>
  <si>
    <t>00519</t>
  </si>
  <si>
    <t>陈永武-蔡冬升</t>
  </si>
  <si>
    <t>00520</t>
  </si>
  <si>
    <t>陈传圆</t>
  </si>
  <si>
    <t>00521</t>
  </si>
  <si>
    <t>加菲宠物店-林增楷</t>
  </si>
  <si>
    <t>00522</t>
  </si>
  <si>
    <t>黄文雄</t>
  </si>
  <si>
    <t>00523</t>
  </si>
  <si>
    <t>景行赛鸽-陈受侠</t>
  </si>
  <si>
    <t>00524</t>
  </si>
  <si>
    <t>鹏翔赛鸽之家-吴志鹏</t>
  </si>
  <si>
    <t>00525</t>
  </si>
  <si>
    <t>长红联合赛鸽-蔡碧周+杨文聪</t>
  </si>
  <si>
    <t>00526</t>
  </si>
  <si>
    <t>潘裕龙</t>
  </si>
  <si>
    <t>00527</t>
  </si>
  <si>
    <t>顺鸽天宏-王敏+陈戊深</t>
  </si>
  <si>
    <t>00528</t>
  </si>
  <si>
    <t>邱孙仔</t>
  </si>
  <si>
    <t>00529</t>
  </si>
  <si>
    <t>杨永信</t>
  </si>
  <si>
    <t>00530</t>
  </si>
  <si>
    <t>福盛鸽舍-郭聪明</t>
  </si>
  <si>
    <t>00531</t>
  </si>
  <si>
    <t>仲意传奇-黄春仲</t>
  </si>
  <si>
    <t>00532</t>
  </si>
  <si>
    <t>陈佑建</t>
  </si>
  <si>
    <t>00533</t>
  </si>
  <si>
    <t>陈晓明</t>
  </si>
  <si>
    <t>00534</t>
  </si>
  <si>
    <t>黄驯群+陈壮举</t>
  </si>
  <si>
    <t>00535</t>
  </si>
  <si>
    <t>荣华鸽舍-陈诗华+林诗焕</t>
  </si>
  <si>
    <t>00536</t>
  </si>
  <si>
    <t>詹庆武</t>
  </si>
  <si>
    <t>00537</t>
  </si>
  <si>
    <t>前海家园-詹丰明</t>
  </si>
  <si>
    <t>00538</t>
  </si>
  <si>
    <t>太阳鸟鸽业-林武彪</t>
  </si>
  <si>
    <t>00539</t>
  </si>
  <si>
    <t>逆风鸽舍-方武峰</t>
  </si>
  <si>
    <t>00540</t>
  </si>
  <si>
    <t>欧亿国-欧阳浩东</t>
  </si>
  <si>
    <t>00541</t>
  </si>
  <si>
    <t>华林鸽舍-林镇明</t>
  </si>
  <si>
    <t>00542</t>
  </si>
  <si>
    <t>詹如梅</t>
  </si>
  <si>
    <t>00543</t>
  </si>
  <si>
    <t>林长城</t>
  </si>
  <si>
    <t>00544</t>
  </si>
  <si>
    <t>吴海彬</t>
  </si>
  <si>
    <t>00545</t>
  </si>
  <si>
    <t>吴太山</t>
  </si>
  <si>
    <t>00546</t>
  </si>
  <si>
    <t>福建元速-孙生饶</t>
  </si>
  <si>
    <t>00547</t>
  </si>
  <si>
    <t>郑其奖</t>
  </si>
  <si>
    <t>00548</t>
  </si>
  <si>
    <t>陈晓持+陈永池</t>
  </si>
  <si>
    <t>00549</t>
  </si>
  <si>
    <t>许煜炜</t>
  </si>
  <si>
    <t>00550</t>
  </si>
  <si>
    <t>陈跃进</t>
  </si>
  <si>
    <t>00551</t>
  </si>
  <si>
    <t>友援鸽舍-王清堆+梁忠伟</t>
  </si>
  <si>
    <t>00552</t>
  </si>
  <si>
    <t>林俊佳+林凯斌</t>
  </si>
  <si>
    <t>00553</t>
  </si>
  <si>
    <t>西来鸽舍-吴海汆</t>
  </si>
  <si>
    <t>00554</t>
  </si>
  <si>
    <t>游少雄</t>
  </si>
  <si>
    <t>00555</t>
  </si>
  <si>
    <t>启凯鸽舍-吴保庭</t>
  </si>
  <si>
    <t>00556</t>
  </si>
  <si>
    <t>陈长伟+陈长鸿</t>
  </si>
  <si>
    <t>00557</t>
  </si>
  <si>
    <t>王周男</t>
  </si>
  <si>
    <t>00558</t>
  </si>
  <si>
    <t>王庆元+王庆彪</t>
  </si>
  <si>
    <t>00559</t>
  </si>
  <si>
    <t>唐本塔+温素汝</t>
  </si>
  <si>
    <t>00560</t>
  </si>
  <si>
    <t>杨奕濠</t>
  </si>
  <si>
    <t>00561</t>
  </si>
  <si>
    <t>陈伟宾</t>
  </si>
  <si>
    <t>广东东海</t>
  </si>
  <si>
    <t>00562</t>
  </si>
  <si>
    <t>许炅</t>
  </si>
  <si>
    <t>00563</t>
  </si>
  <si>
    <t>粤隆-严燕娟</t>
  </si>
  <si>
    <t>00564</t>
  </si>
  <si>
    <t>成盈领奖-刘津铭</t>
  </si>
  <si>
    <t>00565</t>
  </si>
  <si>
    <t>华新鸽舍-陈焕彬</t>
  </si>
  <si>
    <t>00566</t>
  </si>
  <si>
    <t>庄旭清</t>
  </si>
  <si>
    <t>00567</t>
  </si>
  <si>
    <t>闪电鸽舍-黄志豪</t>
  </si>
  <si>
    <t>00568</t>
  </si>
  <si>
    <t>陈丽玉</t>
  </si>
  <si>
    <t>00569</t>
  </si>
  <si>
    <t>林瀚</t>
  </si>
  <si>
    <t>00570</t>
  </si>
  <si>
    <t>木仔鸽舍-谢嵩</t>
  </si>
  <si>
    <t>00571</t>
  </si>
  <si>
    <t>纪林杰</t>
  </si>
  <si>
    <t>00572</t>
  </si>
  <si>
    <t>谢树深</t>
  </si>
  <si>
    <t>00573</t>
  </si>
  <si>
    <t>忠兴鸽业-蔡焕忠</t>
  </si>
  <si>
    <t>00574</t>
  </si>
  <si>
    <t>崇乐赛鸽-胡淑为</t>
  </si>
  <si>
    <t>00575</t>
  </si>
  <si>
    <t>赢海-张泽伟</t>
  </si>
  <si>
    <t>00576</t>
  </si>
  <si>
    <t>吉翔鸽舍-李梓远</t>
  </si>
  <si>
    <t>00577</t>
  </si>
  <si>
    <t>郑晓峰+郑永海</t>
  </si>
  <si>
    <t>00578</t>
  </si>
  <si>
    <t>粤珠赛鸽-黄晓东</t>
  </si>
  <si>
    <t>00579</t>
  </si>
  <si>
    <t>沈松林</t>
  </si>
  <si>
    <t>00580</t>
  </si>
  <si>
    <t>领财鸽舍-戴克怀</t>
  </si>
  <si>
    <t>00581</t>
  </si>
  <si>
    <t>郑炎才+郑允杰</t>
  </si>
  <si>
    <t>00582</t>
  </si>
  <si>
    <t>德兴鸽舍-郑锦和</t>
  </si>
  <si>
    <t>00583</t>
  </si>
  <si>
    <t>华阳鸽舍-吴汉标</t>
  </si>
  <si>
    <t>00584</t>
  </si>
  <si>
    <t>开心鸽舍-蔡镇波</t>
  </si>
  <si>
    <t>00585</t>
  </si>
  <si>
    <t>南水鸽舍-陈文玲</t>
  </si>
  <si>
    <t>00586</t>
  </si>
  <si>
    <t>马奕波</t>
  </si>
  <si>
    <t>00587</t>
  </si>
  <si>
    <t>小巧鸽舍-郑丽萍</t>
  </si>
  <si>
    <t>00588</t>
  </si>
  <si>
    <t>陈俊旗+吴小新</t>
  </si>
  <si>
    <t>00589</t>
  </si>
  <si>
    <t>依然赛鸽-马国彬</t>
  </si>
  <si>
    <t>00590</t>
  </si>
  <si>
    <t>潮翔俱乐部-马泽文</t>
  </si>
  <si>
    <t>00591</t>
  </si>
  <si>
    <t>福建莆仙-郑金洪</t>
  </si>
  <si>
    <t>00592</t>
  </si>
  <si>
    <t>鳄鱼鸽舍-黄理坤</t>
  </si>
  <si>
    <t>00593</t>
  </si>
  <si>
    <t>周创裕</t>
  </si>
  <si>
    <t>00594</t>
  </si>
  <si>
    <t>湘东联队-毛迎敏+毛金其</t>
  </si>
  <si>
    <t>湖南衡阳</t>
  </si>
  <si>
    <t>00595</t>
  </si>
  <si>
    <t>林伟亮</t>
  </si>
  <si>
    <t>00596</t>
  </si>
  <si>
    <t>广东航生-张晓航</t>
  </si>
  <si>
    <t>00598</t>
  </si>
  <si>
    <t>深汕南粤-刘友文</t>
  </si>
  <si>
    <t>广东后门</t>
  </si>
  <si>
    <t>00599</t>
  </si>
  <si>
    <t>168赛鸽-钟成锐</t>
  </si>
  <si>
    <t>00600</t>
  </si>
  <si>
    <t>宏发赛鸽（烟茶酒）-杨琼珊</t>
  </si>
  <si>
    <t>00601</t>
  </si>
  <si>
    <t>鼎豐兢翔-洪彬+洪友林</t>
  </si>
  <si>
    <t>00602</t>
  </si>
  <si>
    <t>和顺兴+曾士杰+吴耿清</t>
  </si>
  <si>
    <t>00603</t>
  </si>
  <si>
    <t>林俊生</t>
  </si>
  <si>
    <t>00604</t>
  </si>
  <si>
    <t>梅花鸽业-郭远堂</t>
  </si>
  <si>
    <t>广东增城</t>
  </si>
  <si>
    <t>00605</t>
  </si>
  <si>
    <t>吴凯熙</t>
  </si>
  <si>
    <t>00606</t>
  </si>
  <si>
    <t>林淡钦</t>
  </si>
  <si>
    <t>00607</t>
  </si>
  <si>
    <t>广东聚友-谢泽滨</t>
  </si>
  <si>
    <t>00608</t>
  </si>
  <si>
    <t>渔将-黄辉洲</t>
  </si>
  <si>
    <t>00609</t>
  </si>
  <si>
    <t>鑫灵鸽舍-唐亚+汤阳</t>
  </si>
  <si>
    <t>00610</t>
  </si>
  <si>
    <t>弘信-郑海生</t>
  </si>
  <si>
    <t>00611</t>
  </si>
  <si>
    <t>三只羊-杨岳章</t>
  </si>
  <si>
    <t>00612</t>
  </si>
  <si>
    <t>刘月枝</t>
  </si>
  <si>
    <t>00613</t>
  </si>
  <si>
    <t>陈荣城</t>
  </si>
  <si>
    <t>00614</t>
  </si>
  <si>
    <t>李耀通</t>
  </si>
  <si>
    <t>00615</t>
  </si>
  <si>
    <t>张钿</t>
  </si>
  <si>
    <t>00616</t>
  </si>
  <si>
    <t>合诚鸽舍+黄龙</t>
  </si>
  <si>
    <t>00617</t>
  </si>
  <si>
    <t>合诚鸽舍+陈冰+陈荣贵</t>
  </si>
  <si>
    <t>00618</t>
  </si>
  <si>
    <t>谢继贤</t>
  </si>
  <si>
    <t>00619</t>
  </si>
  <si>
    <t>广东糊翔-周小帆+徐佳</t>
  </si>
  <si>
    <t>00620</t>
  </si>
  <si>
    <t>李志军</t>
  </si>
  <si>
    <t>广东韶关</t>
  </si>
  <si>
    <t>00621</t>
  </si>
  <si>
    <t>霸羽甘氏鸽业一甘立友</t>
  </si>
  <si>
    <t>00622</t>
  </si>
  <si>
    <t>广州霸龙鸽舍-王剑秋</t>
  </si>
  <si>
    <t>00623</t>
  </si>
  <si>
    <t>刘志平+谢益新</t>
  </si>
  <si>
    <t>00625</t>
  </si>
  <si>
    <t>黄济武</t>
  </si>
  <si>
    <t>00626</t>
  </si>
  <si>
    <t>蓝翔鸽舍-吴伟雄</t>
  </si>
  <si>
    <t>00627</t>
  </si>
  <si>
    <t>猛禽鸽舍-翟海+冯超伟</t>
  </si>
  <si>
    <t>00628</t>
  </si>
  <si>
    <t>长林鸽舍-林远平</t>
  </si>
  <si>
    <t>00629</t>
  </si>
  <si>
    <t>虎神鸽舍-蔡文元</t>
  </si>
  <si>
    <t>00630</t>
  </si>
  <si>
    <t>冰弟鸽店-谢锐冰</t>
  </si>
  <si>
    <t>00631</t>
  </si>
  <si>
    <t>骏慧-黄文焕</t>
  </si>
  <si>
    <t>00632</t>
  </si>
  <si>
    <t>深圳-张国平</t>
  </si>
  <si>
    <t>00633</t>
  </si>
  <si>
    <t>魏英豪</t>
  </si>
  <si>
    <t>00634</t>
  </si>
  <si>
    <t>琴屿鸽舍-陈刚</t>
  </si>
  <si>
    <t>00635</t>
  </si>
  <si>
    <t>谢俊生</t>
  </si>
  <si>
    <t>00636</t>
  </si>
  <si>
    <t>杨新城</t>
  </si>
  <si>
    <t>00637</t>
  </si>
  <si>
    <t>富贵军团-陈文兴+乔桂玲</t>
  </si>
  <si>
    <t>00638</t>
  </si>
  <si>
    <t>全村个希望-纪传彬</t>
  </si>
  <si>
    <t>00639</t>
  </si>
  <si>
    <t>顺琦高翔-蓝培琦+蓝培锋</t>
  </si>
  <si>
    <t>00640</t>
  </si>
  <si>
    <t>汪辉麒</t>
  </si>
  <si>
    <t>00641</t>
  </si>
  <si>
    <t>张沐睿</t>
  </si>
  <si>
    <t>00642</t>
  </si>
  <si>
    <t>宙斯888</t>
  </si>
  <si>
    <t>00643</t>
  </si>
  <si>
    <t>广超纸箱-刘树超</t>
  </si>
  <si>
    <t>00644</t>
  </si>
  <si>
    <t>杨豪+靖靖</t>
  </si>
  <si>
    <t>海南海口</t>
  </si>
  <si>
    <t>00645</t>
  </si>
  <si>
    <t>龘鑫赛鸽-吴仲昌</t>
  </si>
  <si>
    <t>00646</t>
  </si>
  <si>
    <t>赵亚根</t>
  </si>
  <si>
    <t>00647</t>
  </si>
  <si>
    <t>东莞市桥头镇周记货运服务部～周赚良</t>
  </si>
  <si>
    <t>00648</t>
  </si>
  <si>
    <t>银通国际-黄丁银</t>
  </si>
  <si>
    <t>00649</t>
  </si>
  <si>
    <t>飞鸽梦-曾庆坤+周雅茹</t>
  </si>
  <si>
    <t>00650</t>
  </si>
  <si>
    <t>胡国威+管德陆</t>
  </si>
  <si>
    <t>00651</t>
  </si>
  <si>
    <t>赖建深+黄锦涛</t>
  </si>
  <si>
    <t>广东鲘门</t>
  </si>
  <si>
    <t>00652</t>
  </si>
  <si>
    <t>展翔赛鸽-谢文+何文展</t>
  </si>
  <si>
    <t>00653</t>
  </si>
  <si>
    <t>庆崇-林景崇</t>
  </si>
  <si>
    <t>00654</t>
  </si>
  <si>
    <t>利庭鸽舍-汤家骏</t>
  </si>
  <si>
    <t>00655</t>
  </si>
  <si>
    <t>利庭鸽舍-莫志标</t>
  </si>
  <si>
    <t>00656</t>
  </si>
  <si>
    <t>昭衍鸽舍-黄浩衍</t>
  </si>
  <si>
    <t>00657</t>
  </si>
  <si>
    <t>玥玥鸽舍-林一合</t>
  </si>
  <si>
    <t>00658</t>
  </si>
  <si>
    <t>鑫荣鸽舍-林煌+陈冠佑</t>
  </si>
  <si>
    <t>00659</t>
  </si>
  <si>
    <t>Bu解释-沈鲁加</t>
  </si>
  <si>
    <t>00661</t>
  </si>
  <si>
    <t>张文瑞</t>
  </si>
  <si>
    <t>00662</t>
  </si>
  <si>
    <t>天羽鸽舍-陈楚亮</t>
  </si>
  <si>
    <t>00663</t>
  </si>
  <si>
    <t>星晨赛鸽-郑晓彬+陈武和</t>
  </si>
  <si>
    <t>00664</t>
  </si>
  <si>
    <t>黄德健+黄伟民</t>
  </si>
  <si>
    <t>00665</t>
  </si>
  <si>
    <t>陈国良</t>
  </si>
  <si>
    <t>00666</t>
  </si>
  <si>
    <t>福建速度-陈泽</t>
  </si>
  <si>
    <t>00668</t>
  </si>
  <si>
    <t>森林赛鸽-顾宏宝</t>
  </si>
  <si>
    <t>00669</t>
  </si>
  <si>
    <t>通陆鸽苑-林敬璋</t>
  </si>
  <si>
    <t>00670</t>
  </si>
  <si>
    <t>子航鸽舍-孔小明</t>
  </si>
  <si>
    <t>00671</t>
  </si>
  <si>
    <t>陈文峰</t>
  </si>
  <si>
    <t>00672</t>
  </si>
  <si>
    <t>中原油田壹号+田言波</t>
  </si>
  <si>
    <t>00673</t>
  </si>
  <si>
    <t>北斗领航-汤君元</t>
  </si>
  <si>
    <t>00674</t>
  </si>
  <si>
    <t>彭海新</t>
  </si>
  <si>
    <t>00675</t>
  </si>
  <si>
    <t>曾永权</t>
  </si>
  <si>
    <t>00676</t>
  </si>
  <si>
    <t>广东小学生-丘榆辰</t>
  </si>
  <si>
    <t>00677</t>
  </si>
  <si>
    <t>鸟语花香-徐金杰</t>
  </si>
  <si>
    <t>安徽阜南</t>
  </si>
  <si>
    <t>00678</t>
  </si>
  <si>
    <t>杨晓伟</t>
  </si>
  <si>
    <t>00679</t>
  </si>
  <si>
    <t>泰有缘赛鸽-施世杰</t>
  </si>
  <si>
    <t>00680</t>
  </si>
  <si>
    <t>凌云壮志+詹志民</t>
  </si>
  <si>
    <t>00682</t>
  </si>
  <si>
    <t>邱派涛</t>
  </si>
  <si>
    <t>00683</t>
  </si>
  <si>
    <t>出征必胜-吴杰锋+吴锶铠</t>
  </si>
  <si>
    <t>00684</t>
  </si>
  <si>
    <t>新泰鸽舍-林韩</t>
  </si>
  <si>
    <t>00685</t>
  </si>
  <si>
    <t>陈泽桂</t>
  </si>
  <si>
    <t>00686</t>
  </si>
  <si>
    <t>林培进+林展</t>
  </si>
  <si>
    <t>00687</t>
  </si>
  <si>
    <t>朱永俊</t>
  </si>
  <si>
    <t>00688</t>
  </si>
  <si>
    <t>陈泽铭+张培龙</t>
  </si>
  <si>
    <t>00689</t>
  </si>
  <si>
    <t>斌超鸽舍-毛斌</t>
  </si>
  <si>
    <t>四川南充</t>
  </si>
  <si>
    <t>00690</t>
  </si>
  <si>
    <t>李建波</t>
  </si>
  <si>
    <t>00691</t>
  </si>
  <si>
    <t>名门宠物-吴泽毅</t>
  </si>
  <si>
    <t>00692</t>
  </si>
  <si>
    <t>谢东义</t>
  </si>
  <si>
    <t>00693</t>
  </si>
  <si>
    <t>蔡懿成</t>
  </si>
  <si>
    <t>00694</t>
  </si>
  <si>
    <t>鸿美鸽舍-蔡德鹏</t>
  </si>
  <si>
    <t>00695</t>
  </si>
  <si>
    <t>王江华</t>
  </si>
  <si>
    <t>00696</t>
  </si>
  <si>
    <t>浩杰赛鸽-姚欣杰</t>
  </si>
  <si>
    <t>00697</t>
  </si>
  <si>
    <t>永红五金-陈梓豪+吴圳杰</t>
  </si>
  <si>
    <t>00698</t>
  </si>
  <si>
    <t>款款鸽舍-方武伟</t>
  </si>
  <si>
    <t>00699</t>
  </si>
  <si>
    <t>大海鸽舍-张木海</t>
  </si>
  <si>
    <t>00700</t>
  </si>
  <si>
    <t>林晓雪</t>
  </si>
  <si>
    <t>00701</t>
  </si>
  <si>
    <t>鑫亿鸽舍-陈文鑫</t>
  </si>
  <si>
    <t>00702</t>
  </si>
  <si>
    <t>睿翔赛鸽-吴增睿</t>
  </si>
  <si>
    <t>00703</t>
  </si>
  <si>
    <t>杰鑫鸽舍-朱坚民</t>
  </si>
  <si>
    <t>00704</t>
  </si>
  <si>
    <t>叶锥</t>
  </si>
  <si>
    <t>00705</t>
  </si>
  <si>
    <t>蔡妈靴</t>
  </si>
  <si>
    <t>00706</t>
  </si>
  <si>
    <t>广东陆翔-刘陆</t>
  </si>
  <si>
    <t>00707</t>
  </si>
  <si>
    <t>罗泽彬+林锦秋</t>
  </si>
  <si>
    <t>00708</t>
  </si>
  <si>
    <t>陈伟宾+林育浩</t>
  </si>
  <si>
    <t>00709</t>
  </si>
  <si>
    <t>蔡松锐+李远鑫</t>
  </si>
  <si>
    <t>00710</t>
  </si>
  <si>
    <t>陈炳森</t>
  </si>
  <si>
    <t>00711</t>
  </si>
  <si>
    <t>许漫榕</t>
  </si>
  <si>
    <t>00712</t>
  </si>
  <si>
    <t>广东翔德–张钊+张桢</t>
  </si>
  <si>
    <t>00713</t>
  </si>
  <si>
    <t>友来飞行部落-王妍洁</t>
  </si>
  <si>
    <t>福建延平</t>
  </si>
  <si>
    <t>00714</t>
  </si>
  <si>
    <t>对抗团-蔡素丽</t>
  </si>
  <si>
    <t>00716</t>
  </si>
  <si>
    <t>雄鹰-林雄</t>
  </si>
  <si>
    <t>00717</t>
  </si>
  <si>
    <t>吴志庆</t>
  </si>
  <si>
    <t>00718</t>
  </si>
  <si>
    <t>纪世俅</t>
  </si>
  <si>
    <t>00719</t>
  </si>
  <si>
    <t>纪清水+林宏玮</t>
  </si>
  <si>
    <t>00720</t>
  </si>
  <si>
    <t>陈创民</t>
  </si>
  <si>
    <t>00721</t>
  </si>
  <si>
    <t>春龙鸽舍-焦春龙</t>
  </si>
  <si>
    <t>00722</t>
  </si>
  <si>
    <t>林居林+林雄伟+吴育孝</t>
  </si>
  <si>
    <t>00723</t>
  </si>
  <si>
    <t>餐饮团队-蔡瑞枫-陈泽鸿</t>
  </si>
  <si>
    <t>00724</t>
  </si>
  <si>
    <t>李泽光</t>
  </si>
  <si>
    <t>00725</t>
  </si>
  <si>
    <t>许镇坤</t>
  </si>
  <si>
    <t>00726</t>
  </si>
  <si>
    <t>千里马-陈正鹏</t>
  </si>
  <si>
    <t>00727</t>
  </si>
  <si>
    <t>邱可涵</t>
  </si>
  <si>
    <t>00728</t>
  </si>
  <si>
    <t>恒顺悦捷-黄楚洲</t>
  </si>
  <si>
    <t>00729</t>
  </si>
  <si>
    <t>阿玲早餐店-邱永强</t>
  </si>
  <si>
    <t>00730</t>
  </si>
  <si>
    <t>谢伟武</t>
  </si>
  <si>
    <t>00731</t>
  </si>
  <si>
    <t>灿翔鸽舍-吴妙玲+郑灿焰</t>
  </si>
  <si>
    <t>00732</t>
  </si>
  <si>
    <t>祥宏鸽舍-林正培</t>
  </si>
  <si>
    <t>福建永春</t>
  </si>
  <si>
    <t>00733</t>
  </si>
  <si>
    <t>草根鸽舍-姚耿璇</t>
  </si>
  <si>
    <t>00734</t>
  </si>
  <si>
    <t>福源鸽舍-黄荣优</t>
  </si>
  <si>
    <t>00735</t>
  </si>
  <si>
    <t>许安+沈海填</t>
  </si>
  <si>
    <t>00736</t>
  </si>
  <si>
    <t>广东锦翔-阿凯+庄永海</t>
  </si>
  <si>
    <t>00737</t>
  </si>
  <si>
    <t>李灿鸽舍-李木钟</t>
  </si>
  <si>
    <t>00738</t>
  </si>
  <si>
    <t>福建-方永忠666</t>
  </si>
  <si>
    <t>福建云霄</t>
  </si>
  <si>
    <t>00739</t>
  </si>
  <si>
    <t>胡命尧</t>
  </si>
  <si>
    <t>00740</t>
  </si>
  <si>
    <t>联翔鸽舍-林创洪+张朝坚</t>
  </si>
  <si>
    <t>00741</t>
  </si>
  <si>
    <t>郑楚雄</t>
  </si>
  <si>
    <t>00742</t>
  </si>
  <si>
    <t>火箭战神-吴灿基</t>
  </si>
  <si>
    <t>00743</t>
  </si>
  <si>
    <t>林争春</t>
  </si>
  <si>
    <t>00744</t>
  </si>
  <si>
    <t>南日鸽舍-刘金顺</t>
  </si>
  <si>
    <t>00745</t>
  </si>
  <si>
    <t>翁世卿</t>
  </si>
  <si>
    <t>00746</t>
  </si>
  <si>
    <t>田振奋</t>
  </si>
  <si>
    <t>00747</t>
  </si>
  <si>
    <t>李建业</t>
  </si>
  <si>
    <t>00748</t>
  </si>
  <si>
    <t>龙翔万里+余少鑫</t>
  </si>
  <si>
    <t>00749</t>
  </si>
  <si>
    <t>小虎鸽舍-马占虎</t>
  </si>
  <si>
    <t>00750</t>
  </si>
  <si>
    <t>阳光鸽舍-李阳+姬军见</t>
  </si>
  <si>
    <t>00751</t>
  </si>
  <si>
    <t>鸿兴鸽业-蔡清亮</t>
  </si>
  <si>
    <t>00752</t>
  </si>
  <si>
    <t>欣盈鸽舍-程常林</t>
  </si>
  <si>
    <t>00753</t>
  </si>
  <si>
    <t>黄东江</t>
  </si>
  <si>
    <t>00754</t>
  </si>
  <si>
    <t>雷翼赛鸽-王文程</t>
  </si>
  <si>
    <t>00755</t>
  </si>
  <si>
    <t>御翔堂鸽舍-许志钢</t>
  </si>
  <si>
    <t>00756</t>
  </si>
  <si>
    <t>美刻鸽舍-林国庆</t>
  </si>
  <si>
    <t>00757</t>
  </si>
  <si>
    <t>南翔鸿鸽舍-谢清南</t>
  </si>
  <si>
    <t>00758</t>
  </si>
  <si>
    <t>陈燕惠</t>
  </si>
  <si>
    <t>00759</t>
  </si>
  <si>
    <t>思宇赛鸽-陈加城</t>
  </si>
  <si>
    <t>00760</t>
  </si>
  <si>
    <t>神舟鸽舍-邱锡强+吴德明+陈继祖</t>
  </si>
  <si>
    <t>00761</t>
  </si>
  <si>
    <t>熙然鸽舍-吴伟聪</t>
  </si>
  <si>
    <t>00762</t>
  </si>
  <si>
    <t>杏苑鸽舍-杨志阳</t>
  </si>
  <si>
    <t>00763</t>
  </si>
  <si>
    <t>苏顺德</t>
  </si>
  <si>
    <t>00764</t>
  </si>
  <si>
    <t>杨志清</t>
  </si>
  <si>
    <t>00765</t>
  </si>
  <si>
    <t>壹号鸽舍-张福乐</t>
  </si>
  <si>
    <t>00766</t>
  </si>
  <si>
    <t>民鑫商行-陈跃民</t>
  </si>
  <si>
    <t>00767</t>
  </si>
  <si>
    <t>陈嘉兴</t>
  </si>
  <si>
    <t>00768</t>
  </si>
  <si>
    <t>鲸鱼传媒-余晓静</t>
  </si>
  <si>
    <t>00769</t>
  </si>
  <si>
    <t>银峰鸽舍-吕文彬</t>
  </si>
  <si>
    <t>00770</t>
  </si>
  <si>
    <t>邱桂强</t>
  </si>
  <si>
    <t>00771</t>
  </si>
  <si>
    <t>优丰赛鸽-陈欣翊</t>
  </si>
  <si>
    <t>00772</t>
  </si>
  <si>
    <t>东星鸽舍-蔡传隆</t>
  </si>
  <si>
    <t>00773</t>
  </si>
  <si>
    <t>海口-王志成</t>
  </si>
  <si>
    <t>00774</t>
  </si>
  <si>
    <t>林成俊</t>
  </si>
  <si>
    <t>00775</t>
  </si>
  <si>
    <t>海边海-王志开</t>
  </si>
  <si>
    <t>海南乐东</t>
  </si>
  <si>
    <t>00776</t>
  </si>
  <si>
    <t>邓润坚</t>
  </si>
  <si>
    <t>00777</t>
  </si>
  <si>
    <t>百家兴旺-方志远</t>
  </si>
  <si>
    <t>00778</t>
  </si>
  <si>
    <t>同盛农副产品-邹同生</t>
  </si>
  <si>
    <t>00779</t>
  </si>
  <si>
    <t>夜景鸽舍-吴建鑫</t>
  </si>
  <si>
    <t>00780</t>
  </si>
  <si>
    <t>邹晓钢</t>
  </si>
  <si>
    <t>00781</t>
  </si>
  <si>
    <t>马志强</t>
  </si>
  <si>
    <t>00782</t>
  </si>
  <si>
    <t>余泽鑫</t>
  </si>
  <si>
    <t>00783</t>
  </si>
  <si>
    <t>天之羽～九牧～林老师+林曼</t>
  </si>
  <si>
    <t>00784</t>
  </si>
  <si>
    <t>陈锦灿+陈伟珍</t>
  </si>
  <si>
    <t>00785</t>
  </si>
  <si>
    <t>广州速翔-张壮凡</t>
  </si>
  <si>
    <t>00786</t>
  </si>
  <si>
    <t>彩塘槐松鸽店-许槐松</t>
  </si>
  <si>
    <t>00787</t>
  </si>
  <si>
    <t>陈楚斌</t>
  </si>
  <si>
    <t>00788</t>
  </si>
  <si>
    <t>詹氏驚宇鸽业-詹晓明</t>
  </si>
  <si>
    <t>00789</t>
  </si>
  <si>
    <t>德铭鸽舍-赵明江</t>
  </si>
  <si>
    <t>00790</t>
  </si>
  <si>
    <t>8341鸽舍-黄健胜</t>
  </si>
  <si>
    <t>00791</t>
  </si>
  <si>
    <t>歼20-郑树杰</t>
  </si>
  <si>
    <t>00792</t>
  </si>
  <si>
    <t>南春-谢穗生</t>
  </si>
  <si>
    <t>00793</t>
  </si>
  <si>
    <t>凯天电梯-吴雪香</t>
  </si>
  <si>
    <t>00795</t>
  </si>
  <si>
    <t>郑桂盛</t>
  </si>
  <si>
    <t>00796</t>
  </si>
  <si>
    <t>吕云生</t>
  </si>
  <si>
    <t>00797</t>
  </si>
  <si>
    <t>卢梓轩-卢梓洋</t>
  </si>
  <si>
    <t>00798</t>
  </si>
  <si>
    <t>前程似锦-程扬</t>
  </si>
  <si>
    <t>00799</t>
  </si>
  <si>
    <t>厦门豪赫鸽舍-林跃辉</t>
  </si>
  <si>
    <t>00800</t>
  </si>
  <si>
    <t>敬翔鸽舍-蔡述敬</t>
  </si>
  <si>
    <t>00801</t>
  </si>
  <si>
    <t>郑家培</t>
  </si>
  <si>
    <t>00802</t>
  </si>
  <si>
    <t>仁和鸽舍-陈佳海</t>
  </si>
  <si>
    <t>00803</t>
  </si>
  <si>
    <t>陈楚春</t>
  </si>
  <si>
    <t>00804</t>
  </si>
  <si>
    <t>李毅</t>
  </si>
  <si>
    <t>00805</t>
  </si>
  <si>
    <t>黄树浩</t>
  </si>
  <si>
    <t>00806</t>
  </si>
  <si>
    <t>玉浦欢欢幼儿园 - 黄凯德</t>
  </si>
  <si>
    <t>00807</t>
  </si>
  <si>
    <t>冷娃战队-罗靖茹</t>
  </si>
  <si>
    <t>00808</t>
  </si>
  <si>
    <t>稳进鸽舍-李文进</t>
  </si>
  <si>
    <t>00809</t>
  </si>
  <si>
    <t>希略鸽舍-欧承锦</t>
  </si>
  <si>
    <t>00811</t>
  </si>
  <si>
    <t>竣粤竞翔-胡竣粤</t>
  </si>
  <si>
    <t>00812</t>
  </si>
  <si>
    <t>蔡明业+刘宗凝</t>
  </si>
  <si>
    <t>00813</t>
  </si>
  <si>
    <t>海丰竞速-陈道锟</t>
  </si>
  <si>
    <t>00814</t>
  </si>
  <si>
    <t>周炯锋</t>
  </si>
  <si>
    <t>00815</t>
  </si>
  <si>
    <t>何学林</t>
  </si>
  <si>
    <t>00816</t>
  </si>
  <si>
    <t>天运鸽舍-彭铎煌+彭依昕</t>
  </si>
  <si>
    <t>00817</t>
  </si>
  <si>
    <t>冀羽鸽舍-侯明明+范伟</t>
  </si>
  <si>
    <t>00818</t>
  </si>
  <si>
    <t>广东堃泰-刘熙雯</t>
  </si>
  <si>
    <t>00819</t>
  </si>
  <si>
    <t>创艺领航团队-钟映山+钟松波</t>
  </si>
  <si>
    <t>00820</t>
  </si>
  <si>
    <t>余伟彬+余思怡</t>
  </si>
  <si>
    <t>00821</t>
  </si>
  <si>
    <t>蔡依敏+星源鸽舍-陈承智</t>
  </si>
  <si>
    <t>00822</t>
  </si>
  <si>
    <t>马妙法</t>
  </si>
  <si>
    <t>00823</t>
  </si>
  <si>
    <t>广东领翔赛鸽-蔡福祥</t>
  </si>
  <si>
    <t>00824</t>
  </si>
  <si>
    <t>鹏翔鸽舍-许伟鹏</t>
  </si>
  <si>
    <t>00825</t>
  </si>
  <si>
    <t>禾苗鸽舍-施卓莆</t>
  </si>
  <si>
    <t>00826</t>
  </si>
  <si>
    <t>祥龍献瑞-吴家宏</t>
  </si>
  <si>
    <t>00827</t>
  </si>
  <si>
    <t>大成鸽店-许美寿</t>
  </si>
  <si>
    <t>00828</t>
  </si>
  <si>
    <t>老野鸽园-陈林洲</t>
  </si>
  <si>
    <t>00829</t>
  </si>
  <si>
    <t>068编队-任珂+郑振</t>
  </si>
  <si>
    <t>浙江杭州</t>
  </si>
  <si>
    <t>00830</t>
  </si>
  <si>
    <t>郑勇</t>
  </si>
  <si>
    <t>00831</t>
  </si>
  <si>
    <t>全是兴彪全-林锡全+林锡彪</t>
  </si>
  <si>
    <t>00832</t>
  </si>
  <si>
    <t>郑沐浠+余炘恬</t>
  </si>
  <si>
    <t>00833</t>
  </si>
  <si>
    <t>李哲伟</t>
  </si>
  <si>
    <t>00834</t>
  </si>
  <si>
    <t>南季湾鸽舍-韩玉超</t>
  </si>
  <si>
    <t>广东虎门</t>
  </si>
  <si>
    <t>00835</t>
  </si>
  <si>
    <t>虎门鹏腾鸽舍-林树鹏</t>
  </si>
  <si>
    <t>00836</t>
  </si>
  <si>
    <t>快速战队-蚁旭明</t>
  </si>
  <si>
    <t>00837</t>
  </si>
  <si>
    <t>谢雄生</t>
  </si>
  <si>
    <t>00838</t>
  </si>
  <si>
    <t>跃昇鸽业-唐立俊</t>
  </si>
  <si>
    <t>00839</t>
  </si>
  <si>
    <t>杜军全</t>
  </si>
  <si>
    <t>00840</t>
  </si>
  <si>
    <t>飞鹏赛鸽会所-杜之东</t>
  </si>
  <si>
    <t>00842</t>
  </si>
  <si>
    <t>金羽天赐-王文立</t>
  </si>
  <si>
    <t>00843</t>
  </si>
  <si>
    <t>鸿鹄赛鸽-詹晓健</t>
  </si>
  <si>
    <t>00844</t>
  </si>
  <si>
    <t>陈炜敏</t>
  </si>
  <si>
    <t>00845</t>
  </si>
  <si>
    <t>润亿佳-张丽贤</t>
  </si>
  <si>
    <t>00846</t>
  </si>
  <si>
    <t>绿叶鸽舍-陈慎伟</t>
  </si>
  <si>
    <t>00847</t>
  </si>
  <si>
    <t>华兴鸽舍-姚少平</t>
  </si>
  <si>
    <t>00848</t>
  </si>
  <si>
    <t>王振杰</t>
  </si>
  <si>
    <t>00849</t>
  </si>
  <si>
    <t>艺翔鸽舍-张秋果</t>
  </si>
  <si>
    <t>00850</t>
  </si>
  <si>
    <t>刘冠彪+邬东影</t>
  </si>
  <si>
    <t>00851</t>
  </si>
  <si>
    <t>鹏程鸽舍林少如-张立生</t>
  </si>
  <si>
    <t>00852</t>
  </si>
  <si>
    <t>汕龙鸽舍-陈御龙</t>
  </si>
  <si>
    <t>广东龙湖</t>
  </si>
  <si>
    <t>00853</t>
  </si>
  <si>
    <t>狂野鸽舍-陈道宏</t>
  </si>
  <si>
    <t>00854</t>
  </si>
  <si>
    <t>隆金赛鸽-彭炎城</t>
  </si>
  <si>
    <t>00855</t>
  </si>
  <si>
    <t>独立团-蔡汉林</t>
  </si>
  <si>
    <t>00856</t>
  </si>
  <si>
    <t>黄汉群</t>
  </si>
  <si>
    <t>00857</t>
  </si>
  <si>
    <t>090鸽业-张亿军</t>
  </si>
  <si>
    <t>00858</t>
  </si>
  <si>
    <t>追风鸽舍-黄哲荣</t>
  </si>
  <si>
    <t>00859</t>
  </si>
  <si>
    <t>王钊南</t>
  </si>
  <si>
    <t>00860</t>
  </si>
  <si>
    <t>华广鸽舍-高辉钦</t>
  </si>
  <si>
    <t>00861</t>
  </si>
  <si>
    <t>吴东旭</t>
  </si>
  <si>
    <t>00862</t>
  </si>
  <si>
    <t>方氏鸽舍-方栎鑫</t>
  </si>
  <si>
    <t>00864</t>
  </si>
  <si>
    <t>王仙</t>
  </si>
  <si>
    <t>00865</t>
  </si>
  <si>
    <t>石头羊-詹坚才</t>
  </si>
  <si>
    <t>00866</t>
  </si>
  <si>
    <t>汪娘怀</t>
  </si>
  <si>
    <t>00867</t>
  </si>
  <si>
    <t>唐慈勇</t>
  </si>
  <si>
    <t>00868</t>
  </si>
  <si>
    <t>陈少杰+罗佳锐</t>
  </si>
  <si>
    <t>00869</t>
  </si>
  <si>
    <t>海滨团队-吴必成</t>
  </si>
  <si>
    <t>00870</t>
  </si>
  <si>
    <t>鑫玉鸽舍-甘亨善+甘亨重</t>
  </si>
  <si>
    <t>00871</t>
  </si>
  <si>
    <t>贡腊鸽舍-张汉鹏</t>
  </si>
  <si>
    <t>00872</t>
  </si>
  <si>
    <t>袁楷钿</t>
  </si>
  <si>
    <t>00873</t>
  </si>
  <si>
    <t>BJMS-黄汉杰</t>
  </si>
  <si>
    <t>00875</t>
  </si>
  <si>
    <t>我们的天空-黄楚钦</t>
  </si>
  <si>
    <t>00876</t>
  </si>
  <si>
    <t>晗霖-余桂潮</t>
  </si>
  <si>
    <t>00877</t>
  </si>
  <si>
    <t>王睦广</t>
  </si>
  <si>
    <t>00878</t>
  </si>
  <si>
    <t>译兴赛鸽-陈嘉译</t>
  </si>
  <si>
    <t>00879</t>
  </si>
  <si>
    <t>纪旭翰</t>
  </si>
  <si>
    <t>00880</t>
  </si>
  <si>
    <t>羽林鸽舍-谢焕彬</t>
  </si>
  <si>
    <t>00881</t>
  </si>
  <si>
    <t>余叙泽</t>
  </si>
  <si>
    <t>00882</t>
  </si>
  <si>
    <t>吴国辉+王辉</t>
  </si>
  <si>
    <t>00883</t>
  </si>
  <si>
    <t>白玉无瑕+陈俊勇</t>
  </si>
  <si>
    <t>00884</t>
  </si>
  <si>
    <t>宏祥赛鸽-杨宏</t>
  </si>
  <si>
    <t>00885</t>
  </si>
  <si>
    <t>王俊光</t>
  </si>
  <si>
    <t>00886</t>
  </si>
  <si>
    <t>林琪雅</t>
  </si>
  <si>
    <t>00887</t>
  </si>
  <si>
    <t>郑建辉</t>
  </si>
  <si>
    <t>00888</t>
  </si>
  <si>
    <t>向荣鸽苑-陈仕钦</t>
  </si>
  <si>
    <t>福建南平</t>
  </si>
  <si>
    <t>00889</t>
  </si>
  <si>
    <t>鸽乐兴盛-马海胜</t>
  </si>
  <si>
    <t>00890</t>
  </si>
  <si>
    <t>恒熙鸽舍-林熙</t>
  </si>
  <si>
    <t>00891</t>
  </si>
  <si>
    <t>周伟文+锦培</t>
  </si>
  <si>
    <t>00892</t>
  </si>
  <si>
    <t>小成成鸽舍+陈镇盛</t>
  </si>
  <si>
    <t>广州白云</t>
  </si>
  <si>
    <t>00893</t>
  </si>
  <si>
    <t>荣翔赛鸽-马喜荣</t>
  </si>
  <si>
    <t>00894</t>
  </si>
  <si>
    <t>惠园鸽舍-林杰+林卓祥</t>
  </si>
  <si>
    <t>00895</t>
  </si>
  <si>
    <t>广东秦娜-林燕娜</t>
  </si>
  <si>
    <t>00896</t>
  </si>
  <si>
    <t>林少平</t>
  </si>
  <si>
    <t>00897</t>
  </si>
  <si>
    <t>马晓燕+马彦华</t>
  </si>
  <si>
    <t>00898</t>
  </si>
  <si>
    <t>广东翼侯鸽苑-邱泽龙</t>
  </si>
  <si>
    <t>00899</t>
  </si>
  <si>
    <t>广东翼侯鸽苑-王银春+黄丁侯</t>
  </si>
  <si>
    <t>00900</t>
  </si>
  <si>
    <t>灿兴鸽苑-吴作伟</t>
  </si>
  <si>
    <t>00901</t>
  </si>
  <si>
    <t>忠奥制衣厂-姚旭忠</t>
  </si>
  <si>
    <t>00902</t>
  </si>
  <si>
    <t>领航鸽舍-赵若耿</t>
  </si>
  <si>
    <t>00903</t>
  </si>
  <si>
    <t>陈伟亮</t>
  </si>
  <si>
    <t>00904</t>
  </si>
  <si>
    <t>万胜达-王海钗</t>
  </si>
  <si>
    <t>00906</t>
  </si>
  <si>
    <t>海翔传奇-卓海星</t>
  </si>
  <si>
    <t>00908</t>
  </si>
  <si>
    <t>欧唛嘎-欧海创</t>
  </si>
  <si>
    <t>00909</t>
  </si>
  <si>
    <t>肖雪娟</t>
  </si>
  <si>
    <t>00910</t>
  </si>
  <si>
    <t>正杰金刚石磨具-郑政杰</t>
  </si>
  <si>
    <t>00911</t>
  </si>
  <si>
    <t>一路红008-林美龙</t>
  </si>
  <si>
    <t>00912</t>
  </si>
  <si>
    <t>黄龙彬+黄楚三</t>
  </si>
  <si>
    <t>00913</t>
  </si>
  <si>
    <t>陈楷丰</t>
  </si>
  <si>
    <t>00914</t>
  </si>
  <si>
    <t>深圳市光明鸽舍-麦鸿立</t>
  </si>
  <si>
    <t>00915</t>
  </si>
  <si>
    <t>林晓亮</t>
  </si>
  <si>
    <t>00916</t>
  </si>
  <si>
    <t>陈树荣</t>
  </si>
  <si>
    <t>00917</t>
  </si>
  <si>
    <t>许为乐+许爱欢+许舜鑫</t>
  </si>
  <si>
    <t>00918</t>
  </si>
  <si>
    <t>鸿志赛鸽-曾志祥</t>
  </si>
  <si>
    <t>广东丰顺</t>
  </si>
  <si>
    <t>00919</t>
  </si>
  <si>
    <t>中嘉建材-洪嘉俊</t>
  </si>
  <si>
    <t>00920</t>
  </si>
  <si>
    <t>宏鹰赛鸽-张志宏</t>
  </si>
  <si>
    <t>00921</t>
  </si>
  <si>
    <t>张志敏</t>
  </si>
  <si>
    <t>00922</t>
  </si>
  <si>
    <t>龍飞天下-邢江涌</t>
  </si>
  <si>
    <t>辽宁沈阳</t>
  </si>
  <si>
    <t>00923</t>
  </si>
  <si>
    <t>林英杰</t>
  </si>
  <si>
    <t>00924</t>
  </si>
  <si>
    <t>新大洲-王碧涛</t>
  </si>
  <si>
    <t>00925</t>
  </si>
  <si>
    <t>陈怀深</t>
  </si>
  <si>
    <t>00926</t>
  </si>
  <si>
    <t>如鱼在水-洪浩湃</t>
  </si>
  <si>
    <t>00927</t>
  </si>
  <si>
    <t>广东依莱尔-林栩源</t>
  </si>
  <si>
    <t>00928</t>
  </si>
  <si>
    <t>中和九舟-吕振育</t>
  </si>
  <si>
    <t>00929</t>
  </si>
  <si>
    <t>堂丰鸽业-徐堂丰</t>
  </si>
  <si>
    <t>00930</t>
  </si>
  <si>
    <t>陈炼凯</t>
  </si>
  <si>
    <t>00931</t>
  </si>
  <si>
    <t>潘林锐</t>
  </si>
  <si>
    <t>00932</t>
  </si>
  <si>
    <t>单枪匹马-许奕才</t>
  </si>
  <si>
    <t>00933</t>
  </si>
  <si>
    <t>汕汾鸽舍-许沛源</t>
  </si>
  <si>
    <t>00934</t>
  </si>
  <si>
    <t>一品传承-陆泽勇</t>
  </si>
  <si>
    <t>00935</t>
  </si>
  <si>
    <t>丁越帆</t>
  </si>
  <si>
    <t>00936</t>
  </si>
  <si>
    <t>马上飞翔-丁鑫</t>
  </si>
  <si>
    <t>00937</t>
  </si>
  <si>
    <t>海南三亚（海棠湾联队）黄良泉</t>
  </si>
  <si>
    <t>海南三亚</t>
  </si>
  <si>
    <t>00938</t>
  </si>
  <si>
    <t>海南三亚（南城鸽舍）叶元辉</t>
  </si>
  <si>
    <t>00939</t>
  </si>
  <si>
    <t>李蔓珊</t>
  </si>
  <si>
    <t>00940</t>
  </si>
  <si>
    <t>刘育龙</t>
  </si>
  <si>
    <t>00941</t>
  </si>
  <si>
    <t>李统德-吴丁财</t>
  </si>
  <si>
    <t>00942</t>
  </si>
  <si>
    <t>长龙鸽舍-罗艺轩+罗晓荣</t>
  </si>
  <si>
    <t>00943</t>
  </si>
  <si>
    <t>郑伟雄</t>
  </si>
  <si>
    <t>00944</t>
  </si>
  <si>
    <t>黑将军789-林以晰</t>
  </si>
  <si>
    <t>00945</t>
  </si>
  <si>
    <t>伟燕赛鸽-周柏豪</t>
  </si>
  <si>
    <t>00946</t>
  </si>
  <si>
    <t>陶勒洁整体卫浴-陈煜</t>
  </si>
  <si>
    <t>00947</t>
  </si>
  <si>
    <t>雄风鸽苑-余政轩</t>
  </si>
  <si>
    <t>00948</t>
  </si>
  <si>
    <t>远明鸽舍-向远明</t>
  </si>
  <si>
    <t>00949</t>
  </si>
  <si>
    <t>谢志浩</t>
  </si>
  <si>
    <t>00951</t>
  </si>
  <si>
    <t>老龙府君-陈煜胜</t>
  </si>
  <si>
    <t>00953</t>
  </si>
  <si>
    <t>浩翔鸽舍-李鸿斌</t>
  </si>
  <si>
    <t>00954</t>
  </si>
  <si>
    <t>粤鸿车行-吴晓江</t>
  </si>
  <si>
    <t>00955</t>
  </si>
  <si>
    <t>来了就好-张森溢</t>
  </si>
  <si>
    <t>00956</t>
  </si>
  <si>
    <t>辉腾竞翔-余政辉</t>
  </si>
  <si>
    <t>00957</t>
  </si>
  <si>
    <t>方梓博</t>
  </si>
  <si>
    <t>00958</t>
  </si>
  <si>
    <t>黄海绿</t>
  </si>
  <si>
    <t>00959</t>
  </si>
  <si>
    <t>红魔战士-陈文玉</t>
  </si>
  <si>
    <t>湖南常德</t>
  </si>
  <si>
    <t>00960</t>
  </si>
  <si>
    <t>竞迎鸽舍-张浩佳+张洁洪</t>
  </si>
  <si>
    <t>00961</t>
  </si>
  <si>
    <t>银河赛鸽-吴福洲</t>
  </si>
  <si>
    <t>00962</t>
  </si>
  <si>
    <t>雄丰林赐楷</t>
  </si>
  <si>
    <t>00963</t>
  </si>
  <si>
    <t>梁炳威</t>
  </si>
  <si>
    <t>00964</t>
  </si>
  <si>
    <t>聚鸽缘+叶振星+叶国良</t>
  </si>
  <si>
    <t>00965</t>
  </si>
  <si>
    <t>尚春鸽舍-王国尚</t>
  </si>
  <si>
    <t>00966</t>
  </si>
  <si>
    <t>温卫兵</t>
  </si>
  <si>
    <t>00968</t>
  </si>
  <si>
    <t>曹国防+乔沅江</t>
  </si>
  <si>
    <t>湖南湘潭</t>
  </si>
  <si>
    <t>00969</t>
  </si>
  <si>
    <t>金峰鸽舍-徐作国</t>
  </si>
  <si>
    <t>00970</t>
  </si>
  <si>
    <t>彩色军团-高宁竣-吴宗亚</t>
  </si>
  <si>
    <t>00971</t>
  </si>
  <si>
    <t>张友文</t>
  </si>
  <si>
    <t>00972</t>
  </si>
  <si>
    <t>桐妍鸽艺-黄振城</t>
  </si>
  <si>
    <t>福建宁德</t>
  </si>
  <si>
    <t>00973</t>
  </si>
  <si>
    <t>金闽赛鸽-吴健</t>
  </si>
  <si>
    <t>00974</t>
  </si>
  <si>
    <t>三木鸽栈-陈荣森</t>
  </si>
  <si>
    <t>00975</t>
  </si>
  <si>
    <t>方健仙+梁志新</t>
  </si>
  <si>
    <t>00976</t>
  </si>
  <si>
    <t>晓彤鸽舍-吴志海</t>
  </si>
  <si>
    <t>00977</t>
  </si>
  <si>
    <t>熙羽鸽舍-陈柳曼</t>
  </si>
  <si>
    <t>00978</t>
  </si>
  <si>
    <t>汤绿艺</t>
  </si>
  <si>
    <t>00979</t>
  </si>
  <si>
    <t>鹏翔鸽舍-吴志扬</t>
  </si>
  <si>
    <t>00980</t>
  </si>
  <si>
    <t>野马战鹰-马剑斌</t>
  </si>
  <si>
    <t>00981</t>
  </si>
  <si>
    <t>骆雄远+骆圳峰</t>
  </si>
  <si>
    <t>00982</t>
  </si>
  <si>
    <t>缘翼鸽舍-陈培钦</t>
  </si>
  <si>
    <t>00983</t>
  </si>
  <si>
    <t>梅飞尔翔-叶飞泉</t>
  </si>
  <si>
    <t>00984</t>
  </si>
  <si>
    <t>陈权铭</t>
  </si>
  <si>
    <t>00985</t>
  </si>
  <si>
    <t>志诚鸽舍-王荣晓+杨月娥</t>
  </si>
  <si>
    <t>00986</t>
  </si>
  <si>
    <t>贵州大方凡龙鸽舍-胡家翼</t>
  </si>
  <si>
    <t>贵州大方</t>
  </si>
  <si>
    <t>00987</t>
  </si>
  <si>
    <t>王谢利</t>
  </si>
  <si>
    <t>00988</t>
  </si>
  <si>
    <t>华莉蓉+张仁龙</t>
  </si>
  <si>
    <t>00989</t>
  </si>
  <si>
    <t>刘志坚</t>
  </si>
  <si>
    <t>00990</t>
  </si>
  <si>
    <t>宏发鸽舍-林荣哲</t>
  </si>
  <si>
    <t>00991</t>
  </si>
  <si>
    <t>美丽厦门-唐泽顺</t>
  </si>
  <si>
    <t>00992</t>
  </si>
  <si>
    <t>叶炳灿</t>
  </si>
  <si>
    <t>00993</t>
  </si>
  <si>
    <t>聚宝鸽舍-洪清速</t>
  </si>
  <si>
    <t>00994</t>
  </si>
  <si>
    <t>兴联鸽业-刘文彬</t>
  </si>
  <si>
    <t>00995</t>
  </si>
  <si>
    <t>甜乐乐-许先会</t>
  </si>
  <si>
    <t>00996</t>
  </si>
  <si>
    <t>华翌飞鹿-张志强</t>
  </si>
  <si>
    <t>00997</t>
  </si>
  <si>
    <t>黄明泉</t>
  </si>
  <si>
    <t>00998</t>
  </si>
  <si>
    <t>黄少杰</t>
  </si>
  <si>
    <t>00999</t>
  </si>
  <si>
    <t>东风赛鸽-王毅松</t>
  </si>
  <si>
    <t>01000</t>
  </si>
  <si>
    <t>极速鸽舍-陈志勇</t>
  </si>
  <si>
    <t>01001</t>
  </si>
  <si>
    <t>鹘鹰鸽舍-肖绍威</t>
  </si>
  <si>
    <t>01002</t>
  </si>
  <si>
    <t>张旭溪</t>
  </si>
  <si>
    <t>01003</t>
  </si>
  <si>
    <t>郭氏天一鸽舍-郭跃辉</t>
  </si>
  <si>
    <t>01004</t>
  </si>
  <si>
    <t>阿李歌-李俊坤</t>
  </si>
  <si>
    <t>01005</t>
  </si>
  <si>
    <t>广东小学生-万婷婷+万国鹏</t>
  </si>
  <si>
    <t>01006</t>
  </si>
  <si>
    <t>天花板-吴勇宾+马海槟</t>
  </si>
  <si>
    <t>01007</t>
  </si>
  <si>
    <t>华成赛鸽-陈雅芝</t>
  </si>
  <si>
    <t>01008</t>
  </si>
  <si>
    <t>后港新手-郭永城</t>
  </si>
  <si>
    <t>01009</t>
  </si>
  <si>
    <t>卡米拉鞋业-詹德焕</t>
  </si>
  <si>
    <t>01010</t>
  </si>
  <si>
    <t>鸿阳赛鸽-郑镇建</t>
  </si>
  <si>
    <t>01011</t>
  </si>
  <si>
    <t>湃克牛仔-林立忠</t>
  </si>
  <si>
    <t>01012</t>
  </si>
  <si>
    <t>奥迪鸽舍-黄达生</t>
  </si>
  <si>
    <t>01013</t>
  </si>
  <si>
    <t>潘光华</t>
  </si>
  <si>
    <t>01014</t>
  </si>
  <si>
    <t>小欧竟技-欧德佳+陈小琴</t>
  </si>
  <si>
    <t>01015</t>
  </si>
  <si>
    <t>南山鸽舍-陈升镇+黄晓通</t>
  </si>
  <si>
    <t>01016</t>
  </si>
  <si>
    <t>杰好鸽舍-钟宏杰</t>
  </si>
  <si>
    <t>01017</t>
  </si>
  <si>
    <t>惠州三亿-叶细妹</t>
  </si>
  <si>
    <t>01018</t>
  </si>
  <si>
    <t>陈年锦</t>
  </si>
  <si>
    <t>01019</t>
  </si>
  <si>
    <t>老道-徐伟彬</t>
  </si>
  <si>
    <t>01020</t>
  </si>
  <si>
    <t>艺媛-许少建</t>
  </si>
  <si>
    <t>01021</t>
  </si>
  <si>
    <t>林梓中</t>
  </si>
  <si>
    <t>01022</t>
  </si>
  <si>
    <t>领翔-李沛纯</t>
  </si>
  <si>
    <t>01023</t>
  </si>
  <si>
    <t>杜思捷</t>
  </si>
  <si>
    <t>01024</t>
  </si>
  <si>
    <t>李锦荣+汤创实</t>
  </si>
  <si>
    <t>01025</t>
  </si>
  <si>
    <t>顺龙风+蔡蓝逸俏</t>
  </si>
  <si>
    <t>01026</t>
  </si>
  <si>
    <t>高振雄</t>
  </si>
  <si>
    <t>01027</t>
  </si>
  <si>
    <t>鹏达玩具-陈鹏</t>
  </si>
  <si>
    <t>01028</t>
  </si>
  <si>
    <t>澄海-林志鹏</t>
  </si>
  <si>
    <t>01029</t>
  </si>
  <si>
    <t>粤澄-王浩亮</t>
  </si>
  <si>
    <t>01030</t>
  </si>
  <si>
    <t>海霸王-萬樂博興+谭生-郑武洪</t>
  </si>
  <si>
    <t>01031</t>
  </si>
  <si>
    <t>丰万利+林焕城+陈朱玉</t>
  </si>
  <si>
    <t>01032</t>
  </si>
  <si>
    <t>伊伊+陈建全</t>
  </si>
  <si>
    <t>01033</t>
  </si>
  <si>
    <t>胡宏彬</t>
  </si>
  <si>
    <t>01034</t>
  </si>
  <si>
    <t>方晓波</t>
  </si>
  <si>
    <t>01035</t>
  </si>
  <si>
    <t>冠亚鸽业-陈大乐</t>
  </si>
  <si>
    <t>01036</t>
  </si>
  <si>
    <t>黄文智</t>
  </si>
  <si>
    <t>01037</t>
  </si>
  <si>
    <t>惠煌鸽苑-陈文花</t>
  </si>
  <si>
    <t>01038</t>
  </si>
  <si>
    <t>志弘鸽舍-王雄志</t>
  </si>
  <si>
    <t>01039</t>
  </si>
  <si>
    <t>老二賽鸽-方启贤</t>
  </si>
  <si>
    <t>01040</t>
  </si>
  <si>
    <t>甲子东方林雄</t>
  </si>
  <si>
    <t>01041</t>
  </si>
  <si>
    <t>坚记制鲜食品+大视野+陈锻练</t>
  </si>
  <si>
    <t>01042</t>
  </si>
  <si>
    <t>顺馨鸽舍-黄立漩</t>
  </si>
  <si>
    <t>01043</t>
  </si>
  <si>
    <t>林荣标</t>
  </si>
  <si>
    <t>01044</t>
  </si>
  <si>
    <t>南北星辰-施淑哪</t>
  </si>
  <si>
    <t>01045</t>
  </si>
  <si>
    <t>天盈-王友强</t>
  </si>
  <si>
    <t>01046</t>
  </si>
  <si>
    <t>佳翔-曾贤佳</t>
  </si>
  <si>
    <t>01047</t>
  </si>
  <si>
    <t>林援琳</t>
  </si>
  <si>
    <t>01048</t>
  </si>
  <si>
    <t>富贵鸽-刘斯乐</t>
  </si>
  <si>
    <t>01049</t>
  </si>
  <si>
    <t>林桂华</t>
  </si>
  <si>
    <t>01050</t>
  </si>
  <si>
    <t>冯镇明</t>
  </si>
  <si>
    <t>01051</t>
  </si>
  <si>
    <t>熙烨-赵芝锋</t>
  </si>
  <si>
    <t>01052</t>
  </si>
  <si>
    <t>平平+张凌瑞</t>
  </si>
  <si>
    <t>广东四会</t>
  </si>
  <si>
    <t>01053</t>
  </si>
  <si>
    <t>鸿喜赛鸽-张东喜</t>
  </si>
  <si>
    <t>01054</t>
  </si>
  <si>
    <t>赵才斌+李发兵</t>
  </si>
  <si>
    <t>01055</t>
  </si>
  <si>
    <t>姚勇和</t>
  </si>
  <si>
    <t>01056</t>
  </si>
  <si>
    <t>小米加步枪-石铭鸿</t>
  </si>
  <si>
    <t>01057</t>
  </si>
  <si>
    <t>龙光腾飞-陈汉希</t>
  </si>
  <si>
    <t>01058</t>
  </si>
  <si>
    <t>金太阳鸽舍-郭辉金</t>
  </si>
  <si>
    <t>01059</t>
  </si>
  <si>
    <t>刘曼丰</t>
  </si>
  <si>
    <t>01060</t>
  </si>
  <si>
    <t>谷饶晋创-张创光</t>
  </si>
  <si>
    <t>01061</t>
  </si>
  <si>
    <t>冬瓜鸽舍+张桂鑫</t>
  </si>
  <si>
    <t>01062</t>
  </si>
  <si>
    <t>陈书强</t>
  </si>
  <si>
    <t>01063</t>
  </si>
  <si>
    <t>邹同真</t>
  </si>
  <si>
    <t>01064</t>
  </si>
  <si>
    <t>吴凯武</t>
  </si>
  <si>
    <t>01065</t>
  </si>
  <si>
    <t>吴梓东+吴佩娜</t>
  </si>
  <si>
    <t>01066</t>
  </si>
  <si>
    <t>基腾鸽舍-李鸿基</t>
  </si>
  <si>
    <t>01067</t>
  </si>
  <si>
    <t>翼龙鸽舍+通兴鸽舍+杨圆弟</t>
  </si>
  <si>
    <t>01068</t>
  </si>
  <si>
    <t>杰坤超市-蔡扬</t>
  </si>
  <si>
    <t>01069</t>
  </si>
  <si>
    <t>吴色华</t>
  </si>
  <si>
    <t>01071</t>
  </si>
  <si>
    <t>舜兴赛鸽-蔡文舜</t>
  </si>
  <si>
    <t>01072</t>
  </si>
  <si>
    <t>桃源鸽舍-庄泳财</t>
  </si>
  <si>
    <t>01073</t>
  </si>
  <si>
    <t>龙门飞甲-何展博</t>
  </si>
  <si>
    <t>广东龙门</t>
  </si>
  <si>
    <t>01074</t>
  </si>
  <si>
    <t>翱翔之威-叶佳文</t>
  </si>
  <si>
    <t>01075</t>
  </si>
  <si>
    <t>杰宇电脑-黄少平</t>
  </si>
  <si>
    <t>01076</t>
  </si>
  <si>
    <t>良胜赛鸽一陈友良</t>
  </si>
  <si>
    <t>01077</t>
  </si>
  <si>
    <t>鸿翔鸽舍-赵荘锦</t>
  </si>
  <si>
    <t>01078</t>
  </si>
  <si>
    <t>许文杰+苏耿亮</t>
  </si>
  <si>
    <t>01079</t>
  </si>
  <si>
    <t>猛战-罗书荣+罗书有</t>
  </si>
  <si>
    <t>01080</t>
  </si>
  <si>
    <t>雲力赛鸽-杨长绿+何宏洲</t>
  </si>
  <si>
    <t>01081</t>
  </si>
  <si>
    <t>高南一号-陈洪生</t>
  </si>
  <si>
    <t>01082</t>
  </si>
  <si>
    <t>黄钊宏</t>
  </si>
  <si>
    <t>01083</t>
  </si>
  <si>
    <t>美扬-孙随君+赖色龙</t>
  </si>
  <si>
    <t>01084</t>
  </si>
  <si>
    <t>杰琪-罗义杰+罗梓烽</t>
  </si>
  <si>
    <t>01085</t>
  </si>
  <si>
    <t>天霸282-黄敬瀚</t>
  </si>
  <si>
    <t>01086</t>
  </si>
  <si>
    <t>毕泰豪阁-黄容生+吴树雄</t>
  </si>
  <si>
    <t>01087</t>
  </si>
  <si>
    <t>周新彬</t>
  </si>
  <si>
    <t>01088</t>
  </si>
  <si>
    <t>吴楚宏</t>
  </si>
  <si>
    <t>01089</t>
  </si>
  <si>
    <t>023港龙-李俊昆</t>
  </si>
  <si>
    <t>01090</t>
  </si>
  <si>
    <t>永兴赛鸽-杨勇</t>
  </si>
  <si>
    <t>01091</t>
  </si>
  <si>
    <t>郑友奇+方贵生</t>
  </si>
  <si>
    <t>01092</t>
  </si>
  <si>
    <t>春天鸽舍-张玉春</t>
  </si>
  <si>
    <t>01093</t>
  </si>
  <si>
    <t>林坚水产-林秋明</t>
  </si>
  <si>
    <t>广东金平</t>
  </si>
  <si>
    <t>01094</t>
  </si>
  <si>
    <t>徐勇+森哥</t>
  </si>
  <si>
    <t>01095</t>
  </si>
  <si>
    <t>彩兴卫浴五金厂-黄树彬</t>
  </si>
  <si>
    <t>01096</t>
  </si>
  <si>
    <t>沈子乔</t>
  </si>
  <si>
    <t>01097</t>
  </si>
  <si>
    <t>薛树丰+薛锐泽</t>
  </si>
  <si>
    <t>01098</t>
  </si>
  <si>
    <t>英于东-陈维泳</t>
  </si>
  <si>
    <t>01099</t>
  </si>
  <si>
    <t>鹏达园-翁键毅</t>
  </si>
  <si>
    <t>01100</t>
  </si>
  <si>
    <t>淇铭鸽舍-唐伟林</t>
  </si>
  <si>
    <t>01101</t>
  </si>
  <si>
    <t>凡尼斯战队-许润鑫+方利彬</t>
  </si>
  <si>
    <t>01102</t>
  </si>
  <si>
    <t>越飞越猛黄子衍+蓝平+王原茗</t>
  </si>
  <si>
    <t>01103</t>
  </si>
  <si>
    <t>楷煌鸽舍-黄朝楷</t>
  </si>
  <si>
    <t>01104</t>
  </si>
  <si>
    <t>湾仔-罗汉良</t>
  </si>
  <si>
    <t>01105</t>
  </si>
  <si>
    <t>丹丹鸽舍-刘锐群</t>
  </si>
  <si>
    <t>01106</t>
  </si>
  <si>
    <t>刘文杰</t>
  </si>
  <si>
    <t>01107</t>
  </si>
  <si>
    <t>晟业水暖-陈伊晟</t>
  </si>
  <si>
    <t>01108</t>
  </si>
  <si>
    <t>古窑鸽舍-林泽明</t>
  </si>
  <si>
    <t>01109</t>
  </si>
  <si>
    <t>千速飞鸟-陈千宇</t>
  </si>
  <si>
    <t>01110</t>
  </si>
  <si>
    <t>游森发</t>
  </si>
  <si>
    <t>01111</t>
  </si>
  <si>
    <t>广东亚前一龍跃天下+周宜龙</t>
  </si>
  <si>
    <t>01112</t>
  </si>
  <si>
    <t>晶艺+周扬峰</t>
  </si>
  <si>
    <t>01113</t>
  </si>
  <si>
    <t>楷咏鸽舍-方锐彬</t>
  </si>
  <si>
    <t>01114</t>
  </si>
  <si>
    <t>陈图辉</t>
  </si>
  <si>
    <t>01115</t>
  </si>
  <si>
    <t>丁春林</t>
  </si>
  <si>
    <t>01116</t>
  </si>
  <si>
    <t>HZGY-林建华+陈必煌</t>
  </si>
  <si>
    <t>01117</t>
  </si>
  <si>
    <t>风驰云走-陈必煌</t>
  </si>
  <si>
    <t>01118</t>
  </si>
  <si>
    <t>小董鸽舍-董梓樾</t>
  </si>
  <si>
    <t>01119</t>
  </si>
  <si>
    <t>八六鸽舍+韦静</t>
  </si>
  <si>
    <t>01120</t>
  </si>
  <si>
    <t>陈焕彬</t>
  </si>
  <si>
    <t>01121</t>
  </si>
  <si>
    <t>广东翔胜团队-卢培强</t>
  </si>
  <si>
    <t>01122</t>
  </si>
  <si>
    <t>广东金星-陈悦心</t>
  </si>
  <si>
    <t>01123</t>
  </si>
  <si>
    <t>赖树煌</t>
  </si>
  <si>
    <t>01124</t>
  </si>
  <si>
    <t>鸟语花香+邱纪浩+邱延辉</t>
  </si>
  <si>
    <t>01125</t>
  </si>
  <si>
    <t>翔兴鸽舍-陈木兴</t>
  </si>
  <si>
    <t>01126</t>
  </si>
  <si>
    <t>蔡胜斌</t>
  </si>
  <si>
    <t>01127</t>
  </si>
  <si>
    <t>红色军团-陈传新</t>
  </si>
  <si>
    <t>01128</t>
  </si>
  <si>
    <t>苏熔圳</t>
  </si>
  <si>
    <t>01129</t>
  </si>
  <si>
    <t>一线鸽业-钟义强</t>
  </si>
  <si>
    <t>01130</t>
  </si>
  <si>
    <t>黄昭憲</t>
  </si>
  <si>
    <t>01131</t>
  </si>
  <si>
    <t>虎门益盛鸽舍 -郑益豪</t>
  </si>
  <si>
    <t>01132</t>
  </si>
  <si>
    <t>爱飞翔鸽舍-谢耀煌</t>
  </si>
  <si>
    <t>01133</t>
  </si>
  <si>
    <t>欧源鸽舍+周晓瀚+张伟锴</t>
  </si>
  <si>
    <t>01134</t>
  </si>
  <si>
    <t>K7鸽舍-周秋东+周广源</t>
  </si>
  <si>
    <t>01135</t>
  </si>
  <si>
    <t>冠华赛鸽-林汉业</t>
  </si>
  <si>
    <t>01136</t>
  </si>
  <si>
    <t>叶楚威</t>
  </si>
  <si>
    <t>01137</t>
  </si>
  <si>
    <t>蔡丰泽+蔡明元</t>
  </si>
  <si>
    <t>01138</t>
  </si>
  <si>
    <t>广亦五金-张尤搞</t>
  </si>
  <si>
    <t>01139</t>
  </si>
  <si>
    <t>黄建民</t>
  </si>
  <si>
    <t>01140</t>
  </si>
  <si>
    <t>粤东领翔-林培伟</t>
  </si>
  <si>
    <t>01141</t>
  </si>
  <si>
    <t>天山鸽舍-李朝辉</t>
  </si>
  <si>
    <t>01142</t>
  </si>
  <si>
    <t>许宇烽</t>
  </si>
  <si>
    <t>01143</t>
  </si>
  <si>
    <t>猛杰赛鸽-钟猛杰</t>
  </si>
  <si>
    <t>01144</t>
  </si>
  <si>
    <t>老五-罗叙雄</t>
  </si>
  <si>
    <t>01145</t>
  </si>
  <si>
    <t>王圳希</t>
  </si>
  <si>
    <t>01146</t>
  </si>
  <si>
    <t>纯森鸽舍-李明森</t>
  </si>
  <si>
    <t>01147</t>
  </si>
  <si>
    <t>颢宇鸽业-王桂坤</t>
  </si>
  <si>
    <t>01148</t>
  </si>
  <si>
    <t>貔貅鸽舍-洪炳钢</t>
  </si>
  <si>
    <t>01149</t>
  </si>
  <si>
    <t>南旺鸽舍-黄奕铖</t>
  </si>
  <si>
    <t>01150</t>
  </si>
  <si>
    <t>深港赛鸽-林永崇</t>
  </si>
  <si>
    <t>01151</t>
  </si>
  <si>
    <t>虎门永胜水产批发-林炼群</t>
  </si>
  <si>
    <t>01153</t>
  </si>
  <si>
    <t>638A鸽舍-戚国源</t>
  </si>
  <si>
    <t>01154</t>
  </si>
  <si>
    <t>郑凤</t>
  </si>
  <si>
    <t>01155</t>
  </si>
  <si>
    <t>程翔鸽舍-袁小程</t>
  </si>
  <si>
    <t>01156</t>
  </si>
  <si>
    <t>实战百元鸽舍-郑桂婉</t>
  </si>
  <si>
    <t>01157</t>
  </si>
  <si>
    <t>林学新</t>
  </si>
  <si>
    <t>01158</t>
  </si>
  <si>
    <t>丁建波</t>
  </si>
  <si>
    <t>01159</t>
  </si>
  <si>
    <t>西畔鸽业-黄冰+林建浩</t>
  </si>
  <si>
    <t>01160</t>
  </si>
  <si>
    <t>陈涛+陈晓波+陈锐漂</t>
  </si>
  <si>
    <t>01161</t>
  </si>
  <si>
    <t>陈英杰+林柯</t>
  </si>
  <si>
    <t>01162</t>
  </si>
  <si>
    <t>福州华榕鸽舍-魏宇</t>
  </si>
  <si>
    <t>01163</t>
  </si>
  <si>
    <t>福建·蓝翔鸽舍-陈磊</t>
  </si>
  <si>
    <t>01164</t>
  </si>
  <si>
    <t>浩弟猪肉-许丹纯</t>
  </si>
  <si>
    <t>01165</t>
  </si>
  <si>
    <t>军人鸽舍-陈国平</t>
  </si>
  <si>
    <t>01166</t>
  </si>
  <si>
    <t>蚁雪彪+老侠</t>
  </si>
  <si>
    <t>01167</t>
  </si>
  <si>
    <t>王哲丰</t>
  </si>
  <si>
    <t>01168</t>
  </si>
  <si>
    <t>罾城概念-刘宗深</t>
  </si>
  <si>
    <t>01169</t>
  </si>
  <si>
    <t>霸王龙军团-王勇</t>
  </si>
  <si>
    <t>01170</t>
  </si>
  <si>
    <t>华美鸽舍-蔡润生</t>
  </si>
  <si>
    <t>01171</t>
  </si>
  <si>
    <t>葵华赛鸽-高财喜</t>
  </si>
  <si>
    <t>01172</t>
  </si>
  <si>
    <t>陈惠琪</t>
  </si>
  <si>
    <t>01173</t>
  </si>
  <si>
    <t>海源达-詹元德</t>
  </si>
  <si>
    <t>01174</t>
  </si>
  <si>
    <t>勇翔赛鸽-孔祖希+曾国奋</t>
  </si>
  <si>
    <t>01175</t>
  </si>
  <si>
    <t>凡龙在天-罗榛</t>
  </si>
  <si>
    <t>01176</t>
  </si>
  <si>
    <t>尊尚装饰-黄雄</t>
  </si>
  <si>
    <t>01177</t>
  </si>
  <si>
    <t>杨贵府</t>
  </si>
  <si>
    <t>01178</t>
  </si>
  <si>
    <t>乐凯宇鸽舍-温长敦</t>
  </si>
  <si>
    <t>01179</t>
  </si>
  <si>
    <t>广智俱乐部-林剑航</t>
  </si>
  <si>
    <t>01180</t>
  </si>
  <si>
    <t>林剑华</t>
  </si>
  <si>
    <t>01181</t>
  </si>
  <si>
    <t>趱行鸽舍-黄良锋</t>
  </si>
  <si>
    <t>01182</t>
  </si>
  <si>
    <t>永盛果业-刘凯涛</t>
  </si>
  <si>
    <t>01183</t>
  </si>
  <si>
    <t>唐庆猛</t>
  </si>
  <si>
    <t>01184</t>
  </si>
  <si>
    <t>战勇鸽舍-李世勇</t>
  </si>
  <si>
    <t>01186</t>
  </si>
  <si>
    <t>华阳装饰部-吴华杨</t>
  </si>
  <si>
    <t>广东南雄</t>
  </si>
  <si>
    <t>01187</t>
  </si>
  <si>
    <t>李明雨</t>
  </si>
  <si>
    <t>福建仙游</t>
  </si>
  <si>
    <t>01188</t>
  </si>
  <si>
    <t>张憬镈</t>
  </si>
  <si>
    <t>01189</t>
  </si>
  <si>
    <t>苏赐煌</t>
  </si>
  <si>
    <t>01190</t>
  </si>
  <si>
    <t>戴志大</t>
  </si>
  <si>
    <t>01191</t>
  </si>
  <si>
    <t>戴文彬</t>
  </si>
  <si>
    <t>01192</t>
  </si>
  <si>
    <t>范永贵</t>
  </si>
  <si>
    <t>01193</t>
  </si>
  <si>
    <t>王耀松</t>
  </si>
  <si>
    <t>01194</t>
  </si>
  <si>
    <t>樟林鸽店-黄圳滨</t>
  </si>
  <si>
    <t>01195</t>
  </si>
  <si>
    <t>郑加彬+郑昕彤</t>
  </si>
  <si>
    <t>01196</t>
  </si>
  <si>
    <t>超羽鸽缘-曾兆甫</t>
  </si>
  <si>
    <t>01197</t>
  </si>
  <si>
    <t>锦兴-蔡洽城</t>
  </si>
  <si>
    <t>01198</t>
  </si>
  <si>
    <t>四城鸽舍-杨小明+田玲</t>
  </si>
  <si>
    <t>01199</t>
  </si>
  <si>
    <t>曾氏兄弟鸽舍-曾国润-曾国明</t>
  </si>
  <si>
    <t>01200</t>
  </si>
  <si>
    <t>进兴鸽舍-陈业楷</t>
  </si>
  <si>
    <t>01201</t>
  </si>
  <si>
    <t>吴宏坤</t>
  </si>
  <si>
    <t>01202</t>
  </si>
  <si>
    <t>红荔鸽舍-林云斌</t>
  </si>
  <si>
    <t>01203</t>
  </si>
  <si>
    <t>谢铭汉</t>
  </si>
  <si>
    <t>01204</t>
  </si>
  <si>
    <t>两岸鸽舍-林世斌</t>
  </si>
  <si>
    <t>01205</t>
  </si>
  <si>
    <t>高阳团队-许国防</t>
  </si>
  <si>
    <t>01206</t>
  </si>
  <si>
    <t>爱特飞鸽-陈伦特</t>
  </si>
  <si>
    <t>01207</t>
  </si>
  <si>
    <t>龙祥赛鸽-陈顺歆+陈嘉裕</t>
  </si>
  <si>
    <t>01208</t>
  </si>
  <si>
    <t>冷娃战队-陈基甲</t>
  </si>
  <si>
    <t>01209</t>
  </si>
  <si>
    <t>155鸽舍廖稼青+刘明春</t>
  </si>
  <si>
    <t>01210</t>
  </si>
  <si>
    <t>厦门旭日东升-纪东享</t>
  </si>
  <si>
    <t>01211</t>
  </si>
  <si>
    <t>鹭岛战鹰-阮掽发</t>
  </si>
  <si>
    <t>01212</t>
  </si>
  <si>
    <t>艺洋-郑晓鹏</t>
  </si>
  <si>
    <t>01213</t>
  </si>
  <si>
    <t>郑创丰+郑才丰</t>
  </si>
  <si>
    <t>01214</t>
  </si>
  <si>
    <t>光煌赛鸽-463-马陈立</t>
  </si>
  <si>
    <t>01215</t>
  </si>
  <si>
    <t>张凯鹏+刘少涛</t>
  </si>
  <si>
    <t>01216</t>
  </si>
  <si>
    <t>肖镇荣+郑曰深</t>
  </si>
  <si>
    <t>01217</t>
  </si>
  <si>
    <t>庆林鸽业保健砂-陈杨</t>
  </si>
  <si>
    <t>01218</t>
  </si>
  <si>
    <t>木易鸽舍-杨漳龙</t>
  </si>
  <si>
    <t>01219</t>
  </si>
  <si>
    <t>游志荣</t>
  </si>
  <si>
    <t>01220</t>
  </si>
  <si>
    <t>坚兴鸽舍-黄坚廷</t>
  </si>
  <si>
    <t>01221</t>
  </si>
  <si>
    <t>志同-升业赛鸽-赵伟升</t>
  </si>
  <si>
    <t>01222</t>
  </si>
  <si>
    <t>兔飞猛进硬虎营-陈思佳</t>
  </si>
  <si>
    <t>01223</t>
  </si>
  <si>
    <t>冠洋鸽舍-方楷鑫</t>
  </si>
  <si>
    <t>01224</t>
  </si>
  <si>
    <t>锐意进取+陈子豪</t>
  </si>
  <si>
    <t>01225</t>
  </si>
  <si>
    <t>雲力赛鸽-杨长绿</t>
  </si>
  <si>
    <t>01226</t>
  </si>
  <si>
    <t>天乐鸽舍-陈木标</t>
  </si>
  <si>
    <t>01227</t>
  </si>
  <si>
    <t>齐兴首饰一陈友齐</t>
  </si>
  <si>
    <t>01228</t>
  </si>
  <si>
    <t>nice竞技-张杰荣</t>
  </si>
  <si>
    <t>01230</t>
  </si>
  <si>
    <t>周永隆</t>
  </si>
  <si>
    <t>01231</t>
  </si>
  <si>
    <t>济阳鸽舍-柯文言</t>
  </si>
  <si>
    <t>01232</t>
  </si>
  <si>
    <t>周淮龙</t>
  </si>
  <si>
    <t>01233</t>
  </si>
  <si>
    <t>远鑫鸽舍-刘清鑫</t>
  </si>
  <si>
    <t>01234</t>
  </si>
  <si>
    <t>三木摩旅+保利宏华-丘俊漩</t>
  </si>
  <si>
    <t>01235</t>
  </si>
  <si>
    <t>永顺汽修-黄晓辉</t>
  </si>
  <si>
    <t>01236</t>
  </si>
  <si>
    <t>汪洋浩博-陈典昭</t>
  </si>
  <si>
    <t>01237</t>
  </si>
  <si>
    <t>汇鑫达-林东勇</t>
  </si>
  <si>
    <t>01238</t>
  </si>
  <si>
    <t>陈贤舜</t>
  </si>
  <si>
    <t>01239</t>
  </si>
  <si>
    <t>复兴鸽舍-洪少鹏+陈伟圳</t>
  </si>
  <si>
    <t>01240</t>
  </si>
  <si>
    <t>杨盼</t>
  </si>
  <si>
    <t>01241</t>
  </si>
  <si>
    <t>吴培成</t>
  </si>
  <si>
    <t>01242</t>
  </si>
  <si>
    <t>杨瀚</t>
  </si>
  <si>
    <t>01243</t>
  </si>
  <si>
    <t>岳飞越猛-许鸿岳</t>
  </si>
  <si>
    <t>01244</t>
  </si>
  <si>
    <t>神速辉煌-方志坚</t>
  </si>
  <si>
    <t>01245</t>
  </si>
  <si>
    <t>谢春钦</t>
  </si>
  <si>
    <t>01246</t>
  </si>
  <si>
    <t>黄锐瀚</t>
  </si>
  <si>
    <t>01247</t>
  </si>
  <si>
    <t>许艺涵</t>
  </si>
  <si>
    <t>01248</t>
  </si>
  <si>
    <t>官塘鹏祥-丁森灿+薛维武</t>
  </si>
  <si>
    <t>01249</t>
  </si>
  <si>
    <t>冯周平</t>
  </si>
  <si>
    <t>01250</t>
  </si>
  <si>
    <t>海南博鳌鸽舍-韦龙</t>
  </si>
  <si>
    <t>海南琼海</t>
  </si>
  <si>
    <t>01251</t>
  </si>
  <si>
    <t>章智勇</t>
  </si>
  <si>
    <t>01252</t>
  </si>
  <si>
    <t>265-张煜沛</t>
  </si>
  <si>
    <t>01253</t>
  </si>
  <si>
    <t>鸽赢万家鸽粮-周祥智</t>
  </si>
  <si>
    <t>01254</t>
  </si>
  <si>
    <t>广东旺鸽友团队-邱钰桐</t>
  </si>
  <si>
    <t>01255</t>
  </si>
  <si>
    <t>驰琳金环-林金池</t>
  </si>
  <si>
    <t>01256</t>
  </si>
  <si>
    <t>天地壹号-辜伟业</t>
  </si>
  <si>
    <t>01257</t>
  </si>
  <si>
    <t>陈江龙</t>
  </si>
  <si>
    <t>01258</t>
  </si>
  <si>
    <t>独尊-王焕城</t>
  </si>
  <si>
    <t>01259</t>
  </si>
  <si>
    <t>嘎嘎飞-林海涛</t>
  </si>
  <si>
    <t>01260</t>
  </si>
  <si>
    <t>金翅佳翔-任舰勋</t>
  </si>
  <si>
    <t>01261</t>
  </si>
  <si>
    <t>韩友锐</t>
  </si>
  <si>
    <t>01262</t>
  </si>
  <si>
    <t>泳翔竞技-黄哲宇</t>
  </si>
  <si>
    <t>01263</t>
  </si>
  <si>
    <t>闽兴赛鸽-许雅靓</t>
  </si>
  <si>
    <t>01264</t>
  </si>
  <si>
    <t>升达鸽舍-朱思达</t>
  </si>
  <si>
    <t>01266</t>
  </si>
  <si>
    <t>陈奕雄</t>
  </si>
  <si>
    <t>01267</t>
  </si>
  <si>
    <t>利晖-陈伟江</t>
  </si>
  <si>
    <t>01268</t>
  </si>
  <si>
    <t>林煊凯+林宇博</t>
  </si>
  <si>
    <t>01269</t>
  </si>
  <si>
    <t>杜世祥</t>
  </si>
  <si>
    <t>01270</t>
  </si>
  <si>
    <t>阿晓狮头鹅+林锐杰+林卓鸿</t>
  </si>
  <si>
    <t>01271</t>
  </si>
  <si>
    <t>林翰钊</t>
  </si>
  <si>
    <t>01272</t>
  </si>
  <si>
    <t>魏焕桂</t>
  </si>
  <si>
    <t>01273</t>
  </si>
  <si>
    <t>余锦忠</t>
  </si>
  <si>
    <t>01274</t>
  </si>
  <si>
    <t>大爱公棚-杨海柱</t>
  </si>
  <si>
    <t>01275</t>
  </si>
  <si>
    <t>王者归来鸽舍-常栓营</t>
  </si>
  <si>
    <t>01276</t>
  </si>
  <si>
    <t>智昊鸽舍-李嘉兴</t>
  </si>
  <si>
    <t>01277</t>
  </si>
  <si>
    <t>瀚林院-罗伟</t>
  </si>
  <si>
    <t>01278</t>
  </si>
  <si>
    <t>蔡诗妍</t>
  </si>
  <si>
    <t>01279</t>
  </si>
  <si>
    <t>蔡庆伟</t>
  </si>
  <si>
    <t>01280</t>
  </si>
  <si>
    <t>广东连兴-张少华</t>
  </si>
  <si>
    <t>01281</t>
  </si>
  <si>
    <t>金翔赛鸽-刘永金</t>
  </si>
  <si>
    <t>01282</t>
  </si>
  <si>
    <t>勇海竞翔家园-吴清海</t>
  </si>
  <si>
    <t>01283</t>
  </si>
  <si>
    <t>丁建军</t>
  </si>
  <si>
    <t>01284</t>
  </si>
  <si>
    <t>马思佳</t>
  </si>
  <si>
    <t>01285</t>
  </si>
  <si>
    <t>黄学明</t>
  </si>
  <si>
    <t>01286</t>
  </si>
  <si>
    <t>郑雪玲</t>
  </si>
  <si>
    <t>01287</t>
  </si>
  <si>
    <t>谢辉煌+谢奕锴</t>
  </si>
  <si>
    <t>01288</t>
  </si>
  <si>
    <t>南海鸽舍-高攀</t>
  </si>
  <si>
    <t>01289</t>
  </si>
  <si>
    <t>林旭城</t>
  </si>
  <si>
    <t>01290</t>
  </si>
  <si>
    <t>四方组合-徐立宇</t>
  </si>
  <si>
    <t>01291</t>
  </si>
  <si>
    <t>陈颖</t>
  </si>
  <si>
    <t>01292</t>
  </si>
  <si>
    <t>四方祥鑫-陈超祥</t>
  </si>
  <si>
    <t>01293</t>
  </si>
  <si>
    <t>盛达-陈鲲</t>
  </si>
  <si>
    <t>01294</t>
  </si>
  <si>
    <t>陈勤冉</t>
  </si>
  <si>
    <t>01295</t>
  </si>
  <si>
    <t>江堂荣</t>
  </si>
  <si>
    <t>01296</t>
  </si>
  <si>
    <t>谭建民</t>
  </si>
  <si>
    <t>01297</t>
  </si>
  <si>
    <t>赖镜斌+王金阳</t>
  </si>
  <si>
    <t>01298</t>
  </si>
  <si>
    <t>川威鸽舍-柯晓璐</t>
  </si>
  <si>
    <t>01299</t>
  </si>
  <si>
    <t>徐平忠</t>
  </si>
  <si>
    <t>01300</t>
  </si>
  <si>
    <t>严创辉</t>
  </si>
  <si>
    <t>01301</t>
  </si>
  <si>
    <t>新时光鸽舍-黄信德</t>
  </si>
  <si>
    <t>01302</t>
  </si>
  <si>
    <t>邓志乐+余剑豪</t>
  </si>
  <si>
    <t>01303</t>
  </si>
  <si>
    <t>东翔鸽苑-陈炳增</t>
  </si>
  <si>
    <t>01304</t>
  </si>
  <si>
    <t>腾跃鸽舍-程火令</t>
  </si>
  <si>
    <t>01305</t>
  </si>
  <si>
    <t>鹏翔鸽舍-林宇翔</t>
  </si>
  <si>
    <t>01306</t>
  </si>
  <si>
    <t>陈龙浩</t>
  </si>
  <si>
    <t>01307</t>
  </si>
  <si>
    <t>毛金其+谭明帅</t>
  </si>
  <si>
    <t>湖南衡东</t>
  </si>
  <si>
    <t>01308</t>
  </si>
  <si>
    <t>战天鸽舍-魏俊城</t>
  </si>
  <si>
    <t>01309</t>
  </si>
  <si>
    <t>星野兔-吴嘉富+吴文华</t>
  </si>
  <si>
    <t>01311</t>
  </si>
  <si>
    <t>贤钧赛鸽-施坚亮</t>
  </si>
  <si>
    <t>01313</t>
  </si>
  <si>
    <t>惠翔俱乐部-刘泉</t>
  </si>
  <si>
    <t>01314</t>
  </si>
  <si>
    <t>鸽乐赛鸽-陈绿平+马剑</t>
  </si>
  <si>
    <t>01315</t>
  </si>
  <si>
    <t>勇猛直前-李猛</t>
  </si>
  <si>
    <t>01316</t>
  </si>
  <si>
    <t>沈杰鹏</t>
  </si>
  <si>
    <t>01317</t>
  </si>
  <si>
    <t>郑国冻</t>
  </si>
  <si>
    <t>01318</t>
  </si>
  <si>
    <t>168极速赛鸽+幸运之光-沈沐梓</t>
  </si>
  <si>
    <t>01319</t>
  </si>
  <si>
    <t>椰奶国际-沈钟杰</t>
  </si>
  <si>
    <t>01320</t>
  </si>
  <si>
    <t>白色恋人-袁礼奇</t>
  </si>
  <si>
    <t>01321</t>
  </si>
  <si>
    <t>于红山</t>
  </si>
  <si>
    <t>01322</t>
  </si>
  <si>
    <t>勾机鸽舍-林昊腾</t>
  </si>
  <si>
    <t>01323</t>
  </si>
  <si>
    <t>速翔-李霖</t>
  </si>
  <si>
    <t>01324</t>
  </si>
  <si>
    <t>深圳北翔鸽舍-冯博</t>
  </si>
  <si>
    <t>01325</t>
  </si>
  <si>
    <t>顺峰赛鸽-陈景峰</t>
  </si>
  <si>
    <t>01326</t>
  </si>
  <si>
    <t>兄弟鸽舍-农淼</t>
  </si>
  <si>
    <t>01327</t>
  </si>
  <si>
    <t>陈煜洽</t>
  </si>
  <si>
    <t>01328</t>
  </si>
  <si>
    <t>陈伟权+林达+陈梁荣</t>
  </si>
  <si>
    <t>01329</t>
  </si>
  <si>
    <t>刘沛波</t>
  </si>
  <si>
    <t>01330</t>
  </si>
  <si>
    <t>678哈密瓜-陈俊雄</t>
  </si>
  <si>
    <t>01331</t>
  </si>
  <si>
    <t>李文炎</t>
  </si>
  <si>
    <t>01332</t>
  </si>
  <si>
    <t>郑俊河</t>
  </si>
  <si>
    <t>01333</t>
  </si>
  <si>
    <t>宇航鸽舍-林宇航</t>
  </si>
  <si>
    <t>01334</t>
  </si>
  <si>
    <t>李妙银</t>
  </si>
  <si>
    <t>01335</t>
  </si>
  <si>
    <t>陈慎群</t>
  </si>
  <si>
    <t>01337</t>
  </si>
  <si>
    <t>顺翔彩鸽-马文钰</t>
  </si>
  <si>
    <t>01338</t>
  </si>
  <si>
    <t>云在青天-王健</t>
  </si>
  <si>
    <t>01339</t>
  </si>
  <si>
    <t>明盛苑博飞-陈博川</t>
  </si>
  <si>
    <t>广东粤北</t>
  </si>
  <si>
    <t>01340</t>
  </si>
  <si>
    <t>蓝天赛鸽-彭健蓝</t>
  </si>
  <si>
    <t>01341</t>
  </si>
  <si>
    <t>万里辉煌-颜晓辉</t>
  </si>
  <si>
    <t>01342</t>
  </si>
  <si>
    <t>华堡鸽舍-黄武雄</t>
  </si>
  <si>
    <t>01343</t>
  </si>
  <si>
    <t>远东鸽舍-陈伟东+陈锦松</t>
  </si>
  <si>
    <t>01344</t>
  </si>
  <si>
    <t>吴坚群+伟雄</t>
  </si>
  <si>
    <t>01345</t>
  </si>
  <si>
    <t>泰丰赛鸽-陈泽坚+陈泽锋</t>
  </si>
  <si>
    <t>01346</t>
  </si>
  <si>
    <t>翰林鸽业6号-施汝吉</t>
  </si>
  <si>
    <t>01347</t>
  </si>
  <si>
    <t>彭惠坤</t>
  </si>
  <si>
    <t>01348</t>
  </si>
  <si>
    <t>冯亮+李伟鹏</t>
  </si>
  <si>
    <t>01349</t>
  </si>
  <si>
    <t>永兴鸽舍-刘水良</t>
  </si>
  <si>
    <t>01350</t>
  </si>
  <si>
    <t>雄越鸽舍-陈文越</t>
  </si>
  <si>
    <t>01351</t>
  </si>
  <si>
    <t>俊兴鸽舍-黄港俊</t>
  </si>
  <si>
    <t>01352</t>
  </si>
  <si>
    <t>卢进平</t>
  </si>
  <si>
    <t>01353</t>
  </si>
  <si>
    <t>星爵赛翔-黄德璇</t>
  </si>
  <si>
    <t>01354</t>
  </si>
  <si>
    <t>陈宝荣</t>
  </si>
  <si>
    <t>01355</t>
  </si>
  <si>
    <t>广东永环宇赛鸽公棚-陈创杰</t>
  </si>
  <si>
    <t>01356</t>
  </si>
  <si>
    <t>瑞翔赛鸽-黄瑞平</t>
  </si>
  <si>
    <t>01357</t>
  </si>
  <si>
    <t>骏通三和-陈浩镇+罗礼智</t>
  </si>
  <si>
    <t>01358</t>
  </si>
  <si>
    <t>佘灿</t>
  </si>
  <si>
    <t>01359</t>
  </si>
  <si>
    <t>林肇庆</t>
  </si>
  <si>
    <t>01360</t>
  </si>
  <si>
    <t>汕头名鸽-林珩</t>
  </si>
  <si>
    <t>01361</t>
  </si>
  <si>
    <t>陈伟潮</t>
  </si>
  <si>
    <t>01362</t>
  </si>
  <si>
    <t>谢敏涛</t>
  </si>
  <si>
    <t>01363</t>
  </si>
  <si>
    <t>林伊涵</t>
  </si>
  <si>
    <t>01364</t>
  </si>
  <si>
    <t>东胜+林卓泳</t>
  </si>
  <si>
    <t>01365</t>
  </si>
  <si>
    <t>宏兴鸽舍-沈沛宏</t>
  </si>
  <si>
    <t>01366</t>
  </si>
  <si>
    <t>灰鸽王子黄智浩</t>
  </si>
  <si>
    <t>01367</t>
  </si>
  <si>
    <t>代代成才-陈振钦</t>
  </si>
  <si>
    <t>01368</t>
  </si>
  <si>
    <t>奕帆鸽舍-陈锐浩</t>
  </si>
  <si>
    <t>01369</t>
  </si>
  <si>
    <t>222鸽舍-陈润宇</t>
  </si>
  <si>
    <t>01370</t>
  </si>
  <si>
    <t>纪式冰</t>
  </si>
  <si>
    <t>01371</t>
  </si>
  <si>
    <t>蔡女士鸽舍-谢泽海</t>
  </si>
  <si>
    <t>01372</t>
  </si>
  <si>
    <t>黄华亮</t>
  </si>
  <si>
    <t>01373</t>
  </si>
  <si>
    <t>正搏赛鸽-杨佳伟</t>
  </si>
  <si>
    <t>01374</t>
  </si>
  <si>
    <t>李欢</t>
  </si>
  <si>
    <t>01375</t>
  </si>
  <si>
    <t>陈镇标</t>
  </si>
  <si>
    <t>01376</t>
  </si>
  <si>
    <t>广森鸽业-吴志强</t>
  </si>
  <si>
    <t>01377</t>
  </si>
  <si>
    <t>三金-林志勇+黄奕嘉</t>
  </si>
  <si>
    <t>01379</t>
  </si>
  <si>
    <t>喜捷赛鸽-张喜松</t>
  </si>
  <si>
    <t>01380</t>
  </si>
  <si>
    <t>林越+黄志鹏</t>
  </si>
  <si>
    <t>01381</t>
  </si>
  <si>
    <t>廖炳桐</t>
  </si>
  <si>
    <t>01382</t>
  </si>
  <si>
    <t>马泽强</t>
  </si>
  <si>
    <t>01383</t>
  </si>
  <si>
    <t>广东鸟巢鸽舍-胡荣茂+蔡亿帆</t>
  </si>
  <si>
    <t>01384</t>
  </si>
  <si>
    <t>根源纸业-郑俊旭</t>
  </si>
  <si>
    <t>01385</t>
  </si>
  <si>
    <t>一鸣赛鸽-吴和彬</t>
  </si>
  <si>
    <t>01386</t>
  </si>
  <si>
    <t>维辉赛鸽-吴桂義+吴楷民</t>
  </si>
  <si>
    <t>01387</t>
  </si>
  <si>
    <t>惊猎-汤涛</t>
  </si>
  <si>
    <t>01388</t>
  </si>
  <si>
    <t>极速鸽苑-赖亚沛</t>
  </si>
  <si>
    <t>01389</t>
  </si>
  <si>
    <t>华盛赛鸽-黄振华</t>
  </si>
  <si>
    <t>01390</t>
  </si>
  <si>
    <t>神之国度-张继正</t>
  </si>
  <si>
    <t>01391</t>
  </si>
  <si>
    <t>钟玉宝</t>
  </si>
  <si>
    <t>01393</t>
  </si>
  <si>
    <t>广东赛鸽传奇-邓鸿文</t>
  </si>
  <si>
    <t>01394</t>
  </si>
  <si>
    <t>陈晶晶</t>
  </si>
  <si>
    <t>01395</t>
  </si>
  <si>
    <t>古月鸽舍-胡泽坚</t>
  </si>
  <si>
    <t>01396</t>
  </si>
  <si>
    <t>西胪大弟-蔡巧光</t>
  </si>
  <si>
    <t>01397</t>
  </si>
  <si>
    <t>郭婷+郭烁</t>
  </si>
  <si>
    <t>01398</t>
  </si>
  <si>
    <t>许树钊</t>
  </si>
  <si>
    <t>01399</t>
  </si>
  <si>
    <t>和顺-林文生+王雄生</t>
  </si>
  <si>
    <t>01400</t>
  </si>
  <si>
    <t>无忧无虑-吴优</t>
  </si>
  <si>
    <t>01401</t>
  </si>
  <si>
    <t>广东搏胜-谢昭煌</t>
  </si>
  <si>
    <t>01402</t>
  </si>
  <si>
    <t>壬金鸽舍-林金文+锦兄</t>
  </si>
  <si>
    <t>01403</t>
  </si>
  <si>
    <t>佳盛-许淡桦</t>
  </si>
  <si>
    <t>01404</t>
  </si>
  <si>
    <t>雄丰林赐楷+林宝顺</t>
  </si>
  <si>
    <t>01405</t>
  </si>
  <si>
    <t>佛系翔缘-刘灿斌</t>
  </si>
  <si>
    <t>01406</t>
  </si>
  <si>
    <t>刘培荣</t>
  </si>
  <si>
    <t>01407</t>
  </si>
  <si>
    <t>兴博鸽舍-肖明宏</t>
  </si>
  <si>
    <t>01408</t>
  </si>
  <si>
    <t>广东众兴赛鸽联盟-许培龙</t>
  </si>
  <si>
    <t>01409</t>
  </si>
  <si>
    <t>吴元侨</t>
  </si>
  <si>
    <t>01410</t>
  </si>
  <si>
    <t>腾塬拓海-陈塬</t>
  </si>
  <si>
    <t>01411</t>
  </si>
  <si>
    <t>盛泰隆不锈钢-杨锋</t>
  </si>
  <si>
    <t>01412</t>
  </si>
  <si>
    <t>陈燕斌</t>
  </si>
  <si>
    <t>01413</t>
  </si>
  <si>
    <t>华静鸽舍-曾俊华＋林佩静</t>
  </si>
  <si>
    <t>01414</t>
  </si>
  <si>
    <t>逸星食品-潘宣金</t>
  </si>
  <si>
    <t>广东潮汕</t>
  </si>
  <si>
    <t>01415</t>
  </si>
  <si>
    <t>小郭红木-郭斯旭</t>
  </si>
  <si>
    <t>01416</t>
  </si>
  <si>
    <t>郭嘉烁</t>
  </si>
  <si>
    <t>01417</t>
  </si>
  <si>
    <t>桃岭宝树-谢建滨</t>
  </si>
  <si>
    <t>01418</t>
  </si>
  <si>
    <t>强盛鸽舍-许晓强</t>
  </si>
  <si>
    <t>01419</t>
  </si>
  <si>
    <t>福降临-李楚彬</t>
  </si>
  <si>
    <t>01420</t>
  </si>
  <si>
    <t>广东速豹-郑俊萍</t>
  </si>
  <si>
    <t>01421</t>
  </si>
  <si>
    <t>廣承珠宝-陈广章</t>
  </si>
  <si>
    <t>01422</t>
  </si>
  <si>
    <t>宇炀鸽舍-黄远彬</t>
  </si>
  <si>
    <t>01423</t>
  </si>
  <si>
    <t>玖零鸽舍-池国锐-廖烈湖</t>
  </si>
  <si>
    <t>01424</t>
  </si>
  <si>
    <t>成兴鸽舍-林钢成</t>
  </si>
  <si>
    <t>01426</t>
  </si>
  <si>
    <t>粤翔赛鸽-陈琳熙</t>
  </si>
  <si>
    <t>01427</t>
  </si>
  <si>
    <t>林友惠</t>
  </si>
  <si>
    <t>01428</t>
  </si>
  <si>
    <t>黄填亮</t>
  </si>
  <si>
    <t>01429</t>
  </si>
  <si>
    <t>刘武年</t>
  </si>
  <si>
    <t>01430</t>
  </si>
  <si>
    <t>源升鸽舍-俞景涵+俞靖潼</t>
  </si>
  <si>
    <t>01431</t>
  </si>
  <si>
    <t>天衣鸽舍-黄扬涛</t>
  </si>
  <si>
    <t>01432</t>
  </si>
  <si>
    <t>佛山高旗鸽舍-李钟通</t>
  </si>
  <si>
    <t>01433</t>
  </si>
  <si>
    <t>佛山郑桂强</t>
  </si>
  <si>
    <t>01434</t>
  </si>
  <si>
    <t>长炘鸽业-董长春</t>
  </si>
  <si>
    <t>01435</t>
  </si>
  <si>
    <t>广金周辅之</t>
  </si>
  <si>
    <t>01436</t>
  </si>
  <si>
    <t>勤胜鸽舍-刘宗勤</t>
  </si>
  <si>
    <t>01437</t>
  </si>
  <si>
    <t>金丰赛鸽-赖寿先</t>
  </si>
  <si>
    <t>01438</t>
  </si>
  <si>
    <t>广东小学生-叶钟晖+方少</t>
  </si>
  <si>
    <t>01439</t>
  </si>
  <si>
    <t>广东金龙-林旭辉</t>
  </si>
  <si>
    <t>01440</t>
  </si>
  <si>
    <t>钟小东</t>
  </si>
  <si>
    <t>01441</t>
  </si>
  <si>
    <t>古德茶品-庄宏贤</t>
  </si>
  <si>
    <t>01442</t>
  </si>
  <si>
    <t>徐宇明+徐忠明</t>
  </si>
  <si>
    <t>01443</t>
  </si>
  <si>
    <t>粤龙118鸽舍-李顺永</t>
  </si>
  <si>
    <t>01444</t>
  </si>
  <si>
    <t>赖伟彬</t>
  </si>
  <si>
    <t>01445</t>
  </si>
  <si>
    <t>利泽+李建元</t>
  </si>
  <si>
    <t>01446</t>
  </si>
  <si>
    <t>彭家鑫-陈思宏</t>
  </si>
  <si>
    <t>01447</t>
  </si>
  <si>
    <t>王一舟+蒋微</t>
  </si>
  <si>
    <t>01448</t>
  </si>
  <si>
    <t>郭宝林</t>
  </si>
  <si>
    <t>01449</t>
  </si>
  <si>
    <t>佳吟饰品-李振隆</t>
  </si>
  <si>
    <t>01450</t>
  </si>
  <si>
    <t>中恒·海晖园刘红林+王斌</t>
  </si>
  <si>
    <t>01451</t>
  </si>
  <si>
    <t>崇源鸽舍-詹勋平</t>
  </si>
  <si>
    <t>01452</t>
  </si>
  <si>
    <t>穆舍格兰酒店-杨振汉+陈泳斯</t>
  </si>
  <si>
    <t>01453</t>
  </si>
  <si>
    <t>一马当先-马若玮</t>
  </si>
  <si>
    <t>01454</t>
  </si>
  <si>
    <t>朱加木</t>
  </si>
  <si>
    <t>01455</t>
  </si>
  <si>
    <t>陈作佳</t>
  </si>
  <si>
    <t>01456</t>
  </si>
  <si>
    <t>翠屏湖-王福江</t>
  </si>
  <si>
    <t>01457</t>
  </si>
  <si>
    <t>和信赛鸽-陈春忠</t>
  </si>
  <si>
    <t>01458</t>
  </si>
  <si>
    <t>风行鸽舍-谢永德</t>
  </si>
  <si>
    <t>01459</t>
  </si>
  <si>
    <t>添翊鸽舍-郑俊斌</t>
  </si>
  <si>
    <t>01460</t>
  </si>
  <si>
    <t>德星鸽业-王红</t>
  </si>
  <si>
    <t>广东南海</t>
  </si>
  <si>
    <t>01461</t>
  </si>
  <si>
    <t>天羽飞翔-罗正椿</t>
  </si>
  <si>
    <t>01462</t>
  </si>
  <si>
    <t>王延寿</t>
  </si>
  <si>
    <t>01463</t>
  </si>
  <si>
    <t>八闽金鸽陈金鑫+张冰</t>
  </si>
  <si>
    <t>01464</t>
  </si>
  <si>
    <t>刘强</t>
  </si>
  <si>
    <t>福建建瓯</t>
  </si>
  <si>
    <t>01465</t>
  </si>
  <si>
    <t>海霸王+华伟国际-姚伟伟</t>
  </si>
  <si>
    <t>01466</t>
  </si>
  <si>
    <t>飛冠鸽舍-吴妤沫+卜兵兵+林双春</t>
  </si>
  <si>
    <t>01467</t>
  </si>
  <si>
    <t>Hn-涂典章</t>
  </si>
  <si>
    <t>01468</t>
  </si>
  <si>
    <t>彼侣野赛鸽中药粉-郑杰清+黄子琳</t>
  </si>
  <si>
    <t>01469</t>
  </si>
  <si>
    <t>林柿蒂</t>
  </si>
  <si>
    <t>01470</t>
  </si>
  <si>
    <t>阿布赛鸽-林韩</t>
  </si>
  <si>
    <t>01471</t>
  </si>
  <si>
    <t>盛兴纸业-杜欢</t>
  </si>
  <si>
    <t>01472</t>
  </si>
  <si>
    <t>四方组合-陈纪岸</t>
  </si>
  <si>
    <t>01473</t>
  </si>
  <si>
    <t>昊天赛鸽-黄晟昊</t>
  </si>
  <si>
    <t>01474</t>
  </si>
  <si>
    <t>黄龙亮</t>
  </si>
  <si>
    <t>01475</t>
  </si>
  <si>
    <t>如意阁-戴典立</t>
  </si>
  <si>
    <t>01476</t>
  </si>
  <si>
    <t>泽业赛鸽-杨泽</t>
  </si>
  <si>
    <t>01477</t>
  </si>
  <si>
    <t>陈梓杰</t>
  </si>
  <si>
    <t>01478</t>
  </si>
  <si>
    <t>福建荣耀-杨国荣</t>
  </si>
  <si>
    <t>01479</t>
  </si>
  <si>
    <t>李齐盛-辜祥祖</t>
  </si>
  <si>
    <t>福建霞浦</t>
  </si>
  <si>
    <t>01480</t>
  </si>
  <si>
    <t>赖成岳</t>
  </si>
  <si>
    <t>01481</t>
  </si>
  <si>
    <t>陈彦洲</t>
  </si>
  <si>
    <t>01482</t>
  </si>
  <si>
    <t>得铭鸽舍-李坷洁</t>
  </si>
  <si>
    <t>01483</t>
  </si>
  <si>
    <t>创辉竞翔-陈伟才</t>
  </si>
  <si>
    <t>01484</t>
  </si>
  <si>
    <t>程松强</t>
  </si>
  <si>
    <t>01485</t>
  </si>
  <si>
    <t>龙马鸽舍-黄志强</t>
  </si>
  <si>
    <t>01486</t>
  </si>
  <si>
    <t>颜水来</t>
  </si>
  <si>
    <t>01487</t>
  </si>
  <si>
    <t>新太阳+余冰心</t>
  </si>
  <si>
    <t>01488</t>
  </si>
  <si>
    <t>金麒麟战队-郭腊生</t>
  </si>
  <si>
    <t>01489</t>
  </si>
  <si>
    <t>四川极速鸽业-付恭敬</t>
  </si>
  <si>
    <t>四川达州</t>
  </si>
  <si>
    <t>01490</t>
  </si>
  <si>
    <t>吴雪均</t>
  </si>
  <si>
    <t>01491</t>
  </si>
  <si>
    <t>黄良亮</t>
  </si>
  <si>
    <t>01492</t>
  </si>
  <si>
    <t>林家三少:林建木+林晓景</t>
  </si>
  <si>
    <t>01493</t>
  </si>
  <si>
    <t>叶辉煌+梓烨鸽舍-陈清池</t>
  </si>
  <si>
    <t>01494</t>
  </si>
  <si>
    <t>郭清抛</t>
  </si>
  <si>
    <t>01495</t>
  </si>
  <si>
    <t>福建盛兴-叶学智</t>
  </si>
  <si>
    <t>01496</t>
  </si>
  <si>
    <t>翔味来-叶嘉勇</t>
  </si>
  <si>
    <t>01497</t>
  </si>
  <si>
    <t>福建昱铭鸽舍-陈阿龚</t>
  </si>
  <si>
    <t>01498</t>
  </si>
  <si>
    <t>刘丹清</t>
  </si>
  <si>
    <t>01500</t>
  </si>
  <si>
    <t>倪宏恩+倪恒霖</t>
  </si>
  <si>
    <t>01501</t>
  </si>
  <si>
    <t>欧阳孟桂</t>
  </si>
  <si>
    <t>01502</t>
  </si>
  <si>
    <t>华翼鸽业-朱泽强</t>
  </si>
  <si>
    <t>01503</t>
  </si>
  <si>
    <t>邱桂越</t>
  </si>
  <si>
    <t>01504</t>
  </si>
  <si>
    <t>钦点赛鸽-刘成钦</t>
  </si>
  <si>
    <t>01505</t>
  </si>
  <si>
    <t>吴志文-吴彦贞</t>
  </si>
  <si>
    <t>01506</t>
  </si>
  <si>
    <t>华捷鸽舍-方焕生</t>
  </si>
  <si>
    <t>01507</t>
  </si>
  <si>
    <t>吴少龙</t>
  </si>
  <si>
    <t>01508</t>
  </si>
  <si>
    <t>吴镇钦</t>
  </si>
  <si>
    <t>01509</t>
  </si>
  <si>
    <t>唐创宏+唐绍跃</t>
  </si>
  <si>
    <t>01510</t>
  </si>
  <si>
    <t>李镇林</t>
  </si>
  <si>
    <t>01511</t>
  </si>
  <si>
    <t>陈雁丽</t>
  </si>
  <si>
    <t>01512</t>
  </si>
  <si>
    <t>黄啊景</t>
  </si>
  <si>
    <t>01514</t>
  </si>
  <si>
    <t>得意赛鸽-朱梅海</t>
  </si>
  <si>
    <t>01515</t>
  </si>
  <si>
    <t>万泽养殖-曾汉镇+蔡国</t>
  </si>
  <si>
    <t>01516</t>
  </si>
  <si>
    <t>广东全速-龙泽锐</t>
  </si>
  <si>
    <t>01517</t>
  </si>
  <si>
    <t>彩云鸽-吴亚採</t>
  </si>
  <si>
    <t>01518</t>
  </si>
  <si>
    <t>N-37曾向裕</t>
  </si>
  <si>
    <t>01519</t>
  </si>
  <si>
    <t>时代鸽舍+林灶强</t>
  </si>
  <si>
    <t>01520</t>
  </si>
  <si>
    <t>陈炳钢</t>
  </si>
  <si>
    <t>01521</t>
  </si>
  <si>
    <t>藏獒鸽舍-陳纪旺</t>
  </si>
  <si>
    <t>01522</t>
  </si>
  <si>
    <t>胡文彬</t>
  </si>
  <si>
    <t>01523</t>
  </si>
  <si>
    <t>浩航鸽舍-何伟杰</t>
  </si>
  <si>
    <t>01525</t>
  </si>
  <si>
    <t>长川-王伟周</t>
  </si>
  <si>
    <t>01526</t>
  </si>
  <si>
    <t>岚翔鸽舍-林晓岚</t>
  </si>
  <si>
    <t>01527</t>
  </si>
  <si>
    <t>广东满堂红-郭晓宾</t>
  </si>
  <si>
    <t>01529</t>
  </si>
  <si>
    <t>纪镜湖</t>
  </si>
  <si>
    <t>01530</t>
  </si>
  <si>
    <t>彪坤赛鸽-纪少山</t>
  </si>
  <si>
    <t>01531</t>
  </si>
  <si>
    <t>鸿驰胶带-陈鸿彪</t>
  </si>
  <si>
    <t>01532</t>
  </si>
  <si>
    <t>陈培镇</t>
  </si>
  <si>
    <t>01533</t>
  </si>
  <si>
    <t>杰嘉鸽舍-张伟锋+张楷嘉</t>
  </si>
  <si>
    <t>01534</t>
  </si>
  <si>
    <t>蔡宏标</t>
  </si>
  <si>
    <t>01535</t>
  </si>
  <si>
    <t>许芷涵</t>
  </si>
  <si>
    <t>01536</t>
  </si>
  <si>
    <t>丁沛雄</t>
  </si>
  <si>
    <t>01537</t>
  </si>
  <si>
    <t>芝兰玉树-黄进斌</t>
  </si>
  <si>
    <t>01538</t>
  </si>
  <si>
    <t>张和宜</t>
  </si>
  <si>
    <t>01539</t>
  </si>
  <si>
    <t>谢振恩</t>
  </si>
  <si>
    <t>01540</t>
  </si>
  <si>
    <t>郑忠伟</t>
  </si>
  <si>
    <t>01541</t>
  </si>
  <si>
    <t>芝麻开花-陈树伟</t>
  </si>
  <si>
    <t>01542</t>
  </si>
  <si>
    <t>财兴鸽舍-廖烈才</t>
  </si>
  <si>
    <t>01543</t>
  </si>
  <si>
    <t>张燕萍</t>
  </si>
  <si>
    <t>01544</t>
  </si>
  <si>
    <t>广诚车务-洪哲权</t>
  </si>
  <si>
    <t>01545</t>
  </si>
  <si>
    <t>鹏豐赛鸽-叶伟丰</t>
  </si>
  <si>
    <t>01546</t>
  </si>
  <si>
    <t>延陵世家-吴宝城+吴明伟</t>
  </si>
  <si>
    <t>01547</t>
  </si>
  <si>
    <t>四方神领-方晓青</t>
  </si>
  <si>
    <t>01548</t>
  </si>
  <si>
    <t>789黑将军-发财鸽舍-邱鸿喜</t>
  </si>
  <si>
    <t>01549</t>
  </si>
  <si>
    <t>李银来</t>
  </si>
  <si>
    <t>01550</t>
  </si>
  <si>
    <t>励志成诚鸽舍-陈玉福</t>
  </si>
  <si>
    <t>01551</t>
  </si>
  <si>
    <t>稳赢鸽业-林金鸿+陈浩杰</t>
  </si>
  <si>
    <t>01552</t>
  </si>
  <si>
    <t>陈旭杰</t>
  </si>
  <si>
    <t>01553</t>
  </si>
  <si>
    <t>王树楠-王海青</t>
  </si>
  <si>
    <t>01554</t>
  </si>
  <si>
    <t>晖翔国际-陈烨晖</t>
  </si>
  <si>
    <t>01555</t>
  </si>
  <si>
    <t>林郁海</t>
  </si>
  <si>
    <t>01556</t>
  </si>
  <si>
    <t>顺予顺-方建雄</t>
  </si>
  <si>
    <t>01557</t>
  </si>
  <si>
    <t>铭达成玩具+杜晓</t>
  </si>
  <si>
    <t>01558</t>
  </si>
  <si>
    <t>刘银海</t>
  </si>
  <si>
    <t>01559</t>
  </si>
  <si>
    <t>双子星-刘烁</t>
  </si>
  <si>
    <t>01560</t>
  </si>
  <si>
    <t>钟显忠</t>
  </si>
  <si>
    <t>01561</t>
  </si>
  <si>
    <t>钱晓阳</t>
  </si>
  <si>
    <t>01562</t>
  </si>
  <si>
    <t>刘振龙</t>
  </si>
  <si>
    <t>01563</t>
  </si>
  <si>
    <t>杨鹏伟</t>
  </si>
  <si>
    <t>01564</t>
  </si>
  <si>
    <t>陈晓慧</t>
  </si>
  <si>
    <t>01565</t>
  </si>
  <si>
    <t>曾芸</t>
  </si>
  <si>
    <t>01566</t>
  </si>
  <si>
    <t>灿剑之辉-郑明潮</t>
  </si>
  <si>
    <t>01567</t>
  </si>
  <si>
    <t>吴宏彬+吴维彬</t>
  </si>
  <si>
    <t>01568</t>
  </si>
  <si>
    <t>土八路-陈志雄</t>
  </si>
  <si>
    <t>01569</t>
  </si>
  <si>
    <t>肖沛杰</t>
  </si>
  <si>
    <t>01570</t>
  </si>
  <si>
    <t>郑海东</t>
  </si>
  <si>
    <t>01571</t>
  </si>
  <si>
    <t>俊霖鸽舍-周文鑫</t>
  </si>
  <si>
    <t>01572</t>
  </si>
  <si>
    <t>信誉国际-杜军</t>
  </si>
  <si>
    <t>01574</t>
  </si>
  <si>
    <t>林炜皓</t>
  </si>
  <si>
    <t>北京</t>
  </si>
  <si>
    <t>01575</t>
  </si>
  <si>
    <t>陈树永</t>
  </si>
  <si>
    <t>01576</t>
  </si>
  <si>
    <t>壮彩印务-薛洁</t>
  </si>
  <si>
    <t>01577</t>
  </si>
  <si>
    <t>陈泳</t>
  </si>
  <si>
    <t>01578</t>
  </si>
  <si>
    <t>迦南美地-胡炜+张家辉</t>
  </si>
  <si>
    <t>01579</t>
  </si>
  <si>
    <t>捷翔先登-洪柏煌</t>
  </si>
  <si>
    <t>01580</t>
  </si>
  <si>
    <t>独霸鸽舍-徐唯胜、徐志远</t>
  </si>
  <si>
    <t>01581</t>
  </si>
  <si>
    <t>冲胜鸽舍-林晓冲+林浩鸿</t>
  </si>
  <si>
    <t>01582</t>
  </si>
  <si>
    <t>林盛威</t>
  </si>
  <si>
    <t>01583</t>
  </si>
  <si>
    <t>灵性之翼-黄泽彬</t>
  </si>
  <si>
    <t>01585</t>
  </si>
  <si>
    <t>追梦鸽-陈裕波</t>
  </si>
  <si>
    <t>01586</t>
  </si>
  <si>
    <t>新乐喜-许加明</t>
  </si>
  <si>
    <t>01587</t>
  </si>
  <si>
    <t>广东顺通-周凯鹏</t>
  </si>
  <si>
    <t>01588</t>
  </si>
  <si>
    <t>林炳才</t>
  </si>
  <si>
    <t>01589</t>
  </si>
  <si>
    <t>陈晓灿</t>
  </si>
  <si>
    <t>01590</t>
  </si>
  <si>
    <t>俊腾鸽舍-甘晓俊</t>
  </si>
  <si>
    <t>01591</t>
  </si>
  <si>
    <t>东莞华胜-林炼平</t>
  </si>
  <si>
    <t>01592</t>
  </si>
  <si>
    <t>郭浩然</t>
  </si>
  <si>
    <t>01593</t>
  </si>
  <si>
    <t>谷饶鸽料店+鸿铭鸽舍+张澍然</t>
  </si>
  <si>
    <t>01594</t>
  </si>
  <si>
    <t>陈少伟</t>
  </si>
  <si>
    <t>01595</t>
  </si>
  <si>
    <t>郑芬</t>
  </si>
  <si>
    <t>01596</t>
  </si>
  <si>
    <t>刘健阳</t>
  </si>
  <si>
    <t>01597</t>
  </si>
  <si>
    <t>关德明</t>
  </si>
  <si>
    <t>01598</t>
  </si>
  <si>
    <t>赵铁汉</t>
  </si>
  <si>
    <t>01599</t>
  </si>
  <si>
    <t>林荣杰</t>
  </si>
  <si>
    <t>01600</t>
  </si>
  <si>
    <t>纪桂枫</t>
  </si>
  <si>
    <t>01601</t>
  </si>
  <si>
    <t>林若谷-吴增强</t>
  </si>
  <si>
    <t>01602</t>
  </si>
  <si>
    <t>泰利鸽舍-阿坚龙</t>
  </si>
  <si>
    <t>01603</t>
  </si>
  <si>
    <t>小龙鸽舍-陈永泉</t>
  </si>
  <si>
    <t>01604</t>
  </si>
  <si>
    <t>杜嘉玲</t>
  </si>
  <si>
    <t>01606</t>
  </si>
  <si>
    <t>松湖壹號鸽舍-陈锡龙+刘木汉</t>
  </si>
  <si>
    <t>01607</t>
  </si>
  <si>
    <t>刘俊波</t>
  </si>
  <si>
    <t>01608</t>
  </si>
  <si>
    <t>新东兴-吴志东</t>
  </si>
  <si>
    <t>01609</t>
  </si>
  <si>
    <t>名将鸽舍-陈妈烈+张鸿彬</t>
  </si>
  <si>
    <t>01610</t>
  </si>
  <si>
    <t>翁海佳-邱海涛</t>
  </si>
  <si>
    <t>01611</t>
  </si>
  <si>
    <t>旺福鸽舍-谢火生</t>
  </si>
  <si>
    <t>01612</t>
  </si>
  <si>
    <t>华为赛鸽-蔡明君</t>
  </si>
  <si>
    <t>01613</t>
  </si>
  <si>
    <t>海霸王+北京联合鸽舍+王进</t>
  </si>
  <si>
    <t>01614</t>
  </si>
  <si>
    <t>Mister.陈+陈文勇</t>
  </si>
  <si>
    <t>01615</t>
  </si>
  <si>
    <t>郭铁光</t>
  </si>
  <si>
    <t>01616</t>
  </si>
  <si>
    <t>金辅鸽业-赵辅</t>
  </si>
  <si>
    <t>01618</t>
  </si>
  <si>
    <t>叶奕廷</t>
  </si>
  <si>
    <t>01619</t>
  </si>
  <si>
    <t>维羽赛鸽-孔德立</t>
  </si>
  <si>
    <t>01620</t>
  </si>
  <si>
    <t>南方鸽舍-朱焕滴</t>
  </si>
  <si>
    <t>01621</t>
  </si>
  <si>
    <t>启龙金达-黄湛诚</t>
  </si>
  <si>
    <t>01622</t>
  </si>
  <si>
    <t>易一杨巍</t>
  </si>
  <si>
    <t>01623</t>
  </si>
  <si>
    <t>铃锋竞技+陈荣</t>
  </si>
  <si>
    <t>01624</t>
  </si>
  <si>
    <t>黄太和平鸽-黄伟文+李嘉兰</t>
  </si>
  <si>
    <t>01625</t>
  </si>
  <si>
    <t>秋日男儿-伟群</t>
  </si>
  <si>
    <t>01626</t>
  </si>
  <si>
    <t>吕带卿+冯开创</t>
  </si>
  <si>
    <t>01627</t>
  </si>
  <si>
    <t>汕尾黑马-张谋利+梁俊淡</t>
  </si>
  <si>
    <t>01628</t>
  </si>
  <si>
    <t>许建国</t>
  </si>
  <si>
    <t>福建永定</t>
  </si>
  <si>
    <t>01629</t>
  </si>
  <si>
    <t>彩云鸽舍+廖汉明</t>
  </si>
  <si>
    <t>01630</t>
  </si>
  <si>
    <t>凌霄鸽舍-陈烈</t>
  </si>
  <si>
    <t>01631</t>
  </si>
  <si>
    <t>长赢鸽舍+魏长荣</t>
  </si>
  <si>
    <t>01632</t>
  </si>
  <si>
    <t>金厝边-黎剑鸿+陈鸿明</t>
  </si>
  <si>
    <t>01633</t>
  </si>
  <si>
    <t>叶生利</t>
  </si>
  <si>
    <t>01634</t>
  </si>
  <si>
    <t>苏培新</t>
  </si>
  <si>
    <t>01635</t>
  </si>
  <si>
    <t>林坤海</t>
  </si>
  <si>
    <t>01636</t>
  </si>
  <si>
    <t>潘盛绵</t>
  </si>
  <si>
    <t>01639</t>
  </si>
  <si>
    <t>黄炳权</t>
  </si>
  <si>
    <t>01640</t>
  </si>
  <si>
    <t>大鹏展翅-黄锐鹏</t>
  </si>
  <si>
    <t>01641</t>
  </si>
  <si>
    <t>龙凤呈祥-陈殿龙</t>
  </si>
  <si>
    <t>01642</t>
  </si>
  <si>
    <t>莲鸿鸽舍-卢孜涵+卢娃彤</t>
  </si>
  <si>
    <t>01643</t>
  </si>
  <si>
    <t>姚志丰</t>
  </si>
  <si>
    <t>01644</t>
  </si>
  <si>
    <t>林旭鹏</t>
  </si>
  <si>
    <t>01645</t>
  </si>
  <si>
    <t>卢志鹏</t>
  </si>
  <si>
    <t>01646</t>
  </si>
  <si>
    <t>轩逸561-卢子萱</t>
  </si>
  <si>
    <t>01647</t>
  </si>
  <si>
    <t>陆文</t>
  </si>
  <si>
    <t>01648</t>
  </si>
  <si>
    <t>黑状元-陈铤+陈泽烁</t>
  </si>
  <si>
    <t>01649</t>
  </si>
  <si>
    <t>陈岱（陈申立）</t>
  </si>
  <si>
    <t>01651</t>
  </si>
  <si>
    <t>名将-陈潮雄</t>
  </si>
  <si>
    <t>01652</t>
  </si>
  <si>
    <t>广东欧皇-王烁</t>
  </si>
  <si>
    <t>01653</t>
  </si>
  <si>
    <t>锅弟猪肉-张德华</t>
  </si>
  <si>
    <t>01654</t>
  </si>
  <si>
    <t>天赐鸽舍-廖云中</t>
  </si>
  <si>
    <t>01655</t>
  </si>
  <si>
    <t>镇成创造-赵潮文+赵鸿杰</t>
  </si>
  <si>
    <t>01656</t>
  </si>
  <si>
    <t>方振霖（林）</t>
  </si>
  <si>
    <t>01657</t>
  </si>
  <si>
    <t>方振荣</t>
  </si>
  <si>
    <t>01658</t>
  </si>
  <si>
    <t>宏铭鸽业-方宏洪</t>
  </si>
  <si>
    <t>01659</t>
  </si>
  <si>
    <t>方灿佳</t>
  </si>
  <si>
    <t>01660</t>
  </si>
  <si>
    <t>宏图鸽舍-方桂延·陈文松</t>
  </si>
  <si>
    <t>01661</t>
  </si>
  <si>
    <t>老港味道-港鸽+朱镇灼</t>
  </si>
  <si>
    <t>01662</t>
  </si>
  <si>
    <t>从天而降-李俊林</t>
  </si>
  <si>
    <t>01663</t>
  </si>
  <si>
    <t>鸿运来-李美君</t>
  </si>
  <si>
    <t>01664</t>
  </si>
  <si>
    <t>金塔鸽舍-黄培庭+周泽江</t>
  </si>
  <si>
    <t>01665</t>
  </si>
  <si>
    <t>吴伟摇</t>
  </si>
  <si>
    <t>01666</t>
  </si>
  <si>
    <t>尽翔鸽舍-黄国楠+速飞鸽舍-李俊杰</t>
  </si>
  <si>
    <t>01667</t>
  </si>
  <si>
    <t>张胜伟+林泽鑫</t>
  </si>
  <si>
    <t>01668</t>
  </si>
  <si>
    <t>淞冠鸽舍-林佳松</t>
  </si>
  <si>
    <t>01669</t>
  </si>
  <si>
    <t>陈泽麟</t>
  </si>
  <si>
    <t>01670</t>
  </si>
  <si>
    <t>黄金喻奇缘-喻奇</t>
  </si>
  <si>
    <t>重庆忠县</t>
  </si>
  <si>
    <t>01671</t>
  </si>
  <si>
    <t>一启鸽舍-陈建生</t>
  </si>
  <si>
    <t>01672</t>
  </si>
  <si>
    <t>周泽卫</t>
  </si>
  <si>
    <t>01673</t>
  </si>
  <si>
    <t>鑫盛鸽舍-吴晓鑫</t>
  </si>
  <si>
    <t>01674</t>
  </si>
  <si>
    <t>回味鸽舍-黄仰旭</t>
  </si>
  <si>
    <t>01675</t>
  </si>
  <si>
    <t>扬帆超越-陈帆</t>
  </si>
  <si>
    <t>01676</t>
  </si>
  <si>
    <t>海南东方韩七兴</t>
  </si>
  <si>
    <t>01677</t>
  </si>
  <si>
    <t>海南速锋-凯燕+苏剑峰</t>
  </si>
  <si>
    <t>01678</t>
  </si>
  <si>
    <t>张勇</t>
  </si>
  <si>
    <t>01679</t>
  </si>
  <si>
    <t>金盛威+高榕锋</t>
  </si>
  <si>
    <t>01680</t>
  </si>
  <si>
    <t>龙和鸽舍-陈锐昭</t>
  </si>
  <si>
    <t>01681</t>
  </si>
  <si>
    <t>谢晓霞</t>
  </si>
  <si>
    <t>01682</t>
  </si>
  <si>
    <t>纪锐斌</t>
  </si>
  <si>
    <t>01683</t>
  </si>
  <si>
    <t>北斗鸽舍-谢悦平</t>
  </si>
  <si>
    <t>01684</t>
  </si>
  <si>
    <t>八一鸽舍-宋秉旺十叶剑雄</t>
  </si>
  <si>
    <t>浙江义乌</t>
  </si>
  <si>
    <t>01685</t>
  </si>
  <si>
    <t>杰盛赛鸽-许统杰+林财龙</t>
  </si>
  <si>
    <t>01687</t>
  </si>
  <si>
    <t>广东仕兴-邱礼澍</t>
  </si>
  <si>
    <t>01688</t>
  </si>
  <si>
    <t>庄景帆</t>
  </si>
  <si>
    <t>01689</t>
  </si>
  <si>
    <t>顶锋鸽舍-林信标</t>
  </si>
  <si>
    <t>01690</t>
  </si>
  <si>
    <t>旭灿化工-谢宾友</t>
  </si>
  <si>
    <t>01691</t>
  </si>
  <si>
    <t>康鑫鸽苑-康金森</t>
  </si>
  <si>
    <t>01692</t>
  </si>
  <si>
    <t>文盛鸽舍-杨文河</t>
  </si>
  <si>
    <t>01693</t>
  </si>
  <si>
    <t>赵长森</t>
  </si>
  <si>
    <t>01694</t>
  </si>
  <si>
    <t>陈亨睦-兴沐鸽舍</t>
  </si>
  <si>
    <t>01695</t>
  </si>
  <si>
    <t>汕尾军鹰鸽舍-李秀钟+李梓涵</t>
  </si>
  <si>
    <t>01696</t>
  </si>
  <si>
    <t>金町鸽舍-余映春</t>
  </si>
  <si>
    <t>01697</t>
  </si>
  <si>
    <t>陈俊裕</t>
  </si>
  <si>
    <t>01698</t>
  </si>
  <si>
    <t>林永长</t>
  </si>
  <si>
    <t>01699</t>
  </si>
  <si>
    <t>赵质铭</t>
  </si>
  <si>
    <t>01700</t>
  </si>
  <si>
    <t>5号鸽舍-张文标</t>
  </si>
  <si>
    <t>01701</t>
  </si>
  <si>
    <t>郑纯育</t>
  </si>
  <si>
    <t>01702</t>
  </si>
  <si>
    <t>泊雅婷-马松灿</t>
  </si>
  <si>
    <t>01703</t>
  </si>
  <si>
    <t>圆梦千里-黄邓鸿+黄鸿宇</t>
  </si>
  <si>
    <t>01704</t>
  </si>
  <si>
    <t>南日岛兄弟鸽舍-陈建煌+陈建新</t>
  </si>
  <si>
    <t>01705</t>
  </si>
  <si>
    <t>雄英竟翔-林采雄</t>
  </si>
  <si>
    <t>01706</t>
  </si>
  <si>
    <t>喜双联鸽舍-黄建平</t>
  </si>
  <si>
    <t>01707</t>
  </si>
  <si>
    <t>神机营-李文辉</t>
  </si>
  <si>
    <t>01708</t>
  </si>
  <si>
    <t>王伟平</t>
  </si>
  <si>
    <t>01709</t>
  </si>
  <si>
    <t>许六贵</t>
  </si>
  <si>
    <t>01710</t>
  </si>
  <si>
    <t>蔡良知</t>
  </si>
  <si>
    <t>01711</t>
  </si>
  <si>
    <t>翁家兴</t>
  </si>
  <si>
    <t>01712</t>
  </si>
  <si>
    <t>场兴车行-黄灿场</t>
  </si>
  <si>
    <t>01713</t>
  </si>
  <si>
    <t>万顺鸽舍+蔡斯德</t>
  </si>
  <si>
    <t>01714</t>
  </si>
  <si>
    <t>飞翔鸽舍-沈炳耀</t>
  </si>
  <si>
    <t>01715</t>
  </si>
  <si>
    <t>洪林战队-洪爽</t>
  </si>
  <si>
    <t>01716</t>
  </si>
  <si>
    <t>浪人情鸽-张丽萍</t>
  </si>
  <si>
    <t>01717</t>
  </si>
  <si>
    <t>杰鸽鸽舍-姚志杰+杜洪皓</t>
  </si>
  <si>
    <t>01718</t>
  </si>
  <si>
    <t>扬帆鸽舍～徐柏权+林扬彪</t>
  </si>
  <si>
    <t>01719</t>
  </si>
  <si>
    <t>成功上岸+蔡长乾</t>
  </si>
  <si>
    <t>01720</t>
  </si>
  <si>
    <t>金枪团队-赖泽鑫</t>
  </si>
  <si>
    <t>01721</t>
  </si>
  <si>
    <t>星辰鸽舍-黄劲郴</t>
  </si>
  <si>
    <t>01722</t>
  </si>
  <si>
    <t>严艺君</t>
  </si>
  <si>
    <t>01723</t>
  </si>
  <si>
    <t>杨旭生</t>
  </si>
  <si>
    <t>01724</t>
  </si>
  <si>
    <t>林植勋</t>
  </si>
  <si>
    <t>01725</t>
  </si>
  <si>
    <t>许烁</t>
  </si>
  <si>
    <t>01726</t>
  </si>
  <si>
    <t>洁耐斯鸽舍-方庆春</t>
  </si>
  <si>
    <t>01727</t>
  </si>
  <si>
    <t>鸿兴鸽舍-刘焕枢+刘坤鸿</t>
  </si>
  <si>
    <t>01728</t>
  </si>
  <si>
    <t>黄春成</t>
  </si>
  <si>
    <t>01729</t>
  </si>
  <si>
    <t>耀溪赛鸽-陈海鹏</t>
  </si>
  <si>
    <t>01730</t>
  </si>
  <si>
    <t>陈东升</t>
  </si>
  <si>
    <t>01731</t>
  </si>
  <si>
    <t>李搂卡蒯欸+林泽峰</t>
  </si>
  <si>
    <t>01732</t>
  </si>
  <si>
    <t>联翔世纪-纪茂城+纪伟建</t>
  </si>
  <si>
    <t>01733</t>
  </si>
  <si>
    <t>小苏鸽苑-苏钟健+林文忠</t>
  </si>
  <si>
    <t>01734</t>
  </si>
  <si>
    <t>海霸王-洪少鹏+林伟渠</t>
  </si>
  <si>
    <t>01735</t>
  </si>
  <si>
    <t>季季红-鄞滨</t>
  </si>
  <si>
    <t>01736</t>
  </si>
  <si>
    <t>云中燕-林细森</t>
  </si>
  <si>
    <t>01737</t>
  </si>
  <si>
    <t>龙庭鸽舍-徐毅峰</t>
  </si>
  <si>
    <t>01738</t>
  </si>
  <si>
    <t>何华明</t>
  </si>
  <si>
    <t>01739</t>
  </si>
  <si>
    <t>琪茜鸽舍-涂宇霖</t>
  </si>
  <si>
    <t>01740</t>
  </si>
  <si>
    <t>黄旭坤</t>
  </si>
  <si>
    <t>01741</t>
  </si>
  <si>
    <t>广东抱鹅科技-生弟-陈素煌</t>
  </si>
  <si>
    <t>01742</t>
  </si>
  <si>
    <t>橙多肉-陈帜勇</t>
  </si>
  <si>
    <t>01743</t>
  </si>
  <si>
    <t>广胜赛鸽-刘胜明</t>
  </si>
  <si>
    <t>01744</t>
  </si>
  <si>
    <t>黄林</t>
  </si>
  <si>
    <t>浙江金华</t>
  </si>
  <si>
    <t>01745</t>
  </si>
  <si>
    <t>王建勇</t>
  </si>
  <si>
    <t>01746</t>
  </si>
  <si>
    <t>王媽興集團-吴鹏鹏</t>
  </si>
  <si>
    <t>01747</t>
  </si>
  <si>
    <t>苏肯</t>
  </si>
  <si>
    <t>01748</t>
  </si>
  <si>
    <t>0791联队-曹国勇</t>
  </si>
  <si>
    <t>01749</t>
  </si>
  <si>
    <t>林乐生</t>
  </si>
  <si>
    <t>01750</t>
  </si>
  <si>
    <t>凯捷传奇-邱振成</t>
  </si>
  <si>
    <t>01751</t>
  </si>
  <si>
    <t>林建德</t>
  </si>
  <si>
    <t>01752</t>
  </si>
  <si>
    <t>川东鸽舍-何常生</t>
  </si>
  <si>
    <t>01753</t>
  </si>
  <si>
    <t>翔胜之光-张炎生</t>
  </si>
  <si>
    <t>01754</t>
  </si>
  <si>
    <t>魏一航</t>
  </si>
  <si>
    <t>01755</t>
  </si>
  <si>
    <t>林孝俊+林桂梅</t>
  </si>
  <si>
    <t>01756</t>
  </si>
  <si>
    <t>飞凤鸽舍-李永明</t>
  </si>
  <si>
    <t>01757</t>
  </si>
  <si>
    <t>汇创鸽舍-王善璋</t>
  </si>
  <si>
    <t>01758</t>
  </si>
  <si>
    <t>硕祥龙崽-戴龙胜</t>
  </si>
  <si>
    <t>01759</t>
  </si>
  <si>
    <t>黄长荣</t>
  </si>
  <si>
    <t>01760</t>
  </si>
  <si>
    <t>龍洲辉煌-邹碧良</t>
  </si>
  <si>
    <t>01761</t>
  </si>
  <si>
    <t>维多加旺+薛维炼</t>
  </si>
  <si>
    <t>01762</t>
  </si>
  <si>
    <t>陈伟强</t>
  </si>
  <si>
    <t>01763</t>
  </si>
  <si>
    <t>林金浩</t>
  </si>
  <si>
    <t>01764</t>
  </si>
  <si>
    <t>郭广庆</t>
  </si>
  <si>
    <t>01765</t>
  </si>
  <si>
    <t>刘扩厚</t>
  </si>
  <si>
    <t>01766</t>
  </si>
  <si>
    <t>粤海明珠-陆辉</t>
  </si>
  <si>
    <t>上海</t>
  </si>
  <si>
    <t>01767</t>
  </si>
  <si>
    <t>杭发鸽舍-孙振杭</t>
  </si>
  <si>
    <t>01768</t>
  </si>
  <si>
    <t>鑫陶陶瓷-方鑫培</t>
  </si>
  <si>
    <t>01769</t>
  </si>
  <si>
    <t>潮劉鸽舍-刘家煜</t>
  </si>
  <si>
    <t>01770</t>
  </si>
  <si>
    <t>恒美鸽舍-邬一菡</t>
  </si>
  <si>
    <t>01771</t>
  </si>
  <si>
    <t>四川超越-邹家安</t>
  </si>
  <si>
    <t>四川成都</t>
  </si>
  <si>
    <t>01772</t>
  </si>
  <si>
    <t>今生鸽舍-罗金生</t>
  </si>
  <si>
    <t>01773</t>
  </si>
  <si>
    <t>顺笙爱鸽传奇-廖桂笙</t>
  </si>
  <si>
    <t>01774</t>
  </si>
  <si>
    <t>和园-苏旭秋</t>
  </si>
  <si>
    <t>01775</t>
  </si>
  <si>
    <t>适季鸿-方楚忠</t>
  </si>
  <si>
    <t>01776</t>
  </si>
  <si>
    <t>叶贵</t>
  </si>
  <si>
    <t>01777</t>
  </si>
  <si>
    <t>海茹鸽舍-庄海旺</t>
  </si>
  <si>
    <t>01779</t>
  </si>
  <si>
    <t>新锐鸽舍-王承中</t>
  </si>
  <si>
    <t>01780</t>
  </si>
  <si>
    <t>二记鸽舍-彭宇翰</t>
  </si>
  <si>
    <t>01781</t>
  </si>
  <si>
    <t>南北鸽缘-周辉</t>
  </si>
  <si>
    <t>广东阳春</t>
  </si>
  <si>
    <t>01782</t>
  </si>
  <si>
    <t>厦门极速竞翔-苏顺福</t>
  </si>
  <si>
    <t>01783</t>
  </si>
  <si>
    <t>厦门致羿致铮-陈剑峰</t>
  </si>
  <si>
    <t>01784</t>
  </si>
  <si>
    <t>黄雍丰</t>
  </si>
  <si>
    <t>01785</t>
  </si>
  <si>
    <t>路煌-许晓煌</t>
  </si>
  <si>
    <t>01786</t>
  </si>
  <si>
    <t>何志彬</t>
  </si>
  <si>
    <t>01787</t>
  </si>
  <si>
    <t>福贵闽赛鸽文化-郭东贵</t>
  </si>
  <si>
    <t>福建泰宁</t>
  </si>
  <si>
    <t>01788</t>
  </si>
  <si>
    <t>中国孟鸽舍-孟庆武</t>
  </si>
  <si>
    <t>01789</t>
  </si>
  <si>
    <t>黄益华</t>
  </si>
  <si>
    <t>广西南宁</t>
  </si>
  <si>
    <t>01790</t>
  </si>
  <si>
    <t>陈贵春+陈湛文</t>
  </si>
  <si>
    <t>01791</t>
  </si>
  <si>
    <t>聚翔联合-陈坚欣</t>
  </si>
  <si>
    <t>01792</t>
  </si>
  <si>
    <t>卢光宜</t>
  </si>
  <si>
    <t>01793</t>
  </si>
  <si>
    <t>卓越建筑公司-魏乃鑫</t>
  </si>
  <si>
    <t>01794</t>
  </si>
  <si>
    <t>允宏鸽舍-陈锡河-陈允杰</t>
  </si>
  <si>
    <t>01795</t>
  </si>
  <si>
    <t>鸿翔赛鸽-丁仪泉</t>
  </si>
  <si>
    <t>01796</t>
  </si>
  <si>
    <t>豪胜鸽舍-张晓</t>
  </si>
  <si>
    <t>01797</t>
  </si>
  <si>
    <t>振兴鸽舍-杜振雄</t>
  </si>
  <si>
    <t>01798</t>
  </si>
  <si>
    <t>林璟瀚</t>
  </si>
  <si>
    <t>01799</t>
  </si>
  <si>
    <t>啡苑-蔡荣发</t>
  </si>
  <si>
    <t>01800</t>
  </si>
  <si>
    <t>芯乐儿玩具厂-杜荣盛</t>
  </si>
  <si>
    <t>01802</t>
  </si>
  <si>
    <t>CH鸽舍-陈恒-谢培文</t>
  </si>
  <si>
    <t>01803</t>
  </si>
  <si>
    <t>宇辉鸽舍-迟彦宇</t>
  </si>
  <si>
    <t>01804</t>
  </si>
  <si>
    <t>勇林鸽苑-高柏毅</t>
  </si>
  <si>
    <t>01805</t>
  </si>
  <si>
    <t>陈叙汉</t>
  </si>
  <si>
    <t>01806</t>
  </si>
  <si>
    <t>市场鸽舍-李卓群</t>
  </si>
  <si>
    <t>01807</t>
  </si>
  <si>
    <t>福耀鸽舍-宫建东</t>
  </si>
  <si>
    <t>01808</t>
  </si>
  <si>
    <t>黄润鑫</t>
  </si>
  <si>
    <t>01809</t>
  </si>
  <si>
    <t>冠兴鸽舍-许伟俊</t>
  </si>
  <si>
    <t>01810</t>
  </si>
  <si>
    <t>乐翔信鸽-陈熠阳</t>
  </si>
  <si>
    <t>01811</t>
  </si>
  <si>
    <t>精英大师-章清伟</t>
  </si>
  <si>
    <t>01812</t>
  </si>
  <si>
    <t>我来也-颜招帆</t>
  </si>
  <si>
    <t>01813</t>
  </si>
  <si>
    <t>林氏猪业-林伟龙</t>
  </si>
  <si>
    <t>01814</t>
  </si>
  <si>
    <t>陈丹阳</t>
  </si>
  <si>
    <t>01815</t>
  </si>
  <si>
    <t>广东强鑫-吴丽卿</t>
  </si>
  <si>
    <t>01816</t>
  </si>
  <si>
    <t>方炎廷</t>
  </si>
  <si>
    <t>01817</t>
  </si>
  <si>
    <t>简艺-吴浩航</t>
  </si>
  <si>
    <t>01818</t>
  </si>
  <si>
    <t>吴佳生</t>
  </si>
  <si>
    <t>01819</t>
  </si>
  <si>
    <t>吴耀文+方秀忠</t>
  </si>
  <si>
    <t>01820</t>
  </si>
  <si>
    <t>吴芷岚</t>
  </si>
  <si>
    <t>01821</t>
  </si>
  <si>
    <t>黄鹏</t>
  </si>
  <si>
    <t>01822</t>
  </si>
  <si>
    <t>粤翔鸽舍-魏俊木</t>
  </si>
  <si>
    <t>01823</t>
  </si>
  <si>
    <t>林洪</t>
  </si>
  <si>
    <t>01824</t>
  </si>
  <si>
    <t>争峰-林琪丰</t>
  </si>
  <si>
    <t>01825</t>
  </si>
  <si>
    <t>致尚背景-林佑杰</t>
  </si>
  <si>
    <t>01826</t>
  </si>
  <si>
    <t>稳翔-黄泽润</t>
  </si>
  <si>
    <t>01827</t>
  </si>
  <si>
    <t>神州飞龙-陈小龙</t>
  </si>
  <si>
    <t>01828</t>
  </si>
  <si>
    <t>双杰鸽舍-陈君杰+陈伟杰</t>
  </si>
  <si>
    <t>01829</t>
  </si>
  <si>
    <t>正陆鸽舍-蔡泽楚</t>
  </si>
  <si>
    <t>01830</t>
  </si>
  <si>
    <t>南北联盟-欧泽锋+吴文奎</t>
  </si>
  <si>
    <t>广东南塘</t>
  </si>
  <si>
    <t>01831</t>
  </si>
  <si>
    <t>汪清</t>
  </si>
  <si>
    <t>01832</t>
  </si>
  <si>
    <t>陈永明</t>
  </si>
  <si>
    <t>01833</t>
  </si>
  <si>
    <t>莫自孝</t>
  </si>
  <si>
    <t>01834</t>
  </si>
  <si>
    <t>龙文星乐园+叶旭豪</t>
  </si>
  <si>
    <t>01835</t>
  </si>
  <si>
    <t>康盛强鸽舍-陈锦山</t>
  </si>
  <si>
    <t>01836</t>
  </si>
  <si>
    <t>先望鸽舍-方明伟</t>
  </si>
  <si>
    <t>01837</t>
  </si>
  <si>
    <t>带风赛鸽一刘志平十周巍十陈仁聪</t>
  </si>
  <si>
    <t>01838</t>
  </si>
  <si>
    <t>汕合鸽舍-陈金彪</t>
  </si>
  <si>
    <t>广东湖东</t>
  </si>
  <si>
    <t>01839</t>
  </si>
  <si>
    <t>王志奋</t>
  </si>
  <si>
    <t>01841</t>
  </si>
  <si>
    <t>林泗钢</t>
  </si>
  <si>
    <t>01842</t>
  </si>
  <si>
    <t>粤兴赛鸽-黄新坤</t>
  </si>
  <si>
    <t>01843</t>
  </si>
  <si>
    <t>随天鸽舍-林雨龙</t>
  </si>
  <si>
    <t>01844</t>
  </si>
  <si>
    <t>钟实填</t>
  </si>
  <si>
    <t>01845</t>
  </si>
  <si>
    <t>陈继胜</t>
  </si>
  <si>
    <t>01846</t>
  </si>
  <si>
    <t>天冠鸽舍-王怀秋</t>
  </si>
  <si>
    <t>01847</t>
  </si>
  <si>
    <t>周桂楠</t>
  </si>
  <si>
    <t>01848</t>
  </si>
  <si>
    <t>陈周佳</t>
  </si>
  <si>
    <t>01849</t>
  </si>
  <si>
    <t>强悍战队-吕志强</t>
  </si>
  <si>
    <t>01850</t>
  </si>
  <si>
    <t>妙趣鸽舍-林铄淇+余梓强</t>
  </si>
  <si>
    <t>01851</t>
  </si>
  <si>
    <t>冰烽鸽舍-李金烽</t>
  </si>
  <si>
    <t>01852</t>
  </si>
  <si>
    <t>黄俊仕</t>
  </si>
  <si>
    <t>01853</t>
  </si>
  <si>
    <t>蓝翔赛鸽-谢泽松</t>
  </si>
  <si>
    <t>01854</t>
  </si>
  <si>
    <t>吴江娜</t>
  </si>
  <si>
    <t>01855</t>
  </si>
  <si>
    <t>李达和</t>
  </si>
  <si>
    <t>01856</t>
  </si>
  <si>
    <t>鑫沂鸽舍-林大悦</t>
  </si>
  <si>
    <t>01857</t>
  </si>
  <si>
    <t>贺进鸽舍-谭万平</t>
  </si>
  <si>
    <t>01858</t>
  </si>
  <si>
    <t>吴伟生</t>
  </si>
  <si>
    <t>01859</t>
  </si>
  <si>
    <t>王志焕</t>
  </si>
  <si>
    <t>01861</t>
  </si>
  <si>
    <t>新龙达货运-沈东沛</t>
  </si>
  <si>
    <t>01862</t>
  </si>
  <si>
    <t>纪伟生</t>
  </si>
  <si>
    <t>01863</t>
  </si>
  <si>
    <t>淳顺赛鸽-纪泳淳-纪泳斌</t>
  </si>
  <si>
    <t>01864</t>
  </si>
  <si>
    <t>黄氏鸽舍-黄邦杨</t>
  </si>
  <si>
    <t>01865</t>
  </si>
  <si>
    <t>陈辉洪</t>
  </si>
  <si>
    <t>01866</t>
  </si>
  <si>
    <t>姚超</t>
  </si>
  <si>
    <t>01867</t>
  </si>
  <si>
    <t>搏翼赛鸽-陈原庆</t>
  </si>
  <si>
    <t>01868</t>
  </si>
  <si>
    <t>戴志彬</t>
  </si>
  <si>
    <t>01869</t>
  </si>
  <si>
    <t>谢继乐</t>
  </si>
  <si>
    <t>01870</t>
  </si>
  <si>
    <t>邱进东+蔡剑波</t>
  </si>
  <si>
    <t>01871</t>
  </si>
  <si>
    <t>盛世金榜-庞照先</t>
  </si>
  <si>
    <t>01872</t>
  </si>
  <si>
    <t>黄冠文</t>
  </si>
  <si>
    <t>01873</t>
  </si>
  <si>
    <t>王康龙</t>
  </si>
  <si>
    <t>01874</t>
  </si>
  <si>
    <t>余聿颖</t>
  </si>
  <si>
    <t>01875</t>
  </si>
  <si>
    <t>万连兴+陈伟强</t>
  </si>
  <si>
    <t>01876</t>
  </si>
  <si>
    <t>天鸿鸽苑-郑鸿彬+许仕天</t>
  </si>
  <si>
    <t>01877</t>
  </si>
  <si>
    <t>郑义钗</t>
  </si>
  <si>
    <t>01878</t>
  </si>
  <si>
    <t>郑衍荣</t>
  </si>
  <si>
    <t>01879</t>
  </si>
  <si>
    <t>大九-郑振喜</t>
  </si>
  <si>
    <t>01880</t>
  </si>
  <si>
    <t>啊李鸽舍-杨烨振</t>
  </si>
  <si>
    <t>01881</t>
  </si>
  <si>
    <t>新锐鸽舍-黄增鑫</t>
  </si>
  <si>
    <t>01882</t>
  </si>
  <si>
    <t>叶森雄</t>
  </si>
  <si>
    <t>01883</t>
  </si>
  <si>
    <t>南先生-郑思铎</t>
  </si>
  <si>
    <t>01884</t>
  </si>
  <si>
    <t>蔡海山</t>
  </si>
  <si>
    <t>01885</t>
  </si>
  <si>
    <t>仟饰赛鸽-叶惠莹</t>
  </si>
  <si>
    <t>01886</t>
  </si>
  <si>
    <t>吴寿钦+郑炳才</t>
  </si>
  <si>
    <t>01887</t>
  </si>
  <si>
    <t>吴源盛</t>
  </si>
  <si>
    <t>01888</t>
  </si>
  <si>
    <t>强兴鸽舍-吴和强</t>
  </si>
  <si>
    <t>01889</t>
  </si>
  <si>
    <t>吴紫延</t>
  </si>
  <si>
    <t>01890</t>
  </si>
  <si>
    <t>郑东鹏</t>
  </si>
  <si>
    <t>01891</t>
  </si>
  <si>
    <t>蔡业城</t>
  </si>
  <si>
    <t>01892</t>
  </si>
  <si>
    <t>捷胜-林坤荣</t>
  </si>
  <si>
    <t>01893</t>
  </si>
  <si>
    <t>铭捷装饰-林俊贤</t>
  </si>
  <si>
    <t>01894</t>
  </si>
  <si>
    <t>林伊彤</t>
  </si>
  <si>
    <t>01895</t>
  </si>
  <si>
    <t>杨晨</t>
  </si>
  <si>
    <t>01896</t>
  </si>
  <si>
    <t>长胜鸽苑欧渔民+东方艺术古建</t>
  </si>
  <si>
    <t>01897</t>
  </si>
  <si>
    <t>鑫通工程机械-陈斯涛</t>
  </si>
  <si>
    <t>01898</t>
  </si>
  <si>
    <t>永发赛鸽-丁树煜</t>
  </si>
  <si>
    <t>01899</t>
  </si>
  <si>
    <t>广州泰泽基金-周泽强</t>
  </si>
  <si>
    <t>01900</t>
  </si>
  <si>
    <t>陈潮溪</t>
  </si>
  <si>
    <t>01901</t>
  </si>
  <si>
    <t>潮州雨虹管-李维佳</t>
  </si>
  <si>
    <t>01902</t>
  </si>
  <si>
    <t>李记-李智坤</t>
  </si>
  <si>
    <t>01903</t>
  </si>
  <si>
    <t>刘树生</t>
  </si>
  <si>
    <t>01904</t>
  </si>
  <si>
    <t>余树深</t>
  </si>
  <si>
    <t>01905</t>
  </si>
  <si>
    <t>明达汽修-潘旭彬</t>
  </si>
  <si>
    <t>01906</t>
  </si>
  <si>
    <t>小飞龙进进进-许应龙</t>
  </si>
  <si>
    <t>01907</t>
  </si>
  <si>
    <t>刘伟松</t>
  </si>
  <si>
    <t>01908</t>
  </si>
  <si>
    <t>跃驣赛鸽-丁泽桐</t>
  </si>
  <si>
    <t>01909</t>
  </si>
  <si>
    <t>陈英民</t>
  </si>
  <si>
    <t>01910</t>
  </si>
  <si>
    <t>林婷梅</t>
  </si>
  <si>
    <t>01911</t>
  </si>
  <si>
    <t>白曼战舰-许若涵</t>
  </si>
  <si>
    <t>01912</t>
  </si>
  <si>
    <t>金兴赛鸽-赖少彬</t>
  </si>
  <si>
    <t>01913</t>
  </si>
  <si>
    <t>孙泽彬</t>
  </si>
  <si>
    <t>01914</t>
  </si>
  <si>
    <t>李辰恩+李辰宇</t>
  </si>
  <si>
    <t>01915</t>
  </si>
  <si>
    <t>王贤鑫</t>
  </si>
  <si>
    <t>01916</t>
  </si>
  <si>
    <t>鼎雄-郑潘雄</t>
  </si>
  <si>
    <t>01917</t>
  </si>
  <si>
    <t>全诺1号-林海锋</t>
  </si>
  <si>
    <t>01918</t>
  </si>
  <si>
    <t>鹏程鸽苑-黎海鹏</t>
  </si>
  <si>
    <t>01919</t>
  </si>
  <si>
    <t>金耀鸽舍-肖泽彬+陈伟展</t>
  </si>
  <si>
    <t>01920</t>
  </si>
  <si>
    <t>天地鸽舍-刘小龙</t>
  </si>
  <si>
    <t>01921</t>
  </si>
  <si>
    <t>刘林明</t>
  </si>
  <si>
    <t>01922</t>
  </si>
  <si>
    <t>陈荣浇</t>
  </si>
  <si>
    <t>01923</t>
  </si>
  <si>
    <t>吴振锦</t>
  </si>
  <si>
    <t>01924</t>
  </si>
  <si>
    <t>吴家晖</t>
  </si>
  <si>
    <t>01925</t>
  </si>
  <si>
    <t>海峡赛鸽公棚-李培健</t>
  </si>
  <si>
    <t>01926</t>
  </si>
  <si>
    <t>蒋明东</t>
  </si>
  <si>
    <t>01927</t>
  </si>
  <si>
    <t>李时人</t>
  </si>
  <si>
    <t>01928</t>
  </si>
  <si>
    <t>南剑洲昌翔-陈建华</t>
  </si>
  <si>
    <t>01929</t>
  </si>
  <si>
    <t>建羽鸽舍-郑文源</t>
  </si>
  <si>
    <t>福建尤溪</t>
  </si>
  <si>
    <t>01930</t>
  </si>
  <si>
    <t>福建陈清+王旭</t>
  </si>
  <si>
    <t>01931</t>
  </si>
  <si>
    <t>宋志勤</t>
  </si>
  <si>
    <t>01932</t>
  </si>
  <si>
    <t>香港天龙-江汉连</t>
  </si>
  <si>
    <t>01933</t>
  </si>
  <si>
    <t>陈文坛</t>
  </si>
  <si>
    <t>01935</t>
  </si>
  <si>
    <t>宇宙飞船-周绵贵-周景城</t>
  </si>
  <si>
    <t>01937</t>
  </si>
  <si>
    <t>谢孝昊</t>
  </si>
  <si>
    <t>01938</t>
  </si>
  <si>
    <t>超越鸽舍-王裕俊</t>
  </si>
  <si>
    <t>01939</t>
  </si>
  <si>
    <t>福建翔丰+施柏霖</t>
  </si>
  <si>
    <t>01940</t>
  </si>
  <si>
    <t>叶继彪</t>
  </si>
  <si>
    <t>广东赤石</t>
  </si>
  <si>
    <t>01941</t>
  </si>
  <si>
    <t>翔天霸赛鸽-冯庆坤</t>
  </si>
  <si>
    <t>01942</t>
  </si>
  <si>
    <t>福州陈铭鸽舍-陈铭</t>
  </si>
  <si>
    <t>01943</t>
  </si>
  <si>
    <t>天水鸽舍-庄建新</t>
  </si>
  <si>
    <t>01944</t>
  </si>
  <si>
    <t>叶立挺</t>
  </si>
  <si>
    <t>01945</t>
  </si>
  <si>
    <t>蓝庭湾战队-黄少钦</t>
  </si>
  <si>
    <t>01946</t>
  </si>
  <si>
    <t>福运林勇</t>
  </si>
  <si>
    <t>01947</t>
  </si>
  <si>
    <t>煜城鸽苑-黄常社+黄永深</t>
  </si>
  <si>
    <t>01948</t>
  </si>
  <si>
    <t>余璟修</t>
  </si>
  <si>
    <t>01949</t>
  </si>
  <si>
    <t>城忠鸽舍-陈孝忠</t>
  </si>
  <si>
    <t>01950</t>
  </si>
  <si>
    <t>邹万顺</t>
  </si>
  <si>
    <t>01951</t>
  </si>
  <si>
    <t>朱剑峰</t>
  </si>
  <si>
    <t>01952</t>
  </si>
  <si>
    <t>茅金锁</t>
  </si>
  <si>
    <t>01953</t>
  </si>
  <si>
    <t>大有红木王明峰</t>
  </si>
  <si>
    <t>01954</t>
  </si>
  <si>
    <t>王金辉</t>
  </si>
  <si>
    <t>01955</t>
  </si>
  <si>
    <t>福建天宇团队-李海斌</t>
  </si>
  <si>
    <t>01956</t>
  </si>
  <si>
    <t>兰勇健</t>
  </si>
  <si>
    <t>01957</t>
  </si>
  <si>
    <t>王国水</t>
  </si>
  <si>
    <t>01958</t>
  </si>
  <si>
    <t>陈海良</t>
  </si>
  <si>
    <t>01959</t>
  </si>
  <si>
    <t>龙福鸽舍-傅勇平+岩城016竞技</t>
  </si>
  <si>
    <t>01960</t>
  </si>
  <si>
    <t>吕润达+陈家顺</t>
  </si>
  <si>
    <t>01961</t>
  </si>
  <si>
    <t>纪志翔</t>
  </si>
  <si>
    <t>01962</t>
  </si>
  <si>
    <t>张建伟</t>
  </si>
  <si>
    <t>01963</t>
  </si>
  <si>
    <t>厦门圣翔鸽舍-张聪明</t>
  </si>
  <si>
    <t>01964</t>
  </si>
  <si>
    <t>周伟斌+周子轩</t>
  </si>
  <si>
    <t>01965</t>
  </si>
  <si>
    <t>林炳</t>
  </si>
  <si>
    <t>01966</t>
  </si>
  <si>
    <t>厦门沂顺物流-黄晓沂</t>
  </si>
  <si>
    <t>01967</t>
  </si>
  <si>
    <t>袁丁顿</t>
  </si>
  <si>
    <t>01968</t>
  </si>
  <si>
    <t>汕尾周氏鸽舍-周奕志</t>
  </si>
  <si>
    <t>01969</t>
  </si>
  <si>
    <t>刘旺</t>
  </si>
  <si>
    <t>01970</t>
  </si>
  <si>
    <t>邱平远</t>
  </si>
  <si>
    <t>01971</t>
  </si>
  <si>
    <t>福建双力-林成财</t>
  </si>
  <si>
    <t>01972</t>
  </si>
  <si>
    <t>客家鸽舍-黄悦生</t>
  </si>
  <si>
    <t>01973</t>
  </si>
  <si>
    <t>简国冰</t>
  </si>
  <si>
    <t>01974</t>
  </si>
  <si>
    <t>桦泰赛鸽-侯明猷</t>
  </si>
  <si>
    <t>01975</t>
  </si>
  <si>
    <t>梁多强</t>
  </si>
  <si>
    <t>01976</t>
  </si>
  <si>
    <t>谢益都</t>
  </si>
  <si>
    <t>01978</t>
  </si>
  <si>
    <t>骏翔天下-方国赐</t>
  </si>
  <si>
    <t>01979</t>
  </si>
  <si>
    <t>宠爱一家-周慧馨</t>
  </si>
  <si>
    <t>01980</t>
  </si>
  <si>
    <t>朝花夕拾-张晓敏</t>
  </si>
  <si>
    <t>01981</t>
  </si>
  <si>
    <t>陈慧芳</t>
  </si>
  <si>
    <t>01982</t>
  </si>
  <si>
    <t>香港顺昌中港物流-熊嘉龙</t>
  </si>
  <si>
    <t>01983</t>
  </si>
  <si>
    <t>慧翔天启-郭彬</t>
  </si>
  <si>
    <t>01984</t>
  </si>
  <si>
    <t>万六-沈淑涛+谢泽浩</t>
  </si>
  <si>
    <t>01985</t>
  </si>
  <si>
    <t>林通达</t>
  </si>
  <si>
    <t>01987</t>
  </si>
  <si>
    <t>云端-吕志康</t>
  </si>
  <si>
    <t>01988</t>
  </si>
  <si>
    <t>DHS一针见血-黄晋忠+李志新</t>
  </si>
  <si>
    <t>01989</t>
  </si>
  <si>
    <t>华云-陈健辉+彭伟波</t>
  </si>
  <si>
    <t>01990</t>
  </si>
  <si>
    <t>张明胜</t>
  </si>
  <si>
    <t>01991</t>
  </si>
  <si>
    <t>侯新达+侯裕见</t>
  </si>
  <si>
    <t>01992</t>
  </si>
  <si>
    <t>黄达淼</t>
  </si>
  <si>
    <t>01993</t>
  </si>
  <si>
    <t>尚兴鸽舍-陈腾烨</t>
  </si>
  <si>
    <t>01994</t>
  </si>
  <si>
    <t>光速达-陈烨+张文雄</t>
  </si>
  <si>
    <t>01995</t>
  </si>
  <si>
    <t>瑞兴-林瑞丰</t>
  </si>
  <si>
    <t>01996</t>
  </si>
  <si>
    <t>金钱豹鸽舍-吴启榕</t>
  </si>
  <si>
    <t>01997</t>
  </si>
  <si>
    <t>姚池</t>
  </si>
  <si>
    <t>01998</t>
  </si>
  <si>
    <t>黄明达+周潮根+林伟朴</t>
  </si>
  <si>
    <t>01999</t>
  </si>
  <si>
    <t>麟翔赛鸽-马哈比力</t>
  </si>
  <si>
    <t>甘肃临夏</t>
  </si>
  <si>
    <t>02000</t>
  </si>
  <si>
    <t>翔星团队-许伟祥</t>
  </si>
  <si>
    <t>02001</t>
  </si>
  <si>
    <t>锦翼翔冠-陈锦杰</t>
  </si>
  <si>
    <t>02002</t>
  </si>
  <si>
    <t>陈昭乐团队+带块兴</t>
  </si>
  <si>
    <t>02003</t>
  </si>
  <si>
    <t>逸龙竞翔-陈逸轩</t>
  </si>
  <si>
    <t>02004</t>
  </si>
  <si>
    <t>朱春淼</t>
  </si>
  <si>
    <t>02005</t>
  </si>
  <si>
    <t>博翔-李侠</t>
  </si>
  <si>
    <t>02006</t>
  </si>
  <si>
    <t>盛夏光年-陈俏霓</t>
  </si>
  <si>
    <t>02007</t>
  </si>
  <si>
    <t>红日东方-卓成斌</t>
  </si>
  <si>
    <t>02008</t>
  </si>
  <si>
    <t>谢妹妹</t>
  </si>
  <si>
    <t>02009</t>
  </si>
  <si>
    <t>蓝仪生</t>
  </si>
  <si>
    <t>02010</t>
  </si>
  <si>
    <t>砖越建材-李硕琪</t>
  </si>
  <si>
    <t>02011</t>
  </si>
  <si>
    <t>顺风鸽舍-杨敦满</t>
  </si>
  <si>
    <t>02012</t>
  </si>
  <si>
    <t>新雅伦+高宏彬</t>
  </si>
  <si>
    <t>02013</t>
  </si>
  <si>
    <t>黄松彬+黄志杰</t>
  </si>
  <si>
    <t>02014</t>
  </si>
  <si>
    <t>竣越鸽鸽+周世锋</t>
  </si>
  <si>
    <t>02015</t>
  </si>
  <si>
    <t>宇华鸽苑-卢宇华</t>
  </si>
  <si>
    <t>02017</t>
  </si>
  <si>
    <t>速营+林义跃+刘旺</t>
  </si>
  <si>
    <t>02018</t>
  </si>
  <si>
    <t>方桂林</t>
  </si>
  <si>
    <t>02019</t>
  </si>
  <si>
    <t>吴紫华+吴凯茵</t>
  </si>
  <si>
    <t>02020</t>
  </si>
  <si>
    <t>广东甲西李锡</t>
  </si>
  <si>
    <t>02021</t>
  </si>
  <si>
    <t>李钶杰</t>
  </si>
  <si>
    <t>02022</t>
  </si>
  <si>
    <t>陈楚标</t>
  </si>
  <si>
    <t>02023</t>
  </si>
  <si>
    <t>彭成佳+梁怡威</t>
  </si>
  <si>
    <t>02024</t>
  </si>
  <si>
    <t>香港威骏兄弟-林树基+林树平</t>
  </si>
  <si>
    <t>02025</t>
  </si>
  <si>
    <t>林庆俊</t>
  </si>
  <si>
    <t>02026</t>
  </si>
  <si>
    <t>金厢鱿宝-黄艺建</t>
  </si>
  <si>
    <t>02027</t>
  </si>
  <si>
    <t>陈力庚</t>
  </si>
  <si>
    <t>02028</t>
  </si>
  <si>
    <t>金隆鸽舍-丘文彬</t>
  </si>
  <si>
    <t>02029</t>
  </si>
  <si>
    <t>王炯昭</t>
  </si>
  <si>
    <t>02030</t>
  </si>
  <si>
    <t>059黄氏-黄钦鸿</t>
  </si>
  <si>
    <t>02031</t>
  </si>
  <si>
    <t>庄潮彬</t>
  </si>
  <si>
    <t>02032</t>
  </si>
  <si>
    <t>赖元鑫+许佳生</t>
  </si>
  <si>
    <t>02033</t>
  </si>
  <si>
    <t>九州赛鸽-肖年洲</t>
  </si>
  <si>
    <t>02034</t>
  </si>
  <si>
    <t>凌一鸽业-李德安</t>
  </si>
  <si>
    <t>福建安溪</t>
  </si>
  <si>
    <t>02035</t>
  </si>
  <si>
    <t>陈言衡</t>
  </si>
  <si>
    <t>广东南沙</t>
  </si>
  <si>
    <t>02036</t>
  </si>
  <si>
    <t>蔡海峰</t>
  </si>
  <si>
    <t>02037</t>
  </si>
  <si>
    <t>亨宇鸽钻-陈奕</t>
  </si>
  <si>
    <t>02038</t>
  </si>
  <si>
    <t>黄壮彬</t>
  </si>
  <si>
    <t>02039</t>
  </si>
  <si>
    <t>阿武鸽店-吴武弟+郑彪</t>
  </si>
  <si>
    <t>02040</t>
  </si>
  <si>
    <t>瑞晓有盈+彭顺雄</t>
  </si>
  <si>
    <t>02041</t>
  </si>
  <si>
    <t>97K-陈东升</t>
  </si>
  <si>
    <t>02042</t>
  </si>
  <si>
    <t>粤汕腾茂-纪茂坡</t>
  </si>
  <si>
    <t>02043</t>
  </si>
  <si>
    <t>石小豪</t>
  </si>
  <si>
    <t>02044</t>
  </si>
  <si>
    <t>方进裕</t>
  </si>
  <si>
    <t>02045</t>
  </si>
  <si>
    <t>阿骨打-庄奕洪</t>
  </si>
  <si>
    <t>02046</t>
  </si>
  <si>
    <t>管德仲</t>
  </si>
  <si>
    <t>02047</t>
  </si>
  <si>
    <t>田心宫烧烤-陈世泽</t>
  </si>
  <si>
    <t>02048</t>
  </si>
  <si>
    <t>叶灿杰</t>
  </si>
  <si>
    <t>02049</t>
  </si>
  <si>
    <t>家家丫丫-林伟国</t>
  </si>
  <si>
    <t>02051</t>
  </si>
  <si>
    <t>卓国雄+蘇国维</t>
  </si>
  <si>
    <t>02052</t>
  </si>
  <si>
    <t>李锦玲</t>
  </si>
  <si>
    <t>02053</t>
  </si>
  <si>
    <t>洪碧芳</t>
  </si>
  <si>
    <t>02054</t>
  </si>
  <si>
    <t>郑喜武</t>
  </si>
  <si>
    <t>02055</t>
  </si>
  <si>
    <t>夏金平+范云海+林海明</t>
  </si>
  <si>
    <t>02056</t>
  </si>
  <si>
    <t>群雄赛鸽-章长侠</t>
  </si>
  <si>
    <t>02057</t>
  </si>
  <si>
    <t>张庆盛</t>
  </si>
  <si>
    <t>02058</t>
  </si>
  <si>
    <t>蓝天鸽苑-周厚波</t>
  </si>
  <si>
    <t>02059</t>
  </si>
  <si>
    <t>雄鹰鸽舍-黄鹏水</t>
  </si>
  <si>
    <t>02060</t>
  </si>
  <si>
    <t>穿云箭周铱晴</t>
  </si>
  <si>
    <t>02061</t>
  </si>
  <si>
    <t>陈裕城+蔡春斌</t>
  </si>
  <si>
    <t>02062</t>
  </si>
  <si>
    <t>富贵军团-陈文兴+侯永刚</t>
  </si>
  <si>
    <t>02063</t>
  </si>
  <si>
    <t>奔富而来-方晓东</t>
  </si>
  <si>
    <t>02064</t>
  </si>
  <si>
    <t>李志耿+林凯敏</t>
  </si>
  <si>
    <t>02065</t>
  </si>
  <si>
    <t>心想事成-林佳敏+袁心萍</t>
  </si>
  <si>
    <t>02066</t>
  </si>
  <si>
    <t>闪竞赛鸽-慕志伟</t>
  </si>
  <si>
    <t>02067</t>
  </si>
  <si>
    <t>吴杰童</t>
  </si>
  <si>
    <t>02068</t>
  </si>
  <si>
    <t>飞天翱翔-何俊伟</t>
  </si>
  <si>
    <t>02069</t>
  </si>
  <si>
    <t>陈同</t>
  </si>
  <si>
    <t>02070</t>
  </si>
  <si>
    <t>以马内利赛鸽-郑再德</t>
  </si>
  <si>
    <t>02071</t>
  </si>
  <si>
    <t>宜兴鸽舍-林锦宜</t>
  </si>
  <si>
    <t>02072</t>
  </si>
  <si>
    <t>硕祥决胜+林锡斌</t>
  </si>
  <si>
    <t>02073</t>
  </si>
  <si>
    <t>鸿磊赛鸽-李磊</t>
  </si>
  <si>
    <t>02074</t>
  </si>
  <si>
    <t>许雪芸</t>
  </si>
  <si>
    <t>02075</t>
  </si>
  <si>
    <t>曾泽挺</t>
  </si>
  <si>
    <t>02076</t>
  </si>
  <si>
    <t>陈学辉</t>
  </si>
  <si>
    <t>02077</t>
  </si>
  <si>
    <t>刘丹淳</t>
  </si>
  <si>
    <t>02078</t>
  </si>
  <si>
    <t>老爷保号-林杰</t>
  </si>
  <si>
    <t>02079</t>
  </si>
  <si>
    <t>张植伟-张少雄</t>
  </si>
  <si>
    <t>02080</t>
  </si>
  <si>
    <t>中国香港王钜成</t>
  </si>
  <si>
    <t>02081</t>
  </si>
  <si>
    <t>陆泽宁</t>
  </si>
  <si>
    <t>02082</t>
  </si>
  <si>
    <t>天缘联队-薛浩东+李桂忠</t>
  </si>
  <si>
    <t>02083</t>
  </si>
  <si>
    <t>刘德旭</t>
  </si>
  <si>
    <t>02084</t>
  </si>
  <si>
    <t>江银浩+王晓恒</t>
  </si>
  <si>
    <t>02085</t>
  </si>
  <si>
    <t>赖志敏</t>
  </si>
  <si>
    <t>02086</t>
  </si>
  <si>
    <t>丰冠-吴丽扬</t>
  </si>
  <si>
    <t>02087</t>
  </si>
  <si>
    <t>幸福有约-朱燕婷</t>
  </si>
  <si>
    <t>02088</t>
  </si>
  <si>
    <t>李国清</t>
  </si>
  <si>
    <t>02089</t>
  </si>
  <si>
    <t>朱选标</t>
  </si>
  <si>
    <t>02090</t>
  </si>
  <si>
    <t>黄杰璞+黄堉锲</t>
  </si>
  <si>
    <t>02091</t>
  </si>
  <si>
    <t>以成伟本-陈伟城</t>
  </si>
  <si>
    <t>02092</t>
  </si>
  <si>
    <t>老鸟-刘家元</t>
  </si>
  <si>
    <t>02093</t>
  </si>
  <si>
    <t>飞一鸽舍-蔡培坍+蔡晓坍</t>
  </si>
  <si>
    <t>02094</t>
  </si>
  <si>
    <t>卢依依</t>
  </si>
  <si>
    <t>02095</t>
  </si>
  <si>
    <t>杨梓航</t>
  </si>
  <si>
    <t>02096</t>
  </si>
  <si>
    <t>九海赛鸽-姚鑫睿</t>
  </si>
  <si>
    <t>02097</t>
  </si>
  <si>
    <t>九叔-黄志玲</t>
  </si>
  <si>
    <t>02098</t>
  </si>
  <si>
    <t>顺兴胜-王少林</t>
  </si>
  <si>
    <t>02099</t>
  </si>
  <si>
    <t>潘伟智</t>
  </si>
  <si>
    <t>02100</t>
  </si>
  <si>
    <t>云英赛鸽-陈侠镐</t>
  </si>
  <si>
    <t>02101</t>
  </si>
  <si>
    <t>林焕跃</t>
  </si>
  <si>
    <t>02102</t>
  </si>
  <si>
    <t>曾毅伟</t>
  </si>
  <si>
    <t>02103</t>
  </si>
  <si>
    <t>九牧堂-林子墨+薛勋</t>
  </si>
  <si>
    <t>02104</t>
  </si>
  <si>
    <t>榕兴鸽舍-徐剑秋+陈忠</t>
  </si>
  <si>
    <t>02105</t>
  </si>
  <si>
    <t>天羽俱乐部-符斌</t>
  </si>
  <si>
    <t>02106</t>
  </si>
  <si>
    <t>董瑞光+董瑞杨</t>
  </si>
  <si>
    <t>02107</t>
  </si>
  <si>
    <t>广东联羿赛鸽-黄炜皓+黄炜棋</t>
  </si>
  <si>
    <t>02109</t>
  </si>
  <si>
    <t>东方智投-叶翠珍</t>
  </si>
  <si>
    <t>02110</t>
  </si>
  <si>
    <t>郑凯炜</t>
  </si>
  <si>
    <t>02111</t>
  </si>
  <si>
    <t>珠海德洋鸽舍-朱湘洋</t>
  </si>
  <si>
    <t>02112</t>
  </si>
  <si>
    <t>兄弟联队-刘晓桂-刘锡彭</t>
  </si>
  <si>
    <t>02113</t>
  </si>
  <si>
    <t>极速赛鸽-颜庭辉</t>
  </si>
  <si>
    <t>02114</t>
  </si>
  <si>
    <t>俊海鸽舍-郝俊荣</t>
  </si>
  <si>
    <t>02115</t>
  </si>
  <si>
    <t>951满冠-周满茂</t>
  </si>
  <si>
    <t>02116</t>
  </si>
  <si>
    <t>周丹青</t>
  </si>
  <si>
    <t>02117</t>
  </si>
  <si>
    <t>创新赛鸽-陈庆丰</t>
  </si>
  <si>
    <t>02118</t>
  </si>
  <si>
    <t>李丽妙</t>
  </si>
  <si>
    <t>02119</t>
  </si>
  <si>
    <t>深圳宏翔赛鸽-林松斌</t>
  </si>
  <si>
    <t>02120</t>
  </si>
  <si>
    <t>海口河旺轩鸽舍+王会河</t>
  </si>
  <si>
    <t>02121</t>
  </si>
  <si>
    <t>吉祥鸽舍-曾祥智</t>
  </si>
  <si>
    <t>02122</t>
  </si>
  <si>
    <t>增壹鸽舍-连志远</t>
  </si>
  <si>
    <t>02123</t>
  </si>
  <si>
    <t>黄丽清</t>
  </si>
  <si>
    <t>02124</t>
  </si>
  <si>
    <t>欧麦嘎-欧炳家</t>
  </si>
  <si>
    <t>02125</t>
  </si>
  <si>
    <t>黑白旋+林凯旋</t>
  </si>
  <si>
    <t>02126</t>
  </si>
  <si>
    <t>鸽瘾伙计-陈梓润</t>
  </si>
  <si>
    <t>02127</t>
  </si>
  <si>
    <t>黄芝彬</t>
  </si>
  <si>
    <t>02129</t>
  </si>
  <si>
    <t>鑫达玩具-郑会鸿</t>
  </si>
  <si>
    <t>02130</t>
  </si>
  <si>
    <t>杜育生</t>
  </si>
  <si>
    <t>02131</t>
  </si>
  <si>
    <t>龙凤吉翔-黄建淇+黄栋</t>
  </si>
  <si>
    <t>02133</t>
  </si>
  <si>
    <t>陈泽权</t>
  </si>
  <si>
    <t>02134</t>
  </si>
  <si>
    <t>张筠轩</t>
  </si>
  <si>
    <t>02135</t>
  </si>
  <si>
    <t>张楷</t>
  </si>
  <si>
    <t>02136</t>
  </si>
  <si>
    <t>垚垚鸽舍-郑育斌</t>
  </si>
  <si>
    <t>02137</t>
  </si>
  <si>
    <t>陈嘉强</t>
  </si>
  <si>
    <t>02138</t>
  </si>
  <si>
    <t>创意鸽舍-徐伟韩</t>
  </si>
  <si>
    <t>02139</t>
  </si>
  <si>
    <t>施旭坚</t>
  </si>
  <si>
    <t>02140</t>
  </si>
  <si>
    <t>KK冰女-方锐冰</t>
  </si>
  <si>
    <t>02142</t>
  </si>
  <si>
    <t>林楚南</t>
  </si>
  <si>
    <t>02143</t>
  </si>
  <si>
    <t>甲港园-陈楚鑫</t>
  </si>
  <si>
    <t>02144</t>
  </si>
  <si>
    <t>羽德富鸽舍-陈卷</t>
  </si>
  <si>
    <t>02145</t>
  </si>
  <si>
    <t>骐玺鸽苑-李泽灏</t>
  </si>
  <si>
    <t>02146</t>
  </si>
  <si>
    <t>郑建伟</t>
  </si>
  <si>
    <t>02147</t>
  </si>
  <si>
    <t>江伟伟</t>
  </si>
  <si>
    <t>02148</t>
  </si>
  <si>
    <t>张连成</t>
  </si>
  <si>
    <t>02149</t>
  </si>
  <si>
    <t>友谊赛鸽-郑立山+郑锋泽</t>
  </si>
  <si>
    <t>02150</t>
  </si>
  <si>
    <t>燕之初-李永安</t>
  </si>
  <si>
    <t>02151</t>
  </si>
  <si>
    <t>九亿少女的梦-李镇成</t>
  </si>
  <si>
    <t>02152</t>
  </si>
  <si>
    <t>晋升鸽舍-钟进生</t>
  </si>
  <si>
    <t>02153</t>
  </si>
  <si>
    <t>得天福鸽业-董廷超</t>
  </si>
  <si>
    <t>湖北安陆</t>
  </si>
  <si>
    <t>02154</t>
  </si>
  <si>
    <t>顺帆鸽舍-陈泽坤</t>
  </si>
  <si>
    <t>02155</t>
  </si>
  <si>
    <t>杉杉通盛-杨涛</t>
  </si>
  <si>
    <t>02156</t>
  </si>
  <si>
    <t>高巢鸽-黄金塔</t>
  </si>
  <si>
    <t>02157</t>
  </si>
  <si>
    <t>闽鸿峰科技净化设备-肖建真</t>
  </si>
  <si>
    <t>02158</t>
  </si>
  <si>
    <t>267鸽舍-李淑云</t>
  </si>
  <si>
    <t>02159</t>
  </si>
  <si>
    <t>广东零点-陈伟廷</t>
  </si>
  <si>
    <t>02160</t>
  </si>
  <si>
    <t>朱玉典</t>
  </si>
  <si>
    <t>02161</t>
  </si>
  <si>
    <t>高玉爱</t>
  </si>
  <si>
    <t>02162</t>
  </si>
  <si>
    <t>霖炘赛鸽-林文伟</t>
  </si>
  <si>
    <t>02163</t>
  </si>
  <si>
    <t>林鹏洋</t>
  </si>
  <si>
    <t>02164</t>
  </si>
  <si>
    <t>小杨之家-杨爱青</t>
  </si>
  <si>
    <t>02165</t>
  </si>
  <si>
    <t>锦钿鸽-陈锦存</t>
  </si>
  <si>
    <t>02166</t>
  </si>
  <si>
    <t>李锐</t>
  </si>
  <si>
    <t>02167</t>
  </si>
  <si>
    <t>罗兴乐</t>
  </si>
  <si>
    <t>02168</t>
  </si>
  <si>
    <t>森觉鸽苑-郑振冰</t>
  </si>
  <si>
    <t>02169</t>
  </si>
  <si>
    <t>翁春锡+李亮权</t>
  </si>
  <si>
    <t>02170</t>
  </si>
  <si>
    <t>沐航浩业-谢沐航</t>
  </si>
  <si>
    <t>02171</t>
  </si>
  <si>
    <t>佳翔-陈佳斌</t>
  </si>
  <si>
    <t>02172</t>
  </si>
  <si>
    <t>蔡泽海</t>
  </si>
  <si>
    <t>02173</t>
  </si>
  <si>
    <t>L19鸽舍-庄兴昭</t>
  </si>
  <si>
    <t>02174</t>
  </si>
  <si>
    <t>白眉合劲道-陈贤禄</t>
  </si>
  <si>
    <t>02175</t>
  </si>
  <si>
    <t>深汕南粤-黄海燕</t>
  </si>
  <si>
    <t>02176</t>
  </si>
  <si>
    <t>吴松炎</t>
  </si>
  <si>
    <t>02177</t>
  </si>
  <si>
    <t>澄羽鸽舍-李衍金</t>
  </si>
  <si>
    <t>02178</t>
  </si>
  <si>
    <t>腾翔信鸽文化中心-陈楚洲</t>
  </si>
  <si>
    <t>02179</t>
  </si>
  <si>
    <t>海霸王+广东欧皇+王奕瑞</t>
  </si>
  <si>
    <t>02180</t>
  </si>
  <si>
    <t>海纳百鲜-林典川</t>
  </si>
  <si>
    <t>02181</t>
  </si>
  <si>
    <t>飞兴-杨光旭</t>
  </si>
  <si>
    <t>02182</t>
  </si>
  <si>
    <t>鑫喜缘赛鸽-郑会喜</t>
  </si>
  <si>
    <t>02183</t>
  </si>
  <si>
    <t>龙腾鸽苑+刘春华</t>
  </si>
  <si>
    <t>02184</t>
  </si>
  <si>
    <t>庚申赛鸽-徐燕蕉</t>
  </si>
  <si>
    <t>02185</t>
  </si>
  <si>
    <t>许琼梅</t>
  </si>
  <si>
    <t>02186</t>
  </si>
  <si>
    <t>马学洪</t>
  </si>
  <si>
    <t>02187</t>
  </si>
  <si>
    <t>阿酒-陈俊伟</t>
  </si>
  <si>
    <t>02188</t>
  </si>
  <si>
    <t>鸿之星-林文洪+赵淑标</t>
  </si>
  <si>
    <t>02190</t>
  </si>
  <si>
    <t>庄庆武</t>
  </si>
  <si>
    <t>02191</t>
  </si>
  <si>
    <t>许华南</t>
  </si>
  <si>
    <t>02192</t>
  </si>
  <si>
    <t>恒盟+方壮涛</t>
  </si>
  <si>
    <t>02193</t>
  </si>
  <si>
    <t>广东伯乐-黄泽超</t>
  </si>
  <si>
    <t>02194</t>
  </si>
  <si>
    <t>阿牙赛鸽+吴燕霞</t>
  </si>
  <si>
    <t>02195</t>
  </si>
  <si>
    <t>林峻鑫</t>
  </si>
  <si>
    <t>02196</t>
  </si>
  <si>
    <t>顺风顺水-洪智宏</t>
  </si>
  <si>
    <t>02198</t>
  </si>
  <si>
    <t>陈楚亮</t>
  </si>
  <si>
    <t>02199</t>
  </si>
  <si>
    <t>国际石林-张稀</t>
  </si>
  <si>
    <t>02200</t>
  </si>
  <si>
    <t>谢爱丰</t>
  </si>
  <si>
    <t>02202</t>
  </si>
  <si>
    <t>泳翔顺鸽具-沈泳</t>
  </si>
  <si>
    <t>02203</t>
  </si>
  <si>
    <t>杨其铁</t>
  </si>
  <si>
    <t>02204</t>
  </si>
  <si>
    <t>祥冠鸽舍-黄贵祥</t>
  </si>
  <si>
    <t>02205</t>
  </si>
  <si>
    <t>楷淇鸽舍-何继健</t>
  </si>
  <si>
    <t>02207</t>
  </si>
  <si>
    <t>任建勋</t>
  </si>
  <si>
    <t>02209</t>
  </si>
  <si>
    <t>贤翔赛鸽-刘贤全</t>
  </si>
  <si>
    <t>02210</t>
  </si>
  <si>
    <t>章湘潮</t>
  </si>
  <si>
    <t>02211</t>
  </si>
  <si>
    <t>领翔者鸽舍-陈洁词</t>
  </si>
  <si>
    <t>02212</t>
  </si>
  <si>
    <t>罗红</t>
  </si>
  <si>
    <t>02213</t>
  </si>
  <si>
    <t>黄镇坤</t>
  </si>
  <si>
    <t>02214</t>
  </si>
  <si>
    <t>百鸽园-郑子旭+郑雅文</t>
  </si>
  <si>
    <t>02215</t>
  </si>
  <si>
    <t>闰泰鸽舍-胡命豪</t>
  </si>
  <si>
    <t>02216</t>
  </si>
  <si>
    <t>东铭赛鸽-邱少雄</t>
  </si>
  <si>
    <t>02217</t>
  </si>
  <si>
    <t>深圳时泰-姚占华</t>
  </si>
  <si>
    <t>02218</t>
  </si>
  <si>
    <t>德源鸽舍-栗红刚</t>
  </si>
  <si>
    <t>02219</t>
  </si>
  <si>
    <t>洪腾鸽舍～张建洪</t>
  </si>
  <si>
    <t>02220</t>
  </si>
  <si>
    <t>深圳宝马-张玉春</t>
  </si>
  <si>
    <t>02221</t>
  </si>
  <si>
    <t>金翅佳信+朱海东</t>
  </si>
  <si>
    <t>02222</t>
  </si>
  <si>
    <t>啊涛鸽舍-赖新涛</t>
  </si>
  <si>
    <t>02223</t>
  </si>
  <si>
    <t>王春风</t>
  </si>
  <si>
    <t>02224</t>
  </si>
  <si>
    <t>钟超</t>
  </si>
  <si>
    <t>02225</t>
  </si>
  <si>
    <t>中国红-李维亮</t>
  </si>
  <si>
    <t>02226</t>
  </si>
  <si>
    <t>李霞</t>
  </si>
  <si>
    <t>02227</t>
  </si>
  <si>
    <t>铭轩赛鸽-刘春芝</t>
  </si>
  <si>
    <t>02229</t>
  </si>
  <si>
    <t>廖家志</t>
  </si>
  <si>
    <t>02230</t>
  </si>
  <si>
    <t>阿水鸽舍-郭时新</t>
  </si>
  <si>
    <t>02231</t>
  </si>
  <si>
    <t>吴泽奇</t>
  </si>
  <si>
    <t>02232</t>
  </si>
  <si>
    <t>日兴赛鸽-高贤鸽舍+黄星粤</t>
  </si>
  <si>
    <t>02233</t>
  </si>
  <si>
    <t>蓝天鸽舍-罗锡</t>
  </si>
  <si>
    <t>02234</t>
  </si>
  <si>
    <t>虎门-景红明</t>
  </si>
  <si>
    <t>02235</t>
  </si>
  <si>
    <t>黑色军团-卢辉强</t>
  </si>
  <si>
    <t>02236</t>
  </si>
  <si>
    <t>007赛鸽-刘泽鹏</t>
  </si>
  <si>
    <t>02237</t>
  </si>
  <si>
    <t>许冬漫</t>
  </si>
  <si>
    <t>02238</t>
  </si>
  <si>
    <t>朱惠纯-张杏照</t>
  </si>
  <si>
    <t>02239</t>
  </si>
  <si>
    <t>泽泳传奇+郑雅诗</t>
  </si>
  <si>
    <t>02240</t>
  </si>
  <si>
    <t>联兴城鸽舍-马焕彬</t>
  </si>
  <si>
    <t>02241</t>
  </si>
  <si>
    <t>老李鸽舍-李梓源</t>
  </si>
  <si>
    <t>02242</t>
  </si>
  <si>
    <t>陈建立</t>
  </si>
  <si>
    <t>02243</t>
  </si>
  <si>
    <t>尔东赛鸽-陈松权</t>
  </si>
  <si>
    <t>02244</t>
  </si>
  <si>
    <t>郑建听</t>
  </si>
  <si>
    <t>02245</t>
  </si>
  <si>
    <t>新烽翔赛鸽-蔡达烽+奥龍赛鸽</t>
  </si>
  <si>
    <t>02246</t>
  </si>
  <si>
    <t>鑫鑫鸽舍-周立君</t>
  </si>
  <si>
    <t>02247</t>
  </si>
  <si>
    <t>方仕彬</t>
  </si>
  <si>
    <t>02248</t>
  </si>
  <si>
    <t>滨海仕龍+曾俊伟</t>
  </si>
  <si>
    <t>02249</t>
  </si>
  <si>
    <t>鱼渔顺水族-黄俊鸿</t>
  </si>
  <si>
    <t>02250</t>
  </si>
  <si>
    <t>郑海槟</t>
  </si>
  <si>
    <t>02251</t>
  </si>
  <si>
    <t>0528-周天泳</t>
  </si>
  <si>
    <t>02252</t>
  </si>
  <si>
    <t>白鸽军团-陈必任</t>
  </si>
  <si>
    <t>02253</t>
  </si>
  <si>
    <t>练勤欢+罗华华</t>
  </si>
  <si>
    <t>02254</t>
  </si>
  <si>
    <t>亿园鸽舍-黄亿生</t>
  </si>
  <si>
    <t>02255</t>
  </si>
  <si>
    <t>神州赛鸽-朱国辉</t>
  </si>
  <si>
    <t>02256</t>
  </si>
  <si>
    <t>兰美克-郭永宏</t>
  </si>
  <si>
    <t>02257</t>
  </si>
  <si>
    <t>乐宸赛鸽-赖伟军</t>
  </si>
  <si>
    <t>02258</t>
  </si>
  <si>
    <t>小飞飞赛鸽+叶辉</t>
  </si>
  <si>
    <t>02259</t>
  </si>
  <si>
    <t>吴彤彤+HuIK</t>
  </si>
  <si>
    <t>02260</t>
  </si>
  <si>
    <t>凯鑫鸽舍+施能建+吴鸿嵘</t>
  </si>
  <si>
    <t>02261</t>
  </si>
  <si>
    <t>新河-罗依晴</t>
  </si>
  <si>
    <t>02262</t>
  </si>
  <si>
    <t>吴伟林</t>
  </si>
  <si>
    <t>02263</t>
  </si>
  <si>
    <t>阿泽+黄泽生</t>
  </si>
  <si>
    <t>02264</t>
  </si>
  <si>
    <t>何明星</t>
  </si>
  <si>
    <t>02265</t>
  </si>
  <si>
    <t>张敬四</t>
  </si>
  <si>
    <t>02267</t>
  </si>
  <si>
    <t>168鸽舍-吕志威</t>
  </si>
  <si>
    <t>广东河源</t>
  </si>
  <si>
    <t>02268</t>
  </si>
  <si>
    <t>大江鸽舍-邱星文</t>
  </si>
  <si>
    <t>广东龙川</t>
  </si>
  <si>
    <t>02269</t>
  </si>
  <si>
    <t>徐振华</t>
  </si>
  <si>
    <t>02270</t>
  </si>
  <si>
    <t>汇友鸽舍-蔡维维+蔡景儒</t>
  </si>
  <si>
    <t>02271</t>
  </si>
  <si>
    <t>华锐钢管-龙袁鸽舍-陈显渊</t>
  </si>
  <si>
    <t>02272</t>
  </si>
  <si>
    <t>张琪</t>
  </si>
  <si>
    <t>02274</t>
  </si>
  <si>
    <t>银翔鸽业-黄如贵</t>
  </si>
  <si>
    <t>02275</t>
  </si>
  <si>
    <t>许晓文</t>
  </si>
  <si>
    <t>02276</t>
  </si>
  <si>
    <t>王锐生</t>
  </si>
  <si>
    <t>02277</t>
  </si>
  <si>
    <t>西沙卫士小卒鸽舍-陈毅波</t>
  </si>
  <si>
    <t>02278</t>
  </si>
  <si>
    <t>福州家园鸽舍-陈加恩</t>
  </si>
  <si>
    <t>02279</t>
  </si>
  <si>
    <t>天敕赛鸽-陈忠</t>
  </si>
  <si>
    <t>02280</t>
  </si>
  <si>
    <t>战狼鸽舍-吕永燃+吕嘉敏</t>
  </si>
  <si>
    <t>02281</t>
  </si>
  <si>
    <t>许少波</t>
  </si>
  <si>
    <t>02282</t>
  </si>
  <si>
    <t>兴达鸽舍-方志杰</t>
  </si>
  <si>
    <t>02283</t>
  </si>
  <si>
    <t>菜鸟腾飞-张奉辉</t>
  </si>
  <si>
    <t>02285</t>
  </si>
  <si>
    <t>罗茂康</t>
  </si>
  <si>
    <t>02286</t>
  </si>
  <si>
    <t>东莞-彭嘉林</t>
  </si>
  <si>
    <t>02287</t>
  </si>
  <si>
    <t>前山粮油康振奋</t>
  </si>
  <si>
    <t>022877</t>
  </si>
  <si>
    <t>沃尔馬鸽舍-陈俊生</t>
  </si>
  <si>
    <t>02288</t>
  </si>
  <si>
    <t>林汉然+谢润坤</t>
  </si>
  <si>
    <t>02289</t>
  </si>
  <si>
    <t>南方精灵-曾婉妃</t>
  </si>
  <si>
    <t>02290</t>
  </si>
  <si>
    <t>草根鸽舍-孙梓乐</t>
  </si>
  <si>
    <t>02291</t>
  </si>
  <si>
    <t>铭城鸽业-杨宇铭</t>
  </si>
  <si>
    <t>02292</t>
  </si>
  <si>
    <t>黄汉荣</t>
  </si>
  <si>
    <t>02293</t>
  </si>
  <si>
    <t>御豐贰號-李光兴</t>
  </si>
  <si>
    <t>02294</t>
  </si>
  <si>
    <t>许跃拱</t>
  </si>
  <si>
    <t>02295</t>
  </si>
  <si>
    <t>纪泽丰</t>
  </si>
  <si>
    <t>02296</t>
  </si>
  <si>
    <t>一路阳-谢茂仕</t>
  </si>
  <si>
    <t>02297</t>
  </si>
  <si>
    <t>钟奋鸿</t>
  </si>
  <si>
    <t>02298</t>
  </si>
  <si>
    <t>陈亚男+吕荣郊</t>
  </si>
  <si>
    <t>02299</t>
  </si>
  <si>
    <t>三金鸽舍-张泽鑫</t>
  </si>
  <si>
    <t>02300</t>
  </si>
  <si>
    <t>陈雁熊+陈森泽</t>
  </si>
  <si>
    <t>02301</t>
  </si>
  <si>
    <t>运筹帷幄-吕楚标+吴少玲</t>
  </si>
  <si>
    <t>02302</t>
  </si>
  <si>
    <t>薛占彪</t>
  </si>
  <si>
    <t>02303</t>
  </si>
  <si>
    <t>双凤鸽舍-曾庆波</t>
  </si>
  <si>
    <t>02304</t>
  </si>
  <si>
    <t>郑婷婷+黄纯纯</t>
  </si>
  <si>
    <t>02305</t>
  </si>
  <si>
    <t>雷州联队-谢晓远</t>
  </si>
  <si>
    <t>广东雷州</t>
  </si>
  <si>
    <t>02306</t>
  </si>
  <si>
    <t>王非凡</t>
  </si>
  <si>
    <t>河南焦作</t>
  </si>
  <si>
    <t>02308</t>
  </si>
  <si>
    <t>仁利鸽舍+振兴鸽舍-黄晓彬</t>
  </si>
  <si>
    <t>02309</t>
  </si>
  <si>
    <t>南湖鸽舍-邱金旺</t>
  </si>
  <si>
    <t>02310</t>
  </si>
  <si>
    <t>正佳航壹-郑恩狄-郑家林</t>
  </si>
  <si>
    <t>02311</t>
  </si>
  <si>
    <t>黄玉凤</t>
  </si>
  <si>
    <t>02312</t>
  </si>
  <si>
    <t>泰科装饰工程-江立科</t>
  </si>
  <si>
    <t>02313</t>
  </si>
  <si>
    <t>赵敏</t>
  </si>
  <si>
    <t>02314</t>
  </si>
  <si>
    <t>奇迹鸽舍-杨海燕</t>
  </si>
  <si>
    <t>02315</t>
  </si>
  <si>
    <t>赖秋江+赖燕川</t>
  </si>
  <si>
    <t>02316</t>
  </si>
  <si>
    <t>疯狂时代-苏闯</t>
  </si>
  <si>
    <t>02317</t>
  </si>
  <si>
    <t>庆盛鸽舍-王庆耀</t>
  </si>
  <si>
    <t>02318</t>
  </si>
  <si>
    <t>陈海群</t>
  </si>
  <si>
    <t>02319</t>
  </si>
  <si>
    <t>鸿江-侯文东</t>
  </si>
  <si>
    <t>02320</t>
  </si>
  <si>
    <t>郑志杰</t>
  </si>
  <si>
    <t>02321</t>
  </si>
  <si>
    <t>汤维伟</t>
  </si>
  <si>
    <t>02322</t>
  </si>
  <si>
    <t>翁泽锴</t>
  </si>
  <si>
    <t>02323</t>
  </si>
  <si>
    <t>精准达-罗展忠</t>
  </si>
  <si>
    <t>02324</t>
  </si>
  <si>
    <t>来兴赛鸽+蔡冰</t>
  </si>
  <si>
    <t>02325</t>
  </si>
  <si>
    <t>谷饶鸽料店+好鸽友+吴晓博</t>
  </si>
  <si>
    <t>02326</t>
  </si>
  <si>
    <t>發意创始-李发权</t>
  </si>
  <si>
    <t>02327</t>
  </si>
  <si>
    <t>关水金</t>
  </si>
  <si>
    <t>02328</t>
  </si>
  <si>
    <t>顺发鸽舍-颜利发</t>
  </si>
  <si>
    <t>02329</t>
  </si>
  <si>
    <t>郑超群</t>
  </si>
  <si>
    <t>02330</t>
  </si>
  <si>
    <t>黄奕琦</t>
  </si>
  <si>
    <t>02331</t>
  </si>
  <si>
    <t>极速翔夺野冠-林浩鑫</t>
  </si>
  <si>
    <t>02332</t>
  </si>
  <si>
    <t>低端鸽舍-杨志泓</t>
  </si>
  <si>
    <t>02333</t>
  </si>
  <si>
    <t>邹远好</t>
  </si>
  <si>
    <t>02334</t>
  </si>
  <si>
    <t>丰达-郑欣</t>
  </si>
  <si>
    <t>02335</t>
  </si>
  <si>
    <t>陈震宇</t>
  </si>
  <si>
    <t>02336</t>
  </si>
  <si>
    <t>海南三亚硕祥团队-刘梦晓</t>
  </si>
  <si>
    <t>02337</t>
  </si>
  <si>
    <t>黄益彪</t>
  </si>
  <si>
    <t>02338</t>
  </si>
  <si>
    <t>蔡进顺</t>
  </si>
  <si>
    <t>02339</t>
  </si>
  <si>
    <t>林国华</t>
  </si>
  <si>
    <t>02340</t>
  </si>
  <si>
    <t>刘烨彪</t>
  </si>
  <si>
    <t>02341</t>
  </si>
  <si>
    <t>刘汇中</t>
  </si>
  <si>
    <t>02342</t>
  </si>
  <si>
    <t>陈金裕</t>
  </si>
  <si>
    <t>02343</t>
  </si>
  <si>
    <t>A8鸽舍-杨伟鑫-巫炎松</t>
  </si>
  <si>
    <t>02344</t>
  </si>
  <si>
    <t>陈奕佳+黄凯龙</t>
  </si>
  <si>
    <t>02345</t>
  </si>
  <si>
    <t>无懈可击-马昊成</t>
  </si>
  <si>
    <t>02346</t>
  </si>
  <si>
    <t>捷元赛鸽-杨智生</t>
  </si>
  <si>
    <t>02347</t>
  </si>
  <si>
    <t>立胜鸽舍-林立津</t>
  </si>
  <si>
    <t>02348</t>
  </si>
  <si>
    <t>广东马氏鸽业-马晓玲</t>
  </si>
  <si>
    <t>02349</t>
  </si>
  <si>
    <t>明思国</t>
  </si>
  <si>
    <t>02350</t>
  </si>
  <si>
    <t>宇宸国际-许志传-黄嘉骏</t>
  </si>
  <si>
    <t>02351</t>
  </si>
  <si>
    <t>顺兴鸽业-陈建兴</t>
  </si>
  <si>
    <t>02352</t>
  </si>
  <si>
    <t>谢爱万</t>
  </si>
  <si>
    <t>02353</t>
  </si>
  <si>
    <t>叶斌</t>
  </si>
  <si>
    <t>02354</t>
  </si>
  <si>
    <t>柯桂强+罗晓煌</t>
  </si>
  <si>
    <t>02355</t>
  </si>
  <si>
    <t>李兆均</t>
  </si>
  <si>
    <t>02356</t>
  </si>
  <si>
    <t>宇丽鸽舍-黄宇灵</t>
  </si>
  <si>
    <t>02357</t>
  </si>
  <si>
    <t>小甘翡翠-甘伟宁</t>
  </si>
  <si>
    <t>02358</t>
  </si>
  <si>
    <t>小晨鸽舍-余小敏</t>
  </si>
  <si>
    <t>湖北武汉</t>
  </si>
  <si>
    <t>02359</t>
  </si>
  <si>
    <t>嘉应赛鸽-李志强</t>
  </si>
  <si>
    <t>02360</t>
  </si>
  <si>
    <t>世名鸽舍-李裕权</t>
  </si>
  <si>
    <t>02361</t>
  </si>
  <si>
    <t>何秀立</t>
  </si>
  <si>
    <t>02362</t>
  </si>
  <si>
    <t>佳龙鸽舍-陈登国</t>
  </si>
  <si>
    <t>02363</t>
  </si>
  <si>
    <t>广州艺丰-马穗麟</t>
  </si>
  <si>
    <t>02364</t>
  </si>
  <si>
    <t>杰峰赛鸽-黄金生</t>
  </si>
  <si>
    <t>02365</t>
  </si>
  <si>
    <t>蔡建荣</t>
  </si>
  <si>
    <t>02366</t>
  </si>
  <si>
    <t>丽景湾鸽舍-韩国林</t>
  </si>
  <si>
    <t>02367</t>
  </si>
  <si>
    <t>王健企-易培春</t>
  </si>
  <si>
    <t>02368</t>
  </si>
  <si>
    <t>广东金旗赛鸽-陈其庭</t>
  </si>
  <si>
    <t>02369</t>
  </si>
  <si>
    <t>粤陆赛鸽-黄霖</t>
  </si>
  <si>
    <t>02370</t>
  </si>
  <si>
    <t>钱栩文</t>
  </si>
  <si>
    <t>广东黄埔</t>
  </si>
  <si>
    <t>02371</t>
  </si>
  <si>
    <t>苏能锋</t>
  </si>
  <si>
    <t>02372</t>
  </si>
  <si>
    <t>蒙子恒-蒙启迪</t>
  </si>
  <si>
    <t>02373</t>
  </si>
  <si>
    <t>林文</t>
  </si>
  <si>
    <t>02374</t>
  </si>
  <si>
    <t>何永清</t>
  </si>
  <si>
    <t>02375</t>
  </si>
  <si>
    <t>鸿兴鸽业（刘拉）-刘元桂</t>
  </si>
  <si>
    <t>02376</t>
  </si>
  <si>
    <t>天落鸟-林振雄</t>
  </si>
  <si>
    <t>02377</t>
  </si>
  <si>
    <t>葛全成</t>
  </si>
  <si>
    <t>02378</t>
  </si>
  <si>
    <t>陈雨蓝</t>
  </si>
  <si>
    <t>02379</t>
  </si>
  <si>
    <t>荣泰鸽舍-罗焕</t>
  </si>
  <si>
    <t>02380</t>
  </si>
  <si>
    <t>三言鸿鸽舍-刘桂添+卓俊武</t>
  </si>
  <si>
    <t>02381</t>
  </si>
  <si>
    <t>007鸽舍-沈花蓉+黄国雄</t>
  </si>
  <si>
    <t>02382</t>
  </si>
  <si>
    <t>业和乐+黄连招</t>
  </si>
  <si>
    <t>02383</t>
  </si>
  <si>
    <t>铭鼎冷链-蔡先进</t>
  </si>
  <si>
    <t>02384</t>
  </si>
  <si>
    <t>朱氏兄弟-朱崇利</t>
  </si>
  <si>
    <t>02385</t>
  </si>
  <si>
    <t>何剑文</t>
  </si>
  <si>
    <t>02386</t>
  </si>
  <si>
    <t>林新光</t>
  </si>
  <si>
    <t>02387</t>
  </si>
  <si>
    <t>黄金瑞</t>
  </si>
  <si>
    <t>02388</t>
  </si>
  <si>
    <t>谢子轩</t>
  </si>
  <si>
    <t>02389</t>
  </si>
  <si>
    <t>张臣臣</t>
  </si>
  <si>
    <t>02390</t>
  </si>
  <si>
    <t>金鳞小蝶+汪伟</t>
  </si>
  <si>
    <t>02391</t>
  </si>
  <si>
    <t>蔡氏兄弟鸽舍-蔡伟宏</t>
  </si>
  <si>
    <t>02392</t>
  </si>
  <si>
    <t>一民锦桂-蔡洁焕</t>
  </si>
  <si>
    <t>02393</t>
  </si>
  <si>
    <t>刘斌</t>
  </si>
  <si>
    <t>02394</t>
  </si>
  <si>
    <t>尹宗园</t>
  </si>
  <si>
    <t>02395</t>
  </si>
  <si>
    <t>林鼎坤</t>
  </si>
  <si>
    <t>02396</t>
  </si>
  <si>
    <t>中国天眼-钟乐希+钟锦希</t>
  </si>
  <si>
    <t>02397</t>
  </si>
  <si>
    <t>漳浦天龙鸽舍-陈文和</t>
  </si>
  <si>
    <t>福建漳浦</t>
  </si>
  <si>
    <t>02398</t>
  </si>
  <si>
    <t>李彦泽</t>
  </si>
  <si>
    <t>02399</t>
  </si>
  <si>
    <t>李福林+李艺强</t>
  </si>
  <si>
    <t>02400</t>
  </si>
  <si>
    <t>雄武联翔-朱泽雄</t>
  </si>
  <si>
    <t>02401</t>
  </si>
  <si>
    <t>标翔战队-陈若标</t>
  </si>
  <si>
    <t>02402</t>
  </si>
  <si>
    <t>吴根梁</t>
  </si>
  <si>
    <t>02403</t>
  </si>
  <si>
    <t>翔安火车-沈志鹏</t>
  </si>
  <si>
    <t>02404</t>
  </si>
  <si>
    <t>宸轩竞技起航-叶清海</t>
  </si>
  <si>
    <t>02405</t>
  </si>
  <si>
    <t>陈建智</t>
  </si>
  <si>
    <t>02407</t>
  </si>
  <si>
    <t>翔宏鸽舍-林金锻</t>
  </si>
  <si>
    <t>02408</t>
  </si>
  <si>
    <t>彩虹鸽舍-夏永康</t>
  </si>
  <si>
    <t>安徽亳州</t>
  </si>
  <si>
    <t>02409</t>
  </si>
  <si>
    <t>潮源电器-李羽平</t>
  </si>
  <si>
    <t>02410</t>
  </si>
  <si>
    <t>天创速-陈允菲</t>
  </si>
  <si>
    <t>02411</t>
  </si>
  <si>
    <t>福建启泰-陈剑锋</t>
  </si>
  <si>
    <t>02412</t>
  </si>
  <si>
    <t>梦想鸽舍-林昌木</t>
  </si>
  <si>
    <t>福建松溪</t>
  </si>
  <si>
    <t>02413</t>
  </si>
  <si>
    <t>陈吟香</t>
  </si>
  <si>
    <t>02414</t>
  </si>
  <si>
    <t>格林开泰-吴梓煜</t>
  </si>
  <si>
    <t>02415</t>
  </si>
  <si>
    <t>陈智甫</t>
  </si>
  <si>
    <t>02417</t>
  </si>
  <si>
    <t>海丰鞋柜+黄弈恺</t>
  </si>
  <si>
    <t>02418</t>
  </si>
  <si>
    <t>贰號鸽舍-陈镇清</t>
  </si>
  <si>
    <t>02419</t>
  </si>
  <si>
    <t>195鸽舍-黄志平</t>
  </si>
  <si>
    <t>02420</t>
  </si>
  <si>
    <t>华邦鸽舍-翁镇林</t>
  </si>
  <si>
    <t>02421</t>
  </si>
  <si>
    <t>中英赛鸽-袁喜忠</t>
  </si>
  <si>
    <t>02422</t>
  </si>
  <si>
    <t>红色战斗机-黄少辉</t>
  </si>
  <si>
    <t>02423</t>
  </si>
  <si>
    <t>吴贝妮</t>
  </si>
  <si>
    <t>02424</t>
  </si>
  <si>
    <t>万鼎鸽舍-傅玉洁</t>
  </si>
  <si>
    <t>02425</t>
  </si>
  <si>
    <t>方凯漳</t>
  </si>
  <si>
    <t>02427</t>
  </si>
  <si>
    <t>陈记</t>
  </si>
  <si>
    <t>02428</t>
  </si>
  <si>
    <t>倪俊威</t>
  </si>
  <si>
    <t>02429</t>
  </si>
  <si>
    <t>小方鸽舍-方华</t>
  </si>
  <si>
    <t>02430</t>
  </si>
  <si>
    <t>雄霸天下-程爱菊</t>
  </si>
  <si>
    <t>江西鹰谭</t>
  </si>
  <si>
    <t>02431</t>
  </si>
  <si>
    <t>肆叁贰鸽舍-林小雁</t>
  </si>
  <si>
    <t>02432</t>
  </si>
  <si>
    <t>林水洪</t>
  </si>
  <si>
    <t>02433</t>
  </si>
  <si>
    <t>靓宝鸽舍-李彦漳</t>
  </si>
  <si>
    <t>02434</t>
  </si>
  <si>
    <t>创业鸽舍-陈宁泉</t>
  </si>
  <si>
    <t>02435</t>
  </si>
  <si>
    <t>陈力斌+陈子妍</t>
  </si>
  <si>
    <t>02436</t>
  </si>
  <si>
    <t>吃蟹人林燕龙</t>
  </si>
  <si>
    <t>广东汕头天港</t>
  </si>
  <si>
    <t>02437</t>
  </si>
  <si>
    <t>郑静莹</t>
  </si>
  <si>
    <t>02438</t>
  </si>
  <si>
    <t>强豪名家-章梓浩</t>
  </si>
  <si>
    <t>02439</t>
  </si>
  <si>
    <t>郑永林</t>
  </si>
  <si>
    <t>02440</t>
  </si>
  <si>
    <t>阿标鸽舍-陈奕标</t>
  </si>
  <si>
    <t>02441</t>
  </si>
  <si>
    <t>飞行圆-吴晓杰+山海关-朱跃根</t>
  </si>
  <si>
    <t>02442</t>
  </si>
  <si>
    <t>灿美鸽苑-赵义生</t>
  </si>
  <si>
    <t>02443</t>
  </si>
  <si>
    <t>陈再兴</t>
  </si>
  <si>
    <t>02444</t>
  </si>
  <si>
    <t>B737李萌</t>
  </si>
  <si>
    <t>02445</t>
  </si>
  <si>
    <t>冠伟鸽舍-蔡学文</t>
  </si>
  <si>
    <t>02446</t>
  </si>
  <si>
    <t>张进城</t>
  </si>
  <si>
    <t>02447</t>
  </si>
  <si>
    <t>郑赐福+郑宇凯</t>
  </si>
  <si>
    <t>02448</t>
  </si>
  <si>
    <t>双喜鸽舍-郑洪杰-郑楚晓</t>
  </si>
  <si>
    <t>02449</t>
  </si>
  <si>
    <t>锦鹏鸽舍-吴茂松</t>
  </si>
  <si>
    <t>02450</t>
  </si>
  <si>
    <t>陈伟雄</t>
  </si>
  <si>
    <t>02451</t>
  </si>
  <si>
    <t>董仔鸽舍+林兴彪</t>
  </si>
  <si>
    <t>02452</t>
  </si>
  <si>
    <t>乡下人-李志强</t>
  </si>
  <si>
    <t>02453</t>
  </si>
  <si>
    <t>金威鸽营-谢佳年</t>
  </si>
  <si>
    <t>02454</t>
  </si>
  <si>
    <t>广东立德商贸公司-潘奕华</t>
  </si>
  <si>
    <t>02455</t>
  </si>
  <si>
    <t>西线鸽棚制作+谢少佳</t>
  </si>
  <si>
    <t>02456</t>
  </si>
  <si>
    <t>神舟十八号-周绵贵-周景润</t>
  </si>
  <si>
    <t>02457</t>
  </si>
  <si>
    <t>陈永辉</t>
  </si>
  <si>
    <t>湛江雷州</t>
  </si>
  <si>
    <t>02458</t>
  </si>
  <si>
    <t>杨国华</t>
  </si>
  <si>
    <t>02459</t>
  </si>
  <si>
    <t>王海新</t>
  </si>
  <si>
    <t>02460</t>
  </si>
  <si>
    <t>辰宇鸽舍-谢振宇+陈余</t>
  </si>
  <si>
    <t>贵州织金</t>
  </si>
  <si>
    <t>02461</t>
  </si>
  <si>
    <t>揭阳龙鑫锁业-黄晓波+黄钊弘</t>
  </si>
  <si>
    <t>02462</t>
  </si>
  <si>
    <t>谢晓东-谢晓佳</t>
  </si>
  <si>
    <t>02463</t>
  </si>
  <si>
    <t>忠兴滨汽贸-李晓滨+李锡滨</t>
  </si>
  <si>
    <t>02464</t>
  </si>
  <si>
    <t>鑫海鸽宛-陈昌鑫+陈小东+洪梓浩</t>
  </si>
  <si>
    <t>02465</t>
  </si>
  <si>
    <t>安悦然-黄绍彬</t>
  </si>
  <si>
    <t>02466</t>
  </si>
  <si>
    <t>聚冠轩-徐秀达</t>
  </si>
  <si>
    <t>浙江温州</t>
  </si>
  <si>
    <t>02467</t>
  </si>
  <si>
    <t>王通货运-王槟</t>
  </si>
  <si>
    <t>02468</t>
  </si>
  <si>
    <t>穿云破雾-纪灿锋</t>
  </si>
  <si>
    <t>02469</t>
  </si>
  <si>
    <t>益群鸽舍-蔡喜群</t>
  </si>
  <si>
    <t>02470</t>
  </si>
  <si>
    <t>陈洪</t>
  </si>
  <si>
    <t>02471</t>
  </si>
  <si>
    <t>林辉玄</t>
  </si>
  <si>
    <t>02472</t>
  </si>
  <si>
    <t>传承鸽舍-陈海源</t>
  </si>
  <si>
    <t>02473</t>
  </si>
  <si>
    <t>潮府赛鸽-吴玉漳</t>
  </si>
  <si>
    <t>02474</t>
  </si>
  <si>
    <t>小心轻放-吴锡榕+李伟协</t>
  </si>
  <si>
    <t>02475</t>
  </si>
  <si>
    <t>朱道旭</t>
  </si>
  <si>
    <t>02476</t>
  </si>
  <si>
    <t>水蓝天丹妮赛鸽-魏宏</t>
  </si>
  <si>
    <t>02477</t>
  </si>
  <si>
    <t>阿锐杨桃-苏玉榕</t>
  </si>
  <si>
    <t>02478</t>
  </si>
  <si>
    <t>刘振光</t>
  </si>
  <si>
    <t>02479</t>
  </si>
  <si>
    <t>刘培东</t>
  </si>
  <si>
    <t>02480</t>
  </si>
  <si>
    <t>恒翱-蔡家君</t>
  </si>
  <si>
    <t>02481</t>
  </si>
  <si>
    <t>陈柳添</t>
  </si>
  <si>
    <t>02482</t>
  </si>
  <si>
    <t>丁楚树</t>
  </si>
  <si>
    <t>02483</t>
  </si>
  <si>
    <t>江少明</t>
  </si>
  <si>
    <t>02484</t>
  </si>
  <si>
    <t>伟华鸽舍-郑少双</t>
  </si>
  <si>
    <t>02485</t>
  </si>
  <si>
    <t>大洋铝业王品门窗-程建伟</t>
  </si>
  <si>
    <t>02486</t>
  </si>
  <si>
    <t>群宇鸽舍-张泽群</t>
  </si>
  <si>
    <t>02487</t>
  </si>
  <si>
    <t>海丰县莲花山鸡鸣寺-林声秋</t>
  </si>
  <si>
    <t>02488</t>
  </si>
  <si>
    <t>嘉丰鸽舍-庄育锐</t>
  </si>
  <si>
    <t>02489</t>
  </si>
  <si>
    <t>瑞丰鸽舍-杨靖</t>
  </si>
  <si>
    <t>02490</t>
  </si>
  <si>
    <t>千寻马术俱乐部-尹炜</t>
  </si>
  <si>
    <t>02491</t>
  </si>
  <si>
    <t>阿波多漫-韩江波</t>
  </si>
  <si>
    <t>02492</t>
  </si>
  <si>
    <t>雨燕惊虹-贺军</t>
  </si>
  <si>
    <t>02493</t>
  </si>
  <si>
    <t>张创伟</t>
  </si>
  <si>
    <t>02494</t>
  </si>
  <si>
    <t>林嘉杰+朱捷恒+林佳新</t>
  </si>
  <si>
    <t>02495</t>
  </si>
  <si>
    <t>陈美婵+陈思桐</t>
  </si>
  <si>
    <t>02496</t>
  </si>
  <si>
    <t>林海</t>
  </si>
  <si>
    <t>02497</t>
  </si>
  <si>
    <t>大山鸽业-李战江</t>
  </si>
  <si>
    <t>02498</t>
  </si>
  <si>
    <t>黄晖耀</t>
  </si>
  <si>
    <t>02499</t>
  </si>
  <si>
    <t>王兵</t>
  </si>
  <si>
    <t>02500</t>
  </si>
  <si>
    <t>顺天鸽舍-陈兴品</t>
  </si>
  <si>
    <t>02501</t>
  </si>
  <si>
    <t>郑柳洪</t>
  </si>
  <si>
    <t>02502</t>
  </si>
  <si>
    <t>丽景城-周远军</t>
  </si>
  <si>
    <t>02503</t>
  </si>
  <si>
    <t>远东联队-张文华</t>
  </si>
  <si>
    <t>02504</t>
  </si>
  <si>
    <t>雅居传奇-吴荣荣</t>
  </si>
  <si>
    <t>02505</t>
  </si>
  <si>
    <t>辉煌鸽舍-郭剑辉</t>
  </si>
  <si>
    <t>02506</t>
  </si>
  <si>
    <t>非凡鸽业-杨得燊</t>
  </si>
  <si>
    <t>02508</t>
  </si>
  <si>
    <t>匠心威尔斯-何杰威</t>
  </si>
  <si>
    <t>02509</t>
  </si>
  <si>
    <t>壹路吉翔+林德海</t>
  </si>
  <si>
    <t>02510</t>
  </si>
  <si>
    <t>卓越金鹰-林锦雄</t>
  </si>
  <si>
    <t>02511</t>
  </si>
  <si>
    <t>钒恩鸽舍+江永满</t>
  </si>
  <si>
    <t>02512</t>
  </si>
  <si>
    <t>罗围</t>
  </si>
  <si>
    <t>02513</t>
  </si>
  <si>
    <t>黄宝银</t>
  </si>
  <si>
    <t>02515</t>
  </si>
  <si>
    <t>硕祥联翔-张兵</t>
  </si>
  <si>
    <t>02516</t>
  </si>
  <si>
    <t>林永达</t>
  </si>
  <si>
    <t>02517</t>
  </si>
  <si>
    <t>红运赛鸽+郑棉红</t>
  </si>
  <si>
    <t>贵州毕节</t>
  </si>
  <si>
    <t>02518</t>
  </si>
  <si>
    <t>龙腾鸽舍-梁炳兴</t>
  </si>
  <si>
    <t>02519</t>
  </si>
  <si>
    <t>刘信方</t>
  </si>
  <si>
    <t>02520</t>
  </si>
  <si>
    <t>肖勇</t>
  </si>
  <si>
    <t>02521</t>
  </si>
  <si>
    <t>弘信小卢-卢思展</t>
  </si>
  <si>
    <t>02522</t>
  </si>
  <si>
    <t>滨盛鸽舍-黄家滨</t>
  </si>
  <si>
    <t>02523</t>
  </si>
  <si>
    <t>卓驰赛鸽-王浩锐</t>
  </si>
  <si>
    <t>02524</t>
  </si>
  <si>
    <t>大旺鸽舍-丘俊旺</t>
  </si>
  <si>
    <t>02525</t>
  </si>
  <si>
    <t>林旺强</t>
  </si>
  <si>
    <t>02526</t>
  </si>
  <si>
    <t>广东和祥-黄文祥</t>
  </si>
  <si>
    <t>02527</t>
  </si>
  <si>
    <t>章顺国</t>
  </si>
  <si>
    <t>02528</t>
  </si>
  <si>
    <t>佳盛-优达鸽舍苏秋洪</t>
  </si>
  <si>
    <t>02529</t>
  </si>
  <si>
    <t>创新汽修-罗奕生+吴初阳+翁少权</t>
  </si>
  <si>
    <t>02530</t>
  </si>
  <si>
    <t>吉标茶行-许吉祥</t>
  </si>
  <si>
    <t>02531</t>
  </si>
  <si>
    <t>桃坑世家-刘楷湖</t>
  </si>
  <si>
    <t>02532</t>
  </si>
  <si>
    <t>正茂鸽舍-林丁茂+林乐</t>
  </si>
  <si>
    <t>02533</t>
  </si>
  <si>
    <t>郭令武</t>
  </si>
  <si>
    <t>02534</t>
  </si>
  <si>
    <t>东凤兴-陈锦东</t>
  </si>
  <si>
    <t>02535</t>
  </si>
  <si>
    <t>莆田之星-方宏宾</t>
  </si>
  <si>
    <t>02536</t>
  </si>
  <si>
    <t>习冠团队-方振旭</t>
  </si>
  <si>
    <t>02537</t>
  </si>
  <si>
    <t>玉佩鸽舍-方兆轩</t>
  </si>
  <si>
    <t>02538</t>
  </si>
  <si>
    <t>吴文正</t>
  </si>
  <si>
    <t>02539</t>
  </si>
  <si>
    <t>盛发鸽舍-林盛钦+林茂发</t>
  </si>
  <si>
    <t>02540</t>
  </si>
  <si>
    <t>方伟雄+翁坚雄</t>
  </si>
  <si>
    <t>02541</t>
  </si>
  <si>
    <t>张清弟</t>
  </si>
  <si>
    <t>02542</t>
  </si>
  <si>
    <t>陈眼</t>
  </si>
  <si>
    <t>02543</t>
  </si>
  <si>
    <t>许业肯</t>
  </si>
  <si>
    <t>02544</t>
  </si>
  <si>
    <t>梁波</t>
  </si>
  <si>
    <t>02545</t>
  </si>
  <si>
    <t>九亿赛鸽-傅汉军</t>
  </si>
  <si>
    <t>02546</t>
  </si>
  <si>
    <t>天空中赛马-白建群</t>
  </si>
  <si>
    <t>02547</t>
  </si>
  <si>
    <t>纵横四海-林镇帆</t>
  </si>
  <si>
    <t>02548</t>
  </si>
  <si>
    <t>杨文华</t>
  </si>
  <si>
    <t>02549</t>
  </si>
  <si>
    <t>何轩圳-何卓烨</t>
  </si>
  <si>
    <t>02550</t>
  </si>
  <si>
    <t>陈荣武</t>
  </si>
  <si>
    <t>02551</t>
  </si>
  <si>
    <t>王贤权</t>
  </si>
  <si>
    <t>02552</t>
  </si>
  <si>
    <t>余远绪+余汉桂</t>
  </si>
  <si>
    <t>02553</t>
  </si>
  <si>
    <t>三金鸽舍-林源鑫</t>
  </si>
  <si>
    <t>02554</t>
  </si>
  <si>
    <t>肖良训</t>
  </si>
  <si>
    <t>02555</t>
  </si>
  <si>
    <t>杰丹装饰-林少杰</t>
  </si>
  <si>
    <t>02556</t>
  </si>
  <si>
    <t>江杰才</t>
  </si>
  <si>
    <t>02557</t>
  </si>
  <si>
    <t>新美好鸽业-胡楚楚</t>
  </si>
  <si>
    <t>02558</t>
  </si>
  <si>
    <t>天花板鸽舍-吴俊鑫</t>
  </si>
  <si>
    <t>02559</t>
  </si>
  <si>
    <t>拉丹赛鸽-黄永丹</t>
  </si>
  <si>
    <t>02560</t>
  </si>
  <si>
    <t>蔡佳琪+丘文辉</t>
  </si>
  <si>
    <t>02561</t>
  </si>
  <si>
    <t>恒丰鸽舍-许志杰</t>
  </si>
  <si>
    <t>02562</t>
  </si>
  <si>
    <t>陈伟杰+陈秋豪</t>
  </si>
  <si>
    <t>02563</t>
  </si>
  <si>
    <t>许洪铭</t>
  </si>
  <si>
    <t>02564</t>
  </si>
  <si>
    <t>宋志业+蔡明业</t>
  </si>
  <si>
    <t>02565</t>
  </si>
  <si>
    <t>久林吉良鸽舍-熊胜</t>
  </si>
  <si>
    <t>江西九江</t>
  </si>
  <si>
    <t>02566</t>
  </si>
  <si>
    <t>富安建设-曹军</t>
  </si>
  <si>
    <t>02567</t>
  </si>
  <si>
    <t>强盛台鸽-王益敏</t>
  </si>
  <si>
    <t>02568</t>
  </si>
  <si>
    <t>许志强</t>
  </si>
  <si>
    <t>02569</t>
  </si>
  <si>
    <t>盛受刚</t>
  </si>
  <si>
    <t>02570</t>
  </si>
  <si>
    <t>苏承坛</t>
  </si>
  <si>
    <t>02571</t>
  </si>
  <si>
    <t>于卫国</t>
  </si>
  <si>
    <t>02572</t>
  </si>
  <si>
    <t>浩杰赛鸽-蔡冰冰</t>
  </si>
  <si>
    <t>02573</t>
  </si>
  <si>
    <t>帝王鸽舍1-彭康瑜</t>
  </si>
  <si>
    <t>02574</t>
  </si>
  <si>
    <t>盼盼鸽舍-潘恩慧</t>
  </si>
  <si>
    <t>02575</t>
  </si>
  <si>
    <t>喜见同翔-王延喜+庄小见+王利祥</t>
  </si>
  <si>
    <t>02576</t>
  </si>
  <si>
    <t>乾景豪-张惠乾</t>
  </si>
  <si>
    <t>02577</t>
  </si>
  <si>
    <t>三和氏联盟-曾明城</t>
  </si>
  <si>
    <t>02578</t>
  </si>
  <si>
    <t>乌狸竞技-陈伟洛-吕静声</t>
  </si>
  <si>
    <t>02579</t>
  </si>
  <si>
    <t>锐凡-庄瀚斌</t>
  </si>
  <si>
    <t>02580</t>
  </si>
  <si>
    <t>刘莉娜</t>
  </si>
  <si>
    <t>02581</t>
  </si>
  <si>
    <t>陈小民</t>
  </si>
  <si>
    <t>02582</t>
  </si>
  <si>
    <t>鸿翊祥-郭跃腾</t>
  </si>
  <si>
    <t>02583</t>
  </si>
  <si>
    <t>王鑫</t>
  </si>
  <si>
    <t>02584</t>
  </si>
  <si>
    <t>顺诚鸽舍-郑镇伟+张琳</t>
  </si>
  <si>
    <t>02585</t>
  </si>
  <si>
    <t>蔡连晨</t>
  </si>
  <si>
    <t>02586</t>
  </si>
  <si>
    <t>飞博-梁湘粤</t>
  </si>
  <si>
    <t>02587</t>
  </si>
  <si>
    <t>吴柔惜</t>
  </si>
  <si>
    <t>02588</t>
  </si>
  <si>
    <t>洪时逢</t>
  </si>
  <si>
    <t>02589</t>
  </si>
  <si>
    <t>张亦明</t>
  </si>
  <si>
    <t>02590</t>
  </si>
  <si>
    <t>盛春竞技-杨春生</t>
  </si>
  <si>
    <t>02591</t>
  </si>
  <si>
    <t>陈晓欢+陈映高</t>
  </si>
  <si>
    <t>02592</t>
  </si>
  <si>
    <t>闽北金翼赛鸽-曾强</t>
  </si>
  <si>
    <t>02593</t>
  </si>
  <si>
    <t>林建新</t>
  </si>
  <si>
    <t>02594</t>
  </si>
  <si>
    <t>陈劭杰</t>
  </si>
  <si>
    <t>02595</t>
  </si>
  <si>
    <t>邢海中</t>
  </si>
  <si>
    <t>02596</t>
  </si>
  <si>
    <t>石美玉缘-黄科铨</t>
  </si>
  <si>
    <t>02597</t>
  </si>
  <si>
    <t>鸿燕鸽舍-董秋燕</t>
  </si>
  <si>
    <t>02598</t>
  </si>
  <si>
    <t>细鹅家园-李奕钊</t>
  </si>
  <si>
    <t>02599</t>
  </si>
  <si>
    <t>无忧-柯冰真</t>
  </si>
  <si>
    <t>02600</t>
  </si>
  <si>
    <t>168鸽舍陈明楷+陈进荣</t>
  </si>
  <si>
    <t>02601</t>
  </si>
  <si>
    <t>学、、、谭振权</t>
  </si>
  <si>
    <t>广东开平</t>
  </si>
  <si>
    <t>02602</t>
  </si>
  <si>
    <t>冠速赛鸽业-罗昌海</t>
  </si>
  <si>
    <t>重庆荣昌</t>
  </si>
  <si>
    <t>02603</t>
  </si>
  <si>
    <t>飞奴之星-许永典</t>
  </si>
  <si>
    <t>02604</t>
  </si>
  <si>
    <t>飞翔乐园-蔡锐军</t>
  </si>
  <si>
    <t>02605</t>
  </si>
  <si>
    <t>谢氏鸽舍-谢梓晴</t>
  </si>
  <si>
    <t>02606</t>
  </si>
  <si>
    <t>章俊锷+姚启欣</t>
  </si>
  <si>
    <t>02607</t>
  </si>
  <si>
    <t>精英赛鸽-李作江</t>
  </si>
  <si>
    <t>02608</t>
  </si>
  <si>
    <t>红阳农家-程小波</t>
  </si>
  <si>
    <t>02609</t>
  </si>
  <si>
    <t>玖通赛鸽-徐罗有</t>
  </si>
  <si>
    <t>02610</t>
  </si>
  <si>
    <t>传奇-郑国彬+余堉琪</t>
  </si>
  <si>
    <t>02611</t>
  </si>
  <si>
    <t>祥云家园-林祥浩</t>
  </si>
  <si>
    <t>02612</t>
  </si>
  <si>
    <t>豪鸽毒团队-李博敏</t>
  </si>
  <si>
    <t>02613</t>
  </si>
  <si>
    <t>贵人鸟+刘羽晨</t>
  </si>
  <si>
    <t>02614</t>
  </si>
  <si>
    <t>天辉赛鸽-陈志坚</t>
  </si>
  <si>
    <t>02615</t>
  </si>
  <si>
    <t>楷越鸽舍-方劳彬</t>
  </si>
  <si>
    <t>02616</t>
  </si>
  <si>
    <t>王建成</t>
  </si>
  <si>
    <t>02617</t>
  </si>
  <si>
    <t>联腾赛鸽-史利波</t>
  </si>
  <si>
    <t>02618</t>
  </si>
  <si>
    <t>禄记信鸽生灵店+陈涌</t>
  </si>
  <si>
    <t>02619</t>
  </si>
  <si>
    <t>张彦雷</t>
  </si>
  <si>
    <t>02620</t>
  </si>
  <si>
    <t>碧海鸽舍-杨新城+莫碧海</t>
  </si>
  <si>
    <t>02621</t>
  </si>
  <si>
    <t>朗肤丽涂鸦-陈本厚</t>
  </si>
  <si>
    <t>02622</t>
  </si>
  <si>
    <t>许梓琳</t>
  </si>
  <si>
    <t>02623</t>
  </si>
  <si>
    <t>争一赛鸽-江文彬</t>
  </si>
  <si>
    <t>02624</t>
  </si>
  <si>
    <t>阳光鸽舍-黄秋柠</t>
  </si>
  <si>
    <t>02625</t>
  </si>
  <si>
    <t>金琳烟酒-王钦城</t>
  </si>
  <si>
    <t>02626</t>
  </si>
  <si>
    <t>王琳</t>
  </si>
  <si>
    <t>02627</t>
  </si>
  <si>
    <t>陈思语</t>
  </si>
  <si>
    <t>02628</t>
  </si>
  <si>
    <t>澳鑫鸽舍-刘俊铭</t>
  </si>
  <si>
    <t>02629</t>
  </si>
  <si>
    <t>空军壹号-刘飞</t>
  </si>
  <si>
    <t>02630</t>
  </si>
  <si>
    <t>赛鸽联盟-林坚洪</t>
  </si>
  <si>
    <t>02631</t>
  </si>
  <si>
    <t>漳州阳光-陈炳川+陈文荣</t>
  </si>
  <si>
    <t>02633</t>
  </si>
  <si>
    <t>潮汕母子鸽舍+蔡喜珊+林锐淇</t>
  </si>
  <si>
    <t>02634</t>
  </si>
  <si>
    <t>南联电缆+王旭鑫</t>
  </si>
  <si>
    <t>02635</t>
  </si>
  <si>
    <t>逸翔飞鸽－陈雅萱</t>
  </si>
  <si>
    <t>02636</t>
  </si>
  <si>
    <t>丰盛瀚扬林赞瀚+林赞扬</t>
  </si>
  <si>
    <t>02637</t>
  </si>
  <si>
    <t>方艺杭</t>
  </si>
  <si>
    <t>02638</t>
  </si>
  <si>
    <t>翔捷赛鸽-李伟雄</t>
  </si>
  <si>
    <t>02639</t>
  </si>
  <si>
    <t>卢美芬</t>
  </si>
  <si>
    <t>02640</t>
  </si>
  <si>
    <t>黄瑞城</t>
  </si>
  <si>
    <t>02641</t>
  </si>
  <si>
    <t>鸿盛-徐础云</t>
  </si>
  <si>
    <t>02642</t>
  </si>
  <si>
    <t>林燕妮</t>
  </si>
  <si>
    <t>02643</t>
  </si>
  <si>
    <t>天赐鸽缘-陈哲璇</t>
  </si>
  <si>
    <t>02644</t>
  </si>
  <si>
    <t>馨悦轩-陈悦</t>
  </si>
  <si>
    <t>02645</t>
  </si>
  <si>
    <t>飞跃山海-陈铮伟</t>
  </si>
  <si>
    <t>02646</t>
  </si>
  <si>
    <t>跃进鸽舍-杨跃建</t>
  </si>
  <si>
    <t>02647</t>
  </si>
  <si>
    <t>高雄乾坤①号-薛济怀</t>
  </si>
  <si>
    <t>02648</t>
  </si>
  <si>
    <t>云纵鸽舍+许浩</t>
  </si>
  <si>
    <t>02649</t>
  </si>
  <si>
    <t>深圳魏正华</t>
  </si>
  <si>
    <t>02650</t>
  </si>
  <si>
    <t>周永河团队+张世锦</t>
  </si>
  <si>
    <t>02651</t>
  </si>
  <si>
    <t>黄振聪</t>
  </si>
  <si>
    <t>02652</t>
  </si>
  <si>
    <t>天晟-梁泽传</t>
  </si>
  <si>
    <t>02653</t>
  </si>
  <si>
    <t>勇当搏鸽+黄俊晓</t>
  </si>
  <si>
    <t>02654</t>
  </si>
  <si>
    <t>素年锦时+刘秋君</t>
  </si>
  <si>
    <t>02655</t>
  </si>
  <si>
    <t>UMUT-ASLAN-ARAS</t>
  </si>
  <si>
    <t>土耳其</t>
  </si>
  <si>
    <t>02656</t>
  </si>
  <si>
    <t>逸景鸽舍黄国华＋中大兄弟</t>
  </si>
  <si>
    <t>02657</t>
  </si>
  <si>
    <t>郑义团</t>
  </si>
  <si>
    <t>02658</t>
  </si>
  <si>
    <t>盖小兵</t>
  </si>
  <si>
    <t>02659</t>
  </si>
  <si>
    <t>万寿赛鸽-卞水仁</t>
  </si>
  <si>
    <t>02660</t>
  </si>
  <si>
    <t>旺达鸽舍-简宗武</t>
  </si>
  <si>
    <t>02661</t>
  </si>
  <si>
    <t>速翔鸽舍郭清辉+魏金星</t>
  </si>
  <si>
    <t>02662</t>
  </si>
  <si>
    <t>杨新国</t>
  </si>
  <si>
    <t>贵州贵阳</t>
  </si>
  <si>
    <t>02663</t>
  </si>
  <si>
    <t>艺蓉鸽舍-张永兵</t>
  </si>
  <si>
    <t>02664</t>
  </si>
  <si>
    <t>凯闽洪鸽苑-王景东</t>
  </si>
  <si>
    <t>02665</t>
  </si>
  <si>
    <t>海峡鸽业-骆松山</t>
  </si>
  <si>
    <t>02666</t>
  </si>
  <si>
    <t>吴德瑶+吕志远</t>
  </si>
  <si>
    <t>福建水头</t>
  </si>
  <si>
    <t>02667</t>
  </si>
  <si>
    <t>陈晓伟</t>
  </si>
  <si>
    <t>02668</t>
  </si>
  <si>
    <t>滨崎步+揭伟强</t>
  </si>
  <si>
    <t>02669</t>
  </si>
  <si>
    <t>永顺赛鸽-许军</t>
  </si>
  <si>
    <t>福建连城</t>
  </si>
  <si>
    <t>02670</t>
  </si>
  <si>
    <t>柯志东</t>
  </si>
  <si>
    <t>02671</t>
  </si>
  <si>
    <t>年年红-郭佳雄</t>
  </si>
  <si>
    <t>02672</t>
  </si>
  <si>
    <t>张连生</t>
  </si>
  <si>
    <t>福建连江</t>
  </si>
  <si>
    <t>02673</t>
  </si>
  <si>
    <t>诸葛亮鸽舍-杨平仔</t>
  </si>
  <si>
    <t>02674</t>
  </si>
  <si>
    <t>天御信鸽摄影-吴炳杰</t>
  </si>
  <si>
    <t>02675</t>
  </si>
  <si>
    <t>聚凯鸽舍-吴小恋</t>
  </si>
  <si>
    <t>02676</t>
  </si>
  <si>
    <t>陈枝冰</t>
  </si>
  <si>
    <t>02677</t>
  </si>
  <si>
    <t>罗利利</t>
  </si>
  <si>
    <t>02678</t>
  </si>
  <si>
    <t>转水联队-朱志宏</t>
  </si>
  <si>
    <t>02679</t>
  </si>
  <si>
    <t>坤斌鸽舍-黄志凯</t>
  </si>
  <si>
    <t>02680</t>
  </si>
  <si>
    <t>罗锋</t>
  </si>
  <si>
    <t>02681</t>
  </si>
  <si>
    <t>倪秀菁</t>
  </si>
  <si>
    <t>02682</t>
  </si>
  <si>
    <t>长红赛鸽-余叙鸿</t>
  </si>
  <si>
    <t>02683</t>
  </si>
  <si>
    <t>施发兴</t>
  </si>
  <si>
    <t>02684</t>
  </si>
  <si>
    <t>辉煌嘉奖-高沛苗</t>
  </si>
  <si>
    <t>02685</t>
  </si>
  <si>
    <t>陈喜瑜</t>
  </si>
  <si>
    <t>02686</t>
  </si>
  <si>
    <t>壮兴胜赛鸽-陈伟壮</t>
  </si>
  <si>
    <t>02687</t>
  </si>
  <si>
    <t>林贤杰</t>
  </si>
  <si>
    <t>02688</t>
  </si>
  <si>
    <t>蔡文焕</t>
  </si>
  <si>
    <t>02689</t>
  </si>
  <si>
    <t>勇马鸽舍+追风赛鸽+陈道能</t>
  </si>
  <si>
    <t>02690</t>
  </si>
  <si>
    <t>标彩赛鸽-陈文标</t>
  </si>
  <si>
    <t>02691</t>
  </si>
  <si>
    <t>联创鸽业-林燕娜</t>
  </si>
  <si>
    <t>02692</t>
  </si>
  <si>
    <t>藏利鸽舍-蔡少贤</t>
  </si>
  <si>
    <t>02693</t>
  </si>
  <si>
    <t>联丰-朱子燊</t>
  </si>
  <si>
    <t>02694</t>
  </si>
  <si>
    <t>林培煌</t>
  </si>
  <si>
    <t>02695</t>
  </si>
  <si>
    <t>邑丰国燕-何仁国</t>
  </si>
  <si>
    <t>02696</t>
  </si>
  <si>
    <t>薛斯冲</t>
  </si>
  <si>
    <t>02697</t>
  </si>
  <si>
    <t>翔强鸽舍-游国华</t>
  </si>
  <si>
    <t>02698</t>
  </si>
  <si>
    <t>陈晖</t>
  </si>
  <si>
    <t>02699</t>
  </si>
  <si>
    <t>大南马术-张永健-陈文艺</t>
  </si>
  <si>
    <t>02700</t>
  </si>
  <si>
    <t>飞头前+郭鸿彬</t>
  </si>
  <si>
    <t>02701</t>
  </si>
  <si>
    <t>浩阳赛鸽-张应展</t>
  </si>
  <si>
    <t>02702</t>
  </si>
  <si>
    <t>逸翔赛鸽-黄逸天</t>
  </si>
  <si>
    <t>02703</t>
  </si>
  <si>
    <t>陈泽波+李颖</t>
  </si>
  <si>
    <t>02704</t>
  </si>
  <si>
    <t>剑龙鸽舍-谢创江+廖康明</t>
  </si>
  <si>
    <t>02705</t>
  </si>
  <si>
    <t>佳利达鞋业-陈碧钦</t>
  </si>
  <si>
    <t>02706</t>
  </si>
  <si>
    <t>永鑫茶庄+林希诺</t>
  </si>
  <si>
    <t>02707</t>
  </si>
  <si>
    <t>瑞凌鸽舍-杜金柱</t>
  </si>
  <si>
    <t>广东公明</t>
  </si>
  <si>
    <t>02708</t>
  </si>
  <si>
    <t>溢芸赛鸽-黄少泉</t>
  </si>
  <si>
    <t>02709</t>
  </si>
  <si>
    <t>虎门钟毅</t>
  </si>
  <si>
    <t>02710</t>
  </si>
  <si>
    <t>虎门-张圳兴</t>
  </si>
  <si>
    <t>02711</t>
  </si>
  <si>
    <t>郑映生</t>
  </si>
  <si>
    <t>02712</t>
  </si>
  <si>
    <t>东莞鸿福信鸽俱乐部-刘聪颖</t>
  </si>
  <si>
    <t>广东鸿福</t>
  </si>
  <si>
    <t>02713</t>
  </si>
  <si>
    <t>熙泰鸽舍-丁灏</t>
  </si>
  <si>
    <t>02714</t>
  </si>
  <si>
    <t>斐然-洪泽雄</t>
  </si>
  <si>
    <t>02715</t>
  </si>
  <si>
    <t>老爷保号-许树炎</t>
  </si>
  <si>
    <t>02716</t>
  </si>
  <si>
    <t>东洲赛鸽-林道煌</t>
  </si>
  <si>
    <t>02717</t>
  </si>
  <si>
    <t>大汉鸽业-蒋钱友</t>
  </si>
  <si>
    <t>02718</t>
  </si>
  <si>
    <t>金燕翔胜-蔡洁燕</t>
  </si>
  <si>
    <t>02719</t>
  </si>
  <si>
    <t>联胜团队-郑金来</t>
  </si>
  <si>
    <t>02720</t>
  </si>
  <si>
    <t>粤丰信鸽-林业锋</t>
  </si>
  <si>
    <t>02721</t>
  </si>
  <si>
    <t>硕祥七喜-蔡素玉</t>
  </si>
  <si>
    <t>02722</t>
  </si>
  <si>
    <t>李鸿宇</t>
  </si>
  <si>
    <t>02724</t>
  </si>
  <si>
    <t>協掦玩鸽-蔡少協-蔡少掦</t>
  </si>
  <si>
    <t>02725</t>
  </si>
  <si>
    <t>蔡鑑群</t>
  </si>
  <si>
    <t>02726</t>
  </si>
  <si>
    <t>潘海辉</t>
  </si>
  <si>
    <t>02727</t>
  </si>
  <si>
    <t>黄创松</t>
  </si>
  <si>
    <t>02728</t>
  </si>
  <si>
    <t>圳腾赛鸽-林晓骏</t>
  </si>
  <si>
    <t>02730</t>
  </si>
  <si>
    <t>昌源鸽舍-卓坤放</t>
  </si>
  <si>
    <t>02731</t>
  </si>
  <si>
    <t>古月-胡欢</t>
  </si>
  <si>
    <t>四川攀枝花</t>
  </si>
  <si>
    <t>02732</t>
  </si>
  <si>
    <t>庞华彬</t>
  </si>
  <si>
    <t>02733</t>
  </si>
  <si>
    <t>黄翠敏</t>
  </si>
  <si>
    <t>02734</t>
  </si>
  <si>
    <t>中大兄弟-陈景山+细弟</t>
  </si>
  <si>
    <t>02735</t>
  </si>
  <si>
    <t>凯胜贸易-周煊琳</t>
  </si>
  <si>
    <t>02736</t>
  </si>
  <si>
    <t>江西信丰-李安龙</t>
  </si>
  <si>
    <t>江西信丰</t>
  </si>
  <si>
    <t>02737</t>
  </si>
  <si>
    <t>粤吉祥鸽舍-刘海市</t>
  </si>
  <si>
    <t>02738</t>
  </si>
  <si>
    <t>钦香生态茶园-张灿煌</t>
  </si>
  <si>
    <t>02739</t>
  </si>
  <si>
    <t>丁灿</t>
  </si>
  <si>
    <t>02740</t>
  </si>
  <si>
    <t>哥养家-吴一瑜</t>
  </si>
  <si>
    <t>02741</t>
  </si>
  <si>
    <t>天赐良缘-刘用章</t>
  </si>
  <si>
    <t>02742</t>
  </si>
  <si>
    <t>唐雅龙</t>
  </si>
  <si>
    <t>02743</t>
  </si>
  <si>
    <t>孙德雄</t>
  </si>
  <si>
    <t>02744</t>
  </si>
  <si>
    <t>兴盟鸽舍-林少杰+陈立生</t>
  </si>
  <si>
    <t>02745</t>
  </si>
  <si>
    <t>陈泽龙</t>
  </si>
  <si>
    <t>02746</t>
  </si>
  <si>
    <t>林海明</t>
  </si>
  <si>
    <t>02747</t>
  </si>
  <si>
    <t>李文康</t>
  </si>
  <si>
    <t>广西北海</t>
  </si>
  <si>
    <t>02748</t>
  </si>
  <si>
    <t>林以超</t>
  </si>
  <si>
    <t>02749</t>
  </si>
  <si>
    <t>万特鸽业-骆丰图</t>
  </si>
  <si>
    <t>02750</t>
  </si>
  <si>
    <t>蔡财政</t>
  </si>
  <si>
    <t>02751</t>
  </si>
  <si>
    <t>厦门壹号-陈晓清</t>
  </si>
  <si>
    <t>02752</t>
  </si>
  <si>
    <t>永赢飞冠-杨开盾+王怡雄</t>
  </si>
  <si>
    <t>02753</t>
  </si>
  <si>
    <t>王平辉</t>
  </si>
  <si>
    <t>02754</t>
  </si>
  <si>
    <t>囍牛牛-中药粉黄辰跃</t>
  </si>
  <si>
    <t>02755</t>
  </si>
  <si>
    <t>南兴鸽舍-洪忠杰</t>
  </si>
  <si>
    <t>02756</t>
  </si>
  <si>
    <t>游婷婷</t>
  </si>
  <si>
    <t>02757</t>
  </si>
  <si>
    <t>平凡团队-陈明坤+林占城</t>
  </si>
  <si>
    <t>02758</t>
  </si>
  <si>
    <t>杨允昌</t>
  </si>
  <si>
    <t>02759</t>
  </si>
  <si>
    <t>林俊华</t>
  </si>
  <si>
    <t>02760</t>
  </si>
  <si>
    <t>织梦成金鸽舍-彭祥华</t>
  </si>
  <si>
    <t>02761</t>
  </si>
  <si>
    <t>张勇哲</t>
  </si>
  <si>
    <t>02762</t>
  </si>
  <si>
    <t>银河战舰-吴汉辉</t>
  </si>
  <si>
    <t>02763</t>
  </si>
  <si>
    <t>许育瀚</t>
  </si>
  <si>
    <t>02764</t>
  </si>
  <si>
    <t>天之骄子-杨智雄</t>
  </si>
  <si>
    <t>广西宁明</t>
  </si>
  <si>
    <t>02765</t>
  </si>
  <si>
    <t>刘粤平</t>
  </si>
  <si>
    <t>02766</t>
  </si>
  <si>
    <t>陈甦</t>
  </si>
  <si>
    <t>02767</t>
  </si>
  <si>
    <t>金鑫+温立键</t>
  </si>
  <si>
    <t>02768</t>
  </si>
  <si>
    <t>金威龙鸽舍-翁志煌</t>
  </si>
  <si>
    <t>02769</t>
  </si>
  <si>
    <t>深圳鹏翔+宋建林</t>
  </si>
  <si>
    <t>02770</t>
  </si>
  <si>
    <t>胡战雄</t>
  </si>
  <si>
    <t>02771</t>
  </si>
  <si>
    <t>金逸成-胡玉太</t>
  </si>
  <si>
    <t>02772</t>
  </si>
  <si>
    <t>刘宇环</t>
  </si>
  <si>
    <t>02773</t>
  </si>
  <si>
    <t>陈涛</t>
  </si>
  <si>
    <t>02774</t>
  </si>
  <si>
    <t>江辉焕</t>
  </si>
  <si>
    <t>02775</t>
  </si>
  <si>
    <t>华敏鸽舍-牟登华</t>
  </si>
  <si>
    <t>02776</t>
  </si>
  <si>
    <t>杨晓慧</t>
  </si>
  <si>
    <t>02777</t>
  </si>
  <si>
    <t>华南赛鸽-黎开华</t>
  </si>
  <si>
    <t>02778</t>
  </si>
  <si>
    <t>联胜鸽舍-叶卫航</t>
  </si>
  <si>
    <t>02779</t>
  </si>
  <si>
    <t>天宏鸽舍-陈耀山</t>
  </si>
  <si>
    <t>02780</t>
  </si>
  <si>
    <t>陶铁纯</t>
  </si>
  <si>
    <t>02781</t>
  </si>
  <si>
    <t>战警鸽舍-刘晓武</t>
  </si>
  <si>
    <t>02782</t>
  </si>
  <si>
    <t>帝皇鹰鸽舍-黄州生</t>
  </si>
  <si>
    <t>02783</t>
  </si>
  <si>
    <t>华东鸽业-孙竞东</t>
  </si>
  <si>
    <t>02785</t>
  </si>
  <si>
    <t>XWY-庄永栋+梦晨鸽舍-刘舒聪</t>
  </si>
  <si>
    <t>02786</t>
  </si>
  <si>
    <t>进诚汽修-苗臣利</t>
  </si>
  <si>
    <t>02787</t>
  </si>
  <si>
    <t>神骏千里-方秋萍</t>
  </si>
  <si>
    <t>02788</t>
  </si>
  <si>
    <t>百捷-中华鸽系-黄旭群</t>
  </si>
  <si>
    <t>02789</t>
  </si>
  <si>
    <t>郑镜泽</t>
  </si>
  <si>
    <t>02790</t>
  </si>
  <si>
    <t>粤生实业-林坚生</t>
  </si>
  <si>
    <t>02791</t>
  </si>
  <si>
    <t>康长彦</t>
  </si>
  <si>
    <t>02792</t>
  </si>
  <si>
    <t>王云虎</t>
  </si>
  <si>
    <t>02793</t>
  </si>
  <si>
    <t>竞争鸽舍-谢伟武</t>
  </si>
  <si>
    <t>02794</t>
  </si>
  <si>
    <t>黄树加</t>
  </si>
  <si>
    <t>02796</t>
  </si>
  <si>
    <t>广东正佳鸽舍-邱克煌</t>
  </si>
  <si>
    <t>广东枫溪</t>
  </si>
  <si>
    <t>02797</t>
  </si>
  <si>
    <t>黄琳薇+黄派源+黄嘉琳</t>
  </si>
  <si>
    <t>02798</t>
  </si>
  <si>
    <t>嘉年达-余浩强</t>
  </si>
  <si>
    <t>02799</t>
  </si>
  <si>
    <t>潮州汽车钣喷-李泽彪+唐晓霞</t>
  </si>
  <si>
    <t>02800</t>
  </si>
  <si>
    <t>曾映鑫</t>
  </si>
  <si>
    <t>02801</t>
  </si>
  <si>
    <t>极冠-苏子娴</t>
  </si>
  <si>
    <t>02802</t>
  </si>
  <si>
    <t>盈翔鸽舍-陈玩萍</t>
  </si>
  <si>
    <t>02803</t>
  </si>
  <si>
    <t>王松海</t>
  </si>
  <si>
    <t>02804</t>
  </si>
  <si>
    <t>硕祥鸽业郭观略</t>
  </si>
  <si>
    <t>02805</t>
  </si>
  <si>
    <t>施继勇</t>
  </si>
  <si>
    <t>02806</t>
  </si>
  <si>
    <t>彭学斌</t>
  </si>
  <si>
    <t>02807</t>
  </si>
  <si>
    <t>朝霞奋田翼-武嘉原</t>
  </si>
  <si>
    <t>山西</t>
  </si>
  <si>
    <t>02808</t>
  </si>
  <si>
    <t>闽龙翔-董恩献</t>
  </si>
  <si>
    <t>02809</t>
  </si>
  <si>
    <t>郑坚源+郑卫政</t>
  </si>
  <si>
    <t>02810</t>
  </si>
  <si>
    <t>骆建中</t>
  </si>
  <si>
    <t>02812</t>
  </si>
  <si>
    <t>许希聪</t>
  </si>
  <si>
    <t>02813</t>
  </si>
  <si>
    <t>大吉大利-黎家宾+黎晓强</t>
  </si>
  <si>
    <t>02814</t>
  </si>
  <si>
    <t>许创彬</t>
  </si>
  <si>
    <t>02815</t>
  </si>
  <si>
    <t>郑锶琪</t>
  </si>
  <si>
    <t>02816</t>
  </si>
  <si>
    <t>詹水成</t>
  </si>
  <si>
    <t>02817</t>
  </si>
  <si>
    <t>林添德</t>
  </si>
  <si>
    <t>02818</t>
  </si>
  <si>
    <t>洪扁</t>
  </si>
  <si>
    <t>02819</t>
  </si>
  <si>
    <t>澳凯鸽业-何焰云</t>
  </si>
  <si>
    <t>02820</t>
  </si>
  <si>
    <t>黄伟希</t>
  </si>
  <si>
    <t>02821</t>
  </si>
  <si>
    <t>宏泰-彭成宇+林智霖</t>
  </si>
  <si>
    <t>02822</t>
  </si>
  <si>
    <t>飞猛鸽舍-郑少杰</t>
  </si>
  <si>
    <t>02823</t>
  </si>
  <si>
    <t>華賓士-王瑞智</t>
  </si>
  <si>
    <t>02824</t>
  </si>
  <si>
    <t>黄语晨+黄伟铭</t>
  </si>
  <si>
    <t>02825</t>
  </si>
  <si>
    <t>罗泽雁+罗泽鸿</t>
  </si>
  <si>
    <t>02826</t>
  </si>
  <si>
    <t>日进斗金-江伟彬</t>
  </si>
  <si>
    <t>02827</t>
  </si>
  <si>
    <t>致豪鸽舍+杨楚豪</t>
  </si>
  <si>
    <t>02828</t>
  </si>
  <si>
    <t>中华赛鸽-孙美娥</t>
  </si>
  <si>
    <t>02829</t>
  </si>
  <si>
    <t>鸿翔轩-江丽秋</t>
  </si>
  <si>
    <t>02830</t>
  </si>
  <si>
    <t>黄泽斯</t>
  </si>
  <si>
    <t>02831</t>
  </si>
  <si>
    <t>富饶战区-施宜城</t>
  </si>
  <si>
    <t>02888</t>
  </si>
  <si>
    <t>硕祥福安-余粮安</t>
  </si>
  <si>
    <t>03444</t>
  </si>
  <si>
    <t>羊毛059-林冰</t>
  </si>
  <si>
    <t>03888</t>
  </si>
  <si>
    <t>粤北文哥+田文高</t>
  </si>
  <si>
    <t>29888</t>
  </si>
  <si>
    <t>蔡义林</t>
  </si>
  <si>
    <t>33339</t>
  </si>
  <si>
    <t>福建锦鸿鸽业-康信政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</si>
</sst>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35"/>
  <sheetViews>
    <sheetView tabSelected="1" zoomScaleSheetLayoutView="100" workbookViewId="0" topLeftCell="A125">
      <selection activeCell="B125" sqref="B1:B65536"/>
    </sheetView>
  </sheetViews>
  <sheetFormatPr defaultColWidth="9.00390625" defaultRowHeight="14.25"/>
  <cols>
    <col min="1" max="1" width="24.375" style="1" customWidth="1"/>
    <col min="2" max="2" width="38.50390625" style="1" customWidth="1"/>
    <col min="3" max="3" width="23.875" style="1" customWidth="1"/>
    <col min="4" max="16384" width="9.00390625" style="2" customWidth="1"/>
  </cols>
  <sheetData>
    <row r="1" spans="1:3" ht="14.25">
      <c r="A1" s="3" t="s">
        <v>0</v>
      </c>
      <c r="B1" s="3" t="s">
        <v>1</v>
      </c>
      <c r="C1" s="3" t="s">
        <v>2</v>
      </c>
    </row>
    <row r="2" spans="1:3" ht="14.25">
      <c r="A2" s="4" t="s">
        <v>3</v>
      </c>
      <c r="B2" s="5" t="s">
        <v>4</v>
      </c>
      <c r="C2" s="5" t="s">
        <v>5</v>
      </c>
    </row>
    <row r="3" spans="1:3" ht="14.25">
      <c r="A3" s="4" t="s">
        <v>6</v>
      </c>
      <c r="B3" s="5" t="s">
        <v>7</v>
      </c>
      <c r="C3" s="5" t="s">
        <v>8</v>
      </c>
    </row>
    <row r="4" spans="1:3" ht="14.25">
      <c r="A4" s="4" t="s">
        <v>9</v>
      </c>
      <c r="B4" s="4" t="s">
        <v>10</v>
      </c>
      <c r="C4" s="4" t="s">
        <v>8</v>
      </c>
    </row>
    <row r="5" spans="1:3" ht="14.25">
      <c r="A5" s="4" t="s">
        <v>11</v>
      </c>
      <c r="B5" s="4" t="s">
        <v>12</v>
      </c>
      <c r="C5" s="4" t="s">
        <v>8</v>
      </c>
    </row>
    <row r="6" spans="1:3" ht="14.25">
      <c r="A6" s="6" t="s">
        <v>13</v>
      </c>
      <c r="B6" s="7" t="s">
        <v>14</v>
      </c>
      <c r="C6" s="7" t="s">
        <v>8</v>
      </c>
    </row>
    <row r="7" spans="1:3" ht="14.25">
      <c r="A7" s="4" t="s">
        <v>15</v>
      </c>
      <c r="B7" s="4" t="s">
        <v>16</v>
      </c>
      <c r="C7" s="4" t="s">
        <v>17</v>
      </c>
    </row>
    <row r="8" spans="1:3" ht="14.25">
      <c r="A8" s="8" t="s">
        <v>18</v>
      </c>
      <c r="B8" s="9" t="s">
        <v>19</v>
      </c>
      <c r="C8" s="9" t="s">
        <v>20</v>
      </c>
    </row>
    <row r="9" spans="1:3" ht="14.25">
      <c r="A9" s="8" t="s">
        <v>21</v>
      </c>
      <c r="B9" s="9" t="s">
        <v>22</v>
      </c>
      <c r="C9" s="9" t="s">
        <v>23</v>
      </c>
    </row>
    <row r="10" spans="1:3" ht="14.25">
      <c r="A10" s="4" t="s">
        <v>24</v>
      </c>
      <c r="B10" s="4" t="s">
        <v>25</v>
      </c>
      <c r="C10" s="4" t="s">
        <v>23</v>
      </c>
    </row>
    <row r="11" spans="1:3" ht="14.25">
      <c r="A11" s="4" t="s">
        <v>26</v>
      </c>
      <c r="B11" s="5" t="s">
        <v>27</v>
      </c>
      <c r="C11" s="5" t="s">
        <v>28</v>
      </c>
    </row>
    <row r="12" spans="1:3" ht="14.25">
      <c r="A12" s="4" t="s">
        <v>29</v>
      </c>
      <c r="B12" s="4" t="s">
        <v>30</v>
      </c>
      <c r="C12" s="4" t="s">
        <v>23</v>
      </c>
    </row>
    <row r="13" spans="1:3" ht="14.25">
      <c r="A13" s="8" t="s">
        <v>31</v>
      </c>
      <c r="B13" s="9" t="s">
        <v>32</v>
      </c>
      <c r="C13" s="9" t="s">
        <v>23</v>
      </c>
    </row>
    <row r="14" spans="1:3" ht="14.25">
      <c r="A14" s="8" t="s">
        <v>33</v>
      </c>
      <c r="B14" s="9" t="s">
        <v>34</v>
      </c>
      <c r="C14" s="9" t="s">
        <v>23</v>
      </c>
    </row>
    <row r="15" spans="1:3" ht="14.25">
      <c r="A15" s="6" t="s">
        <v>35</v>
      </c>
      <c r="B15" s="7" t="s">
        <v>36</v>
      </c>
      <c r="C15" s="7" t="s">
        <v>23</v>
      </c>
    </row>
    <row r="16" spans="1:3" ht="14.25">
      <c r="A16" s="4" t="s">
        <v>37</v>
      </c>
      <c r="B16" s="4" t="s">
        <v>38</v>
      </c>
      <c r="C16" s="4" t="s">
        <v>39</v>
      </c>
    </row>
    <row r="17" spans="1:3" ht="14.25">
      <c r="A17" s="8" t="s">
        <v>40</v>
      </c>
      <c r="B17" s="9" t="s">
        <v>41</v>
      </c>
      <c r="C17" s="9" t="s">
        <v>23</v>
      </c>
    </row>
    <row r="18" spans="1:3" ht="14.25">
      <c r="A18" s="8" t="s">
        <v>42</v>
      </c>
      <c r="B18" s="9" t="s">
        <v>43</v>
      </c>
      <c r="C18" s="9" t="s">
        <v>23</v>
      </c>
    </row>
    <row r="19" spans="1:3" ht="14.25">
      <c r="A19" s="4" t="s">
        <v>44</v>
      </c>
      <c r="B19" s="4" t="s">
        <v>45</v>
      </c>
      <c r="C19" s="4" t="s">
        <v>23</v>
      </c>
    </row>
    <row r="20" spans="1:3" ht="14.25">
      <c r="A20" s="6" t="s">
        <v>46</v>
      </c>
      <c r="B20" s="7" t="s">
        <v>47</v>
      </c>
      <c r="C20" s="7" t="s">
        <v>48</v>
      </c>
    </row>
    <row r="21" spans="1:3" ht="14.25">
      <c r="A21" s="4" t="s">
        <v>49</v>
      </c>
      <c r="B21" s="4" t="s">
        <v>50</v>
      </c>
      <c r="C21" s="4" t="s">
        <v>23</v>
      </c>
    </row>
    <row r="22" spans="1:3" ht="14.25">
      <c r="A22" s="4" t="s">
        <v>51</v>
      </c>
      <c r="B22" s="4" t="s">
        <v>52</v>
      </c>
      <c r="C22" s="4" t="s">
        <v>23</v>
      </c>
    </row>
    <row r="23" spans="1:3" ht="14.25">
      <c r="A23" s="4" t="s">
        <v>53</v>
      </c>
      <c r="B23" s="4" t="s">
        <v>54</v>
      </c>
      <c r="C23" s="4" t="s">
        <v>8</v>
      </c>
    </row>
    <row r="24" spans="1:3" ht="14.25">
      <c r="A24" s="6" t="s">
        <v>55</v>
      </c>
      <c r="B24" s="9" t="s">
        <v>56</v>
      </c>
      <c r="C24" s="6" t="s">
        <v>57</v>
      </c>
    </row>
    <row r="25" spans="1:3" ht="14.25">
      <c r="A25" s="6" t="s">
        <v>58</v>
      </c>
      <c r="B25" s="7" t="s">
        <v>59</v>
      </c>
      <c r="C25" s="7" t="s">
        <v>57</v>
      </c>
    </row>
    <row r="26" spans="1:3" ht="14.25">
      <c r="A26" s="6" t="s">
        <v>60</v>
      </c>
      <c r="B26" s="7" t="s">
        <v>61</v>
      </c>
      <c r="C26" s="7" t="s">
        <v>62</v>
      </c>
    </row>
    <row r="27" spans="1:3" ht="14.25">
      <c r="A27" s="4" t="s">
        <v>63</v>
      </c>
      <c r="B27" s="4" t="s">
        <v>64</v>
      </c>
      <c r="C27" s="4" t="s">
        <v>65</v>
      </c>
    </row>
    <row r="28" spans="1:3" ht="14.25">
      <c r="A28" s="6" t="s">
        <v>66</v>
      </c>
      <c r="B28" s="7" t="s">
        <v>67</v>
      </c>
      <c r="C28" s="7" t="s">
        <v>57</v>
      </c>
    </row>
    <row r="29" spans="1:3" ht="14.25">
      <c r="A29" s="8" t="s">
        <v>68</v>
      </c>
      <c r="B29" s="9" t="s">
        <v>69</v>
      </c>
      <c r="C29" s="9" t="s">
        <v>70</v>
      </c>
    </row>
    <row r="30" spans="1:3" ht="14.25">
      <c r="A30" s="10" t="s">
        <v>71</v>
      </c>
      <c r="B30" s="9" t="s">
        <v>72</v>
      </c>
      <c r="C30" s="9" t="s">
        <v>57</v>
      </c>
    </row>
    <row r="31" spans="1:3" ht="14.25">
      <c r="A31" s="6" t="s">
        <v>73</v>
      </c>
      <c r="B31" s="7" t="s">
        <v>74</v>
      </c>
      <c r="C31" s="7" t="s">
        <v>20</v>
      </c>
    </row>
    <row r="32" spans="1:3" ht="14.25">
      <c r="A32" s="6" t="s">
        <v>75</v>
      </c>
      <c r="B32" s="7" t="s">
        <v>76</v>
      </c>
      <c r="C32" s="7" t="s">
        <v>57</v>
      </c>
    </row>
    <row r="33" spans="1:3" ht="14.25">
      <c r="A33" s="4" t="s">
        <v>77</v>
      </c>
      <c r="B33" s="4" t="s">
        <v>78</v>
      </c>
      <c r="C33" s="4" t="s">
        <v>57</v>
      </c>
    </row>
    <row r="34" spans="1:3" ht="14.25">
      <c r="A34" s="4" t="s">
        <v>79</v>
      </c>
      <c r="B34" s="5" t="s">
        <v>80</v>
      </c>
      <c r="C34" s="11" t="s">
        <v>23</v>
      </c>
    </row>
    <row r="35" spans="1:3" ht="14.25">
      <c r="A35" s="4" t="s">
        <v>81</v>
      </c>
      <c r="B35" s="12" t="s">
        <v>82</v>
      </c>
      <c r="C35" s="12" t="s">
        <v>23</v>
      </c>
    </row>
    <row r="36" spans="1:3" ht="14.25">
      <c r="A36" s="4" t="s">
        <v>83</v>
      </c>
      <c r="B36" s="4" t="s">
        <v>84</v>
      </c>
      <c r="C36" s="4" t="s">
        <v>23</v>
      </c>
    </row>
    <row r="37" spans="1:3" ht="14.25">
      <c r="A37" s="4" t="s">
        <v>85</v>
      </c>
      <c r="B37" s="5" t="s">
        <v>86</v>
      </c>
      <c r="C37" s="5" t="s">
        <v>23</v>
      </c>
    </row>
    <row r="38" spans="1:3" ht="14.25">
      <c r="A38" s="8" t="s">
        <v>87</v>
      </c>
      <c r="B38" s="9" t="s">
        <v>88</v>
      </c>
      <c r="C38" s="9" t="s">
        <v>23</v>
      </c>
    </row>
    <row r="39" spans="1:3" ht="14.25">
      <c r="A39" s="4" t="s">
        <v>89</v>
      </c>
      <c r="B39" s="4" t="s">
        <v>90</v>
      </c>
      <c r="C39" s="4" t="s">
        <v>23</v>
      </c>
    </row>
    <row r="40" spans="1:3" ht="14.25">
      <c r="A40" s="6" t="s">
        <v>91</v>
      </c>
      <c r="B40" s="7" t="s">
        <v>92</v>
      </c>
      <c r="C40" s="7" t="s">
        <v>23</v>
      </c>
    </row>
    <row r="41" spans="1:3" ht="14.25">
      <c r="A41" s="8" t="s">
        <v>93</v>
      </c>
      <c r="B41" s="9" t="s">
        <v>94</v>
      </c>
      <c r="C41" s="9" t="s">
        <v>23</v>
      </c>
    </row>
    <row r="42" spans="1:3" ht="14.25">
      <c r="A42" s="8" t="s">
        <v>95</v>
      </c>
      <c r="B42" s="9" t="s">
        <v>96</v>
      </c>
      <c r="C42" s="9" t="s">
        <v>62</v>
      </c>
    </row>
    <row r="43" spans="1:3" ht="14.25">
      <c r="A43" s="6" t="s">
        <v>97</v>
      </c>
      <c r="B43" s="5" t="s">
        <v>98</v>
      </c>
      <c r="C43" s="7" t="s">
        <v>62</v>
      </c>
    </row>
    <row r="44" spans="1:3" ht="14.25">
      <c r="A44" s="6" t="s">
        <v>99</v>
      </c>
      <c r="B44" s="7" t="s">
        <v>100</v>
      </c>
      <c r="C44" s="4" t="s">
        <v>101</v>
      </c>
    </row>
    <row r="45" spans="1:3" ht="14.25">
      <c r="A45" s="4" t="s">
        <v>102</v>
      </c>
      <c r="B45" s="4" t="s">
        <v>103</v>
      </c>
      <c r="C45" s="4" t="s">
        <v>101</v>
      </c>
    </row>
    <row r="46" spans="1:3" ht="14.25">
      <c r="A46" s="4" t="s">
        <v>104</v>
      </c>
      <c r="B46" s="4" t="s">
        <v>105</v>
      </c>
      <c r="C46" s="4" t="s">
        <v>101</v>
      </c>
    </row>
    <row r="47" spans="1:3" ht="14.25">
      <c r="A47" s="13" t="s">
        <v>106</v>
      </c>
      <c r="B47" s="13" t="s">
        <v>107</v>
      </c>
      <c r="C47" s="13" t="s">
        <v>101</v>
      </c>
    </row>
    <row r="48" spans="1:3" ht="14.25">
      <c r="A48" s="12" t="s">
        <v>108</v>
      </c>
      <c r="B48" s="12" t="s">
        <v>109</v>
      </c>
      <c r="C48" s="12" t="s">
        <v>101</v>
      </c>
    </row>
    <row r="49" spans="1:3" ht="14.25">
      <c r="A49" s="4" t="s">
        <v>110</v>
      </c>
      <c r="B49" s="5" t="s">
        <v>111</v>
      </c>
      <c r="C49" s="4" t="s">
        <v>101</v>
      </c>
    </row>
    <row r="50" spans="1:3" ht="14.25">
      <c r="A50" s="14" t="s">
        <v>112</v>
      </c>
      <c r="B50" s="14" t="s">
        <v>113</v>
      </c>
      <c r="C50" s="14" t="s">
        <v>101</v>
      </c>
    </row>
    <row r="51" spans="1:3" ht="14.25">
      <c r="A51" s="4" t="s">
        <v>114</v>
      </c>
      <c r="B51" s="4" t="s">
        <v>115</v>
      </c>
      <c r="C51" s="4" t="s">
        <v>101</v>
      </c>
    </row>
    <row r="52" spans="1:3" ht="14.25">
      <c r="A52" s="14" t="s">
        <v>116</v>
      </c>
      <c r="B52" s="14" t="s">
        <v>117</v>
      </c>
      <c r="C52" s="14" t="s">
        <v>101</v>
      </c>
    </row>
    <row r="53" spans="1:3" ht="14.25">
      <c r="A53" s="4" t="s">
        <v>118</v>
      </c>
      <c r="B53" s="5" t="s">
        <v>119</v>
      </c>
      <c r="C53" s="5" t="s">
        <v>120</v>
      </c>
    </row>
    <row r="54" spans="1:3" ht="14.25">
      <c r="A54" s="8" t="s">
        <v>121</v>
      </c>
      <c r="B54" s="9" t="s">
        <v>122</v>
      </c>
      <c r="C54" s="9" t="s">
        <v>120</v>
      </c>
    </row>
    <row r="55" spans="1:3" ht="14.25">
      <c r="A55" s="8" t="s">
        <v>123</v>
      </c>
      <c r="B55" s="9" t="s">
        <v>124</v>
      </c>
      <c r="C55" s="9" t="s">
        <v>120</v>
      </c>
    </row>
    <row r="56" spans="1:3" ht="14.25">
      <c r="A56" s="8" t="s">
        <v>125</v>
      </c>
      <c r="B56" s="9" t="s">
        <v>126</v>
      </c>
      <c r="C56" s="9" t="s">
        <v>120</v>
      </c>
    </row>
    <row r="57" spans="1:3" ht="14.25">
      <c r="A57" s="4" t="s">
        <v>127</v>
      </c>
      <c r="B57" s="5" t="s">
        <v>128</v>
      </c>
      <c r="C57" s="5" t="s">
        <v>120</v>
      </c>
    </row>
    <row r="58" spans="1:3" ht="14.25">
      <c r="A58" s="4" t="s">
        <v>129</v>
      </c>
      <c r="B58" s="4" t="s">
        <v>130</v>
      </c>
      <c r="C58" s="4" t="s">
        <v>120</v>
      </c>
    </row>
    <row r="59" spans="1:3" ht="14.25">
      <c r="A59" s="4" t="s">
        <v>131</v>
      </c>
      <c r="B59" s="4" t="s">
        <v>132</v>
      </c>
      <c r="C59" s="4" t="s">
        <v>120</v>
      </c>
    </row>
    <row r="60" spans="1:3" ht="14.25">
      <c r="A60" s="6" t="s">
        <v>133</v>
      </c>
      <c r="B60" s="7" t="s">
        <v>134</v>
      </c>
      <c r="C60" s="7" t="s">
        <v>120</v>
      </c>
    </row>
    <row r="61" spans="1:3" ht="14.25">
      <c r="A61" s="12" t="s">
        <v>135</v>
      </c>
      <c r="B61" s="12" t="s">
        <v>136</v>
      </c>
      <c r="C61" s="4" t="s">
        <v>120</v>
      </c>
    </row>
    <row r="62" spans="1:3" ht="14.25">
      <c r="A62" s="4" t="s">
        <v>137</v>
      </c>
      <c r="B62" s="4" t="s">
        <v>138</v>
      </c>
      <c r="C62" s="4" t="s">
        <v>139</v>
      </c>
    </row>
    <row r="63" spans="1:3" ht="14.25">
      <c r="A63" s="8" t="s">
        <v>140</v>
      </c>
      <c r="B63" s="9" t="s">
        <v>141</v>
      </c>
      <c r="C63" s="9" t="s">
        <v>139</v>
      </c>
    </row>
    <row r="64" spans="1:3" ht="14.25">
      <c r="A64" s="4" t="s">
        <v>142</v>
      </c>
      <c r="B64" s="4" t="s">
        <v>143</v>
      </c>
      <c r="C64" s="4" t="s">
        <v>139</v>
      </c>
    </row>
    <row r="65" spans="1:3" ht="14.25">
      <c r="A65" s="6" t="s">
        <v>144</v>
      </c>
      <c r="B65" s="7" t="s">
        <v>145</v>
      </c>
      <c r="C65" s="7" t="s">
        <v>139</v>
      </c>
    </row>
    <row r="66" spans="1:3" ht="14.25">
      <c r="A66" s="4" t="s">
        <v>146</v>
      </c>
      <c r="B66" s="4" t="s">
        <v>147</v>
      </c>
      <c r="C66" s="4" t="s">
        <v>62</v>
      </c>
    </row>
    <row r="67" spans="1:3" ht="14.25">
      <c r="A67" s="8" t="s">
        <v>148</v>
      </c>
      <c r="B67" s="8" t="s">
        <v>149</v>
      </c>
      <c r="C67" s="8" t="s">
        <v>62</v>
      </c>
    </row>
    <row r="68" spans="1:3" ht="14.25">
      <c r="A68" s="4" t="s">
        <v>150</v>
      </c>
      <c r="B68" s="4" t="s">
        <v>151</v>
      </c>
      <c r="C68" s="4" t="s">
        <v>152</v>
      </c>
    </row>
    <row r="69" spans="1:3" ht="14.25">
      <c r="A69" s="4" t="s">
        <v>153</v>
      </c>
      <c r="B69" s="4" t="s">
        <v>154</v>
      </c>
      <c r="C69" s="4" t="s">
        <v>152</v>
      </c>
    </row>
    <row r="70" spans="1:3" ht="14.25">
      <c r="A70" s="15" t="s">
        <v>155</v>
      </c>
      <c r="B70" s="15" t="s">
        <v>156</v>
      </c>
      <c r="C70" s="8" t="s">
        <v>152</v>
      </c>
    </row>
    <row r="71" spans="1:3" ht="14.25">
      <c r="A71" s="8" t="s">
        <v>157</v>
      </c>
      <c r="B71" s="8" t="s">
        <v>158</v>
      </c>
      <c r="C71" s="8" t="s">
        <v>152</v>
      </c>
    </row>
    <row r="72" spans="1:3" ht="14.25">
      <c r="A72" s="8" t="s">
        <v>159</v>
      </c>
      <c r="B72" s="8" t="s">
        <v>160</v>
      </c>
      <c r="C72" s="8" t="s">
        <v>152</v>
      </c>
    </row>
    <row r="73" spans="1:3" ht="14.25">
      <c r="A73" s="4" t="s">
        <v>161</v>
      </c>
      <c r="B73" s="4" t="s">
        <v>162</v>
      </c>
      <c r="C73" s="4" t="s">
        <v>62</v>
      </c>
    </row>
    <row r="74" spans="1:3" ht="14.25">
      <c r="A74" s="6" t="s">
        <v>163</v>
      </c>
      <c r="B74" s="6" t="s">
        <v>164</v>
      </c>
      <c r="C74" s="6" t="s">
        <v>165</v>
      </c>
    </row>
    <row r="75" spans="1:3" ht="14.25">
      <c r="A75" s="16" t="s">
        <v>166</v>
      </c>
      <c r="B75" s="8" t="s">
        <v>167</v>
      </c>
      <c r="C75" s="8" t="s">
        <v>62</v>
      </c>
    </row>
    <row r="76" spans="1:3" ht="14.25">
      <c r="A76" s="6" t="s">
        <v>168</v>
      </c>
      <c r="B76" s="6" t="s">
        <v>169</v>
      </c>
      <c r="C76" s="6" t="s">
        <v>62</v>
      </c>
    </row>
    <row r="77" spans="1:3" ht="14.25">
      <c r="A77" s="4" t="s">
        <v>170</v>
      </c>
      <c r="B77" s="4" t="s">
        <v>171</v>
      </c>
      <c r="C77" s="4" t="s">
        <v>172</v>
      </c>
    </row>
    <row r="78" spans="1:3" ht="14.25">
      <c r="A78" s="17" t="s">
        <v>173</v>
      </c>
      <c r="B78" s="17" t="s">
        <v>174</v>
      </c>
      <c r="C78" s="6" t="s">
        <v>175</v>
      </c>
    </row>
    <row r="79" spans="1:3" ht="14.25">
      <c r="A79" s="17" t="s">
        <v>176</v>
      </c>
      <c r="B79" s="17" t="s">
        <v>177</v>
      </c>
      <c r="C79" s="6" t="s">
        <v>62</v>
      </c>
    </row>
    <row r="80" spans="1:3" ht="14.25">
      <c r="A80" s="8" t="s">
        <v>178</v>
      </c>
      <c r="B80" s="8" t="s">
        <v>179</v>
      </c>
      <c r="C80" s="8" t="s">
        <v>62</v>
      </c>
    </row>
    <row r="81" spans="1:3" ht="14.25">
      <c r="A81" s="16" t="s">
        <v>180</v>
      </c>
      <c r="B81" s="8" t="s">
        <v>181</v>
      </c>
      <c r="C81" s="8" t="s">
        <v>182</v>
      </c>
    </row>
    <row r="82" spans="1:3" ht="14.25">
      <c r="A82" s="4" t="s">
        <v>183</v>
      </c>
      <c r="B82" s="4" t="s">
        <v>184</v>
      </c>
      <c r="C82" s="4" t="s">
        <v>57</v>
      </c>
    </row>
    <row r="83" spans="1:3" ht="14.25">
      <c r="A83" s="4" t="s">
        <v>185</v>
      </c>
      <c r="B83" s="4" t="s">
        <v>186</v>
      </c>
      <c r="C83" s="4" t="s">
        <v>187</v>
      </c>
    </row>
    <row r="84" spans="1:3" ht="14.25">
      <c r="A84" s="4" t="s">
        <v>188</v>
      </c>
      <c r="B84" s="4" t="s">
        <v>189</v>
      </c>
      <c r="C84" s="4" t="s">
        <v>190</v>
      </c>
    </row>
    <row r="85" spans="1:3" ht="14.25">
      <c r="A85" s="4" t="s">
        <v>191</v>
      </c>
      <c r="B85" s="4" t="s">
        <v>192</v>
      </c>
      <c r="C85" s="4" t="s">
        <v>193</v>
      </c>
    </row>
    <row r="86" spans="1:3" ht="14.25">
      <c r="A86" s="4" t="s">
        <v>194</v>
      </c>
      <c r="B86" s="4" t="s">
        <v>195</v>
      </c>
      <c r="C86" s="4" t="s">
        <v>65</v>
      </c>
    </row>
    <row r="87" spans="1:3" ht="14.25">
      <c r="A87" s="6" t="s">
        <v>196</v>
      </c>
      <c r="B87" s="4" t="s">
        <v>197</v>
      </c>
      <c r="C87" s="6" t="s">
        <v>17</v>
      </c>
    </row>
    <row r="88" spans="1:3" ht="14.25">
      <c r="A88" s="4" t="s">
        <v>198</v>
      </c>
      <c r="B88" s="4" t="s">
        <v>199</v>
      </c>
      <c r="C88" s="4" t="s">
        <v>62</v>
      </c>
    </row>
    <row r="89" spans="1:3" ht="14.25">
      <c r="A89" s="4" t="s">
        <v>200</v>
      </c>
      <c r="B89" s="4" t="s">
        <v>201</v>
      </c>
      <c r="C89" s="4" t="s">
        <v>190</v>
      </c>
    </row>
    <row r="90" spans="1:3" ht="14.25">
      <c r="A90" s="6" t="s">
        <v>202</v>
      </c>
      <c r="B90" s="6" t="s">
        <v>203</v>
      </c>
      <c r="C90" s="6" t="s">
        <v>190</v>
      </c>
    </row>
    <row r="91" spans="1:3" ht="14.25">
      <c r="A91" s="4" t="s">
        <v>204</v>
      </c>
      <c r="B91" s="12" t="s">
        <v>205</v>
      </c>
      <c r="C91" s="4" t="s">
        <v>190</v>
      </c>
    </row>
    <row r="92" spans="1:3" ht="14.25">
      <c r="A92" s="6" t="s">
        <v>206</v>
      </c>
      <c r="B92" s="6" t="s">
        <v>207</v>
      </c>
      <c r="C92" s="6" t="s">
        <v>190</v>
      </c>
    </row>
    <row r="93" spans="1:3" ht="14.25">
      <c r="A93" s="4" t="s">
        <v>208</v>
      </c>
      <c r="B93" s="4" t="s">
        <v>209</v>
      </c>
      <c r="C93" s="4" t="s">
        <v>210</v>
      </c>
    </row>
    <row r="94" spans="1:3" ht="14.25">
      <c r="A94" s="4" t="s">
        <v>211</v>
      </c>
      <c r="B94" s="4" t="s">
        <v>212</v>
      </c>
      <c r="C94" s="4" t="s">
        <v>48</v>
      </c>
    </row>
    <row r="95" spans="1:3" ht="14.25">
      <c r="A95" s="6" t="s">
        <v>213</v>
      </c>
      <c r="B95" s="6" t="s">
        <v>214</v>
      </c>
      <c r="C95" s="6" t="s">
        <v>210</v>
      </c>
    </row>
    <row r="96" spans="1:3" ht="14.25">
      <c r="A96" s="4" t="s">
        <v>215</v>
      </c>
      <c r="B96" s="4" t="s">
        <v>216</v>
      </c>
      <c r="C96" s="4" t="s">
        <v>210</v>
      </c>
    </row>
    <row r="97" spans="1:3" ht="14.25">
      <c r="A97" s="4" t="s">
        <v>217</v>
      </c>
      <c r="B97" s="4" t="s">
        <v>218</v>
      </c>
      <c r="C97" s="4" t="s">
        <v>28</v>
      </c>
    </row>
    <row r="98" spans="1:3" ht="14.25">
      <c r="A98" s="12" t="s">
        <v>219</v>
      </c>
      <c r="B98" s="12" t="s">
        <v>220</v>
      </c>
      <c r="C98" s="4" t="s">
        <v>28</v>
      </c>
    </row>
    <row r="99" spans="1:3" ht="14.25">
      <c r="A99" s="15" t="s">
        <v>221</v>
      </c>
      <c r="B99" s="15" t="s">
        <v>222</v>
      </c>
      <c r="C99" s="8" t="s">
        <v>28</v>
      </c>
    </row>
    <row r="100" spans="1:3" ht="14.25">
      <c r="A100" s="4" t="s">
        <v>223</v>
      </c>
      <c r="B100" s="4" t="s">
        <v>224</v>
      </c>
      <c r="C100" s="4" t="s">
        <v>28</v>
      </c>
    </row>
    <row r="101" spans="1:3" ht="14.25">
      <c r="A101" s="14" t="s">
        <v>225</v>
      </c>
      <c r="B101" s="14" t="s">
        <v>226</v>
      </c>
      <c r="C101" s="14" t="s">
        <v>28</v>
      </c>
    </row>
    <row r="102" spans="1:3" ht="14.25">
      <c r="A102" s="4" t="s">
        <v>227</v>
      </c>
      <c r="B102" s="4" t="s">
        <v>228</v>
      </c>
      <c r="C102" s="4" t="s">
        <v>28</v>
      </c>
    </row>
    <row r="103" spans="1:3" ht="14.25">
      <c r="A103" s="12" t="s">
        <v>229</v>
      </c>
      <c r="B103" s="12" t="s">
        <v>230</v>
      </c>
      <c r="C103" s="4" t="s">
        <v>231</v>
      </c>
    </row>
    <row r="104" spans="1:3" ht="14.25">
      <c r="A104" s="4" t="s">
        <v>232</v>
      </c>
      <c r="B104" s="4" t="s">
        <v>233</v>
      </c>
      <c r="C104" s="4" t="s">
        <v>28</v>
      </c>
    </row>
    <row r="105" spans="1:3" ht="14.25">
      <c r="A105" s="8" t="s">
        <v>234</v>
      </c>
      <c r="B105" s="8" t="s">
        <v>235</v>
      </c>
      <c r="C105" s="8" t="s">
        <v>28</v>
      </c>
    </row>
    <row r="106" spans="1:3" ht="14.25">
      <c r="A106" s="4" t="s">
        <v>236</v>
      </c>
      <c r="B106" s="4" t="s">
        <v>237</v>
      </c>
      <c r="C106" s="4" t="s">
        <v>238</v>
      </c>
    </row>
    <row r="107" spans="1:3" ht="14.25">
      <c r="A107" s="6" t="s">
        <v>239</v>
      </c>
      <c r="B107" s="6" t="s">
        <v>240</v>
      </c>
      <c r="C107" s="6" t="s">
        <v>238</v>
      </c>
    </row>
    <row r="108" spans="1:3" ht="14.25">
      <c r="A108" s="12" t="s">
        <v>241</v>
      </c>
      <c r="B108" s="12" t="s">
        <v>242</v>
      </c>
      <c r="C108" s="4" t="s">
        <v>238</v>
      </c>
    </row>
    <row r="109" spans="1:3" ht="14.25">
      <c r="A109" s="12" t="s">
        <v>243</v>
      </c>
      <c r="B109" s="12" t="s">
        <v>244</v>
      </c>
      <c r="C109" s="4" t="s">
        <v>238</v>
      </c>
    </row>
    <row r="110" spans="1:3" ht="14.25">
      <c r="A110" s="8" t="s">
        <v>245</v>
      </c>
      <c r="B110" s="8" t="s">
        <v>246</v>
      </c>
      <c r="C110" s="8" t="s">
        <v>247</v>
      </c>
    </row>
    <row r="111" spans="1:3" ht="14.25">
      <c r="A111" s="16" t="s">
        <v>248</v>
      </c>
      <c r="B111" s="8" t="s">
        <v>249</v>
      </c>
      <c r="C111" s="8" t="s">
        <v>250</v>
      </c>
    </row>
    <row r="112" spans="1:3" ht="14.25">
      <c r="A112" s="4" t="s">
        <v>251</v>
      </c>
      <c r="B112" s="4" t="s">
        <v>252</v>
      </c>
      <c r="C112" s="4" t="s">
        <v>57</v>
      </c>
    </row>
    <row r="113" spans="1:3" ht="14.25">
      <c r="A113" s="4" t="s">
        <v>253</v>
      </c>
      <c r="B113" s="4" t="s">
        <v>254</v>
      </c>
      <c r="C113" s="4" t="s">
        <v>65</v>
      </c>
    </row>
    <row r="114" spans="1:3" ht="14.25">
      <c r="A114" s="4" t="s">
        <v>255</v>
      </c>
      <c r="B114" s="4" t="s">
        <v>256</v>
      </c>
      <c r="C114" s="4" t="s">
        <v>65</v>
      </c>
    </row>
    <row r="115" spans="1:3" ht="14.25">
      <c r="A115" s="4" t="s">
        <v>257</v>
      </c>
      <c r="B115" s="4" t="s">
        <v>258</v>
      </c>
      <c r="C115" s="4" t="s">
        <v>65</v>
      </c>
    </row>
    <row r="116" spans="1:3" ht="14.25">
      <c r="A116" s="8" t="s">
        <v>259</v>
      </c>
      <c r="B116" s="8" t="s">
        <v>260</v>
      </c>
      <c r="C116" s="8" t="s">
        <v>247</v>
      </c>
    </row>
    <row r="117" spans="1:3" ht="14.25">
      <c r="A117" s="8" t="s">
        <v>261</v>
      </c>
      <c r="B117" s="8" t="s">
        <v>262</v>
      </c>
      <c r="C117" s="8" t="s">
        <v>247</v>
      </c>
    </row>
    <row r="118" spans="1:3" ht="14.25">
      <c r="A118" s="8" t="s">
        <v>263</v>
      </c>
      <c r="B118" s="8" t="s">
        <v>264</v>
      </c>
      <c r="C118" s="8" t="s">
        <v>247</v>
      </c>
    </row>
    <row r="119" spans="1:3" ht="14.25">
      <c r="A119" s="4" t="s">
        <v>265</v>
      </c>
      <c r="B119" s="4" t="s">
        <v>266</v>
      </c>
      <c r="C119" s="4" t="s">
        <v>139</v>
      </c>
    </row>
    <row r="120" spans="1:3" ht="14.25">
      <c r="A120" s="4" t="s">
        <v>267</v>
      </c>
      <c r="B120" s="4" t="s">
        <v>268</v>
      </c>
      <c r="C120" s="4" t="s">
        <v>57</v>
      </c>
    </row>
    <row r="121" spans="1:3" ht="14.25">
      <c r="A121" s="4" t="s">
        <v>269</v>
      </c>
      <c r="B121" s="4" t="s">
        <v>270</v>
      </c>
      <c r="C121" s="4" t="s">
        <v>65</v>
      </c>
    </row>
    <row r="122" spans="1:3" ht="14.25">
      <c r="A122" s="4" t="s">
        <v>271</v>
      </c>
      <c r="B122" s="4" t="s">
        <v>272</v>
      </c>
      <c r="C122" s="4" t="s">
        <v>273</v>
      </c>
    </row>
    <row r="123" spans="1:3" ht="14.25">
      <c r="A123" s="4" t="s">
        <v>274</v>
      </c>
      <c r="B123" s="4" t="s">
        <v>275</v>
      </c>
      <c r="C123" s="4" t="s">
        <v>65</v>
      </c>
    </row>
    <row r="124" spans="1:3" ht="14.25">
      <c r="A124" s="4" t="s">
        <v>276</v>
      </c>
      <c r="B124" s="4" t="s">
        <v>277</v>
      </c>
      <c r="C124" s="4" t="s">
        <v>65</v>
      </c>
    </row>
    <row r="125" spans="1:3" ht="14.25">
      <c r="A125" s="6" t="s">
        <v>278</v>
      </c>
      <c r="B125" s="6" t="s">
        <v>279</v>
      </c>
      <c r="C125" s="6" t="s">
        <v>65</v>
      </c>
    </row>
    <row r="126" spans="1:3" ht="14.25">
      <c r="A126" s="18" t="s">
        <v>280</v>
      </c>
      <c r="B126" s="14" t="s">
        <v>281</v>
      </c>
      <c r="C126" s="14" t="s">
        <v>48</v>
      </c>
    </row>
    <row r="127" spans="1:3" ht="14.25">
      <c r="A127" s="4" t="s">
        <v>282</v>
      </c>
      <c r="B127" s="4" t="s">
        <v>283</v>
      </c>
      <c r="C127" s="4" t="s">
        <v>65</v>
      </c>
    </row>
    <row r="128" spans="1:3" ht="14.25">
      <c r="A128" s="19" t="s">
        <v>284</v>
      </c>
      <c r="B128" s="4" t="s">
        <v>285</v>
      </c>
      <c r="C128" s="4" t="s">
        <v>48</v>
      </c>
    </row>
    <row r="129" spans="1:3" ht="14.25">
      <c r="A129" s="4" t="s">
        <v>286</v>
      </c>
      <c r="B129" s="4" t="s">
        <v>287</v>
      </c>
      <c r="C129" s="4" t="s">
        <v>48</v>
      </c>
    </row>
    <row r="130" spans="1:3" ht="14.25">
      <c r="A130" s="4" t="s">
        <v>288</v>
      </c>
      <c r="B130" s="4" t="s">
        <v>289</v>
      </c>
      <c r="C130" s="4" t="s">
        <v>48</v>
      </c>
    </row>
    <row r="131" spans="1:3" ht="14.25">
      <c r="A131" s="6" t="s">
        <v>290</v>
      </c>
      <c r="B131" s="6" t="s">
        <v>291</v>
      </c>
      <c r="C131" s="6" t="s">
        <v>48</v>
      </c>
    </row>
    <row r="132" spans="1:3" ht="14.25">
      <c r="A132" s="20" t="s">
        <v>292</v>
      </c>
      <c r="B132" s="20" t="s">
        <v>293</v>
      </c>
      <c r="C132" s="20" t="s">
        <v>48</v>
      </c>
    </row>
    <row r="133" spans="1:3" ht="14.25">
      <c r="A133" s="6" t="s">
        <v>294</v>
      </c>
      <c r="B133" s="6" t="s">
        <v>295</v>
      </c>
      <c r="C133" s="6" t="s">
        <v>296</v>
      </c>
    </row>
    <row r="134" spans="1:3" ht="14.25">
      <c r="A134" s="4" t="s">
        <v>297</v>
      </c>
      <c r="B134" s="4" t="s">
        <v>298</v>
      </c>
      <c r="C134" s="4" t="s">
        <v>48</v>
      </c>
    </row>
    <row r="135" spans="1:3" ht="14.25">
      <c r="A135" s="4" t="s">
        <v>299</v>
      </c>
      <c r="B135" s="4" t="s">
        <v>300</v>
      </c>
      <c r="C135" s="4" t="s">
        <v>28</v>
      </c>
    </row>
    <row r="136" spans="1:3" ht="14.25">
      <c r="A136" s="4" t="s">
        <v>301</v>
      </c>
      <c r="B136" s="4" t="s">
        <v>302</v>
      </c>
      <c r="C136" s="4" t="s">
        <v>28</v>
      </c>
    </row>
    <row r="137" spans="1:3" ht="14.25">
      <c r="A137" s="6" t="s">
        <v>303</v>
      </c>
      <c r="B137" s="6" t="s">
        <v>304</v>
      </c>
      <c r="C137" s="6" t="s">
        <v>17</v>
      </c>
    </row>
    <row r="138" spans="1:3" ht="14.25">
      <c r="A138" s="4" t="s">
        <v>305</v>
      </c>
      <c r="B138" s="4" t="s">
        <v>306</v>
      </c>
      <c r="C138" s="4" t="s">
        <v>307</v>
      </c>
    </row>
    <row r="139" spans="1:3" ht="14.25">
      <c r="A139" s="13" t="s">
        <v>308</v>
      </c>
      <c r="B139" s="13" t="s">
        <v>309</v>
      </c>
      <c r="C139" s="13" t="s">
        <v>307</v>
      </c>
    </row>
    <row r="140" spans="1:3" ht="14.25">
      <c r="A140" s="4" t="s">
        <v>310</v>
      </c>
      <c r="B140" s="4" t="s">
        <v>311</v>
      </c>
      <c r="C140" s="4" t="s">
        <v>17</v>
      </c>
    </row>
    <row r="141" spans="1:3" ht="14.25">
      <c r="A141" s="6" t="s">
        <v>312</v>
      </c>
      <c r="B141" s="6" t="s">
        <v>313</v>
      </c>
      <c r="C141" s="6" t="s">
        <v>17</v>
      </c>
    </row>
    <row r="142" spans="1:3" ht="14.25">
      <c r="A142" s="6" t="s">
        <v>314</v>
      </c>
      <c r="B142" s="6" t="s">
        <v>315</v>
      </c>
      <c r="C142" s="6" t="s">
        <v>307</v>
      </c>
    </row>
    <row r="143" spans="1:3" ht="14.25">
      <c r="A143" s="4" t="s">
        <v>316</v>
      </c>
      <c r="B143" s="4" t="s">
        <v>317</v>
      </c>
      <c r="C143" s="4" t="s">
        <v>23</v>
      </c>
    </row>
    <row r="144" spans="1:3" ht="14.25">
      <c r="A144" s="4" t="s">
        <v>318</v>
      </c>
      <c r="B144" s="4" t="s">
        <v>319</v>
      </c>
      <c r="C144" s="4" t="s">
        <v>17</v>
      </c>
    </row>
    <row r="145" spans="1:3" ht="14.25">
      <c r="A145" s="6" t="s">
        <v>320</v>
      </c>
      <c r="B145" s="6" t="s">
        <v>321</v>
      </c>
      <c r="C145" s="6" t="s">
        <v>296</v>
      </c>
    </row>
    <row r="146" spans="1:3" ht="14.25">
      <c r="A146" s="4" t="s">
        <v>322</v>
      </c>
      <c r="B146" s="4" t="s">
        <v>323</v>
      </c>
      <c r="C146" s="4" t="s">
        <v>296</v>
      </c>
    </row>
    <row r="147" spans="1:3" ht="14.25">
      <c r="A147" s="4" t="s">
        <v>324</v>
      </c>
      <c r="B147" s="4" t="s">
        <v>325</v>
      </c>
      <c r="C147" s="4" t="s">
        <v>175</v>
      </c>
    </row>
    <row r="148" spans="1:3" ht="14.25">
      <c r="A148" s="4" t="s">
        <v>326</v>
      </c>
      <c r="B148" s="4" t="s">
        <v>327</v>
      </c>
      <c r="C148" s="4" t="s">
        <v>296</v>
      </c>
    </row>
    <row r="149" spans="1:3" ht="14.25">
      <c r="A149" s="4" t="s">
        <v>328</v>
      </c>
      <c r="B149" s="4" t="s">
        <v>329</v>
      </c>
      <c r="C149" s="4" t="s">
        <v>296</v>
      </c>
    </row>
    <row r="150" spans="1:3" ht="14.25">
      <c r="A150" s="4" t="s">
        <v>330</v>
      </c>
      <c r="B150" s="4" t="s">
        <v>331</v>
      </c>
      <c r="C150" s="4" t="s">
        <v>307</v>
      </c>
    </row>
    <row r="151" spans="1:3" ht="14.25">
      <c r="A151" s="4" t="s">
        <v>332</v>
      </c>
      <c r="B151" s="4" t="s">
        <v>333</v>
      </c>
      <c r="C151" s="14" t="s">
        <v>334</v>
      </c>
    </row>
    <row r="152" spans="1:3" ht="14.25">
      <c r="A152" s="4" t="s">
        <v>335</v>
      </c>
      <c r="B152" s="4" t="s">
        <v>336</v>
      </c>
      <c r="C152" s="4" t="s">
        <v>337</v>
      </c>
    </row>
    <row r="153" spans="1:3" ht="14.25">
      <c r="A153" s="4" t="s">
        <v>338</v>
      </c>
      <c r="B153" s="4" t="s">
        <v>339</v>
      </c>
      <c r="C153" s="4" t="s">
        <v>8</v>
      </c>
    </row>
    <row r="154" spans="1:3" ht="14.25">
      <c r="A154" s="4" t="s">
        <v>340</v>
      </c>
      <c r="B154" s="4" t="s">
        <v>341</v>
      </c>
      <c r="C154" s="4" t="s">
        <v>342</v>
      </c>
    </row>
    <row r="155" spans="1:3" ht="14.25">
      <c r="A155" s="4" t="s">
        <v>343</v>
      </c>
      <c r="B155" s="4" t="s">
        <v>344</v>
      </c>
      <c r="C155" s="4" t="s">
        <v>342</v>
      </c>
    </row>
    <row r="156" spans="1:3" ht="14.25">
      <c r="A156" s="4" t="s">
        <v>345</v>
      </c>
      <c r="B156" s="4" t="s">
        <v>346</v>
      </c>
      <c r="C156" s="4" t="s">
        <v>347</v>
      </c>
    </row>
    <row r="157" spans="1:3" ht="14.25">
      <c r="A157" s="4" t="s">
        <v>348</v>
      </c>
      <c r="B157" s="4" t="s">
        <v>349</v>
      </c>
      <c r="C157" s="4" t="s">
        <v>347</v>
      </c>
    </row>
    <row r="158" spans="1:3" ht="14.25">
      <c r="A158" s="4" t="s">
        <v>350</v>
      </c>
      <c r="B158" s="4" t="s">
        <v>351</v>
      </c>
      <c r="C158" s="4" t="s">
        <v>352</v>
      </c>
    </row>
    <row r="159" spans="1:3" ht="14.25">
      <c r="A159" s="4" t="s">
        <v>353</v>
      </c>
      <c r="B159" s="21" t="s">
        <v>354</v>
      </c>
      <c r="C159" s="21" t="s">
        <v>101</v>
      </c>
    </row>
    <row r="160" spans="1:3" ht="14.25">
      <c r="A160" s="4" t="s">
        <v>355</v>
      </c>
      <c r="B160" s="4" t="s">
        <v>356</v>
      </c>
      <c r="C160" s="21" t="s">
        <v>101</v>
      </c>
    </row>
    <row r="161" spans="1:3" ht="14.25">
      <c r="A161" s="4" t="s">
        <v>357</v>
      </c>
      <c r="B161" s="4" t="s">
        <v>358</v>
      </c>
      <c r="C161" s="4" t="s">
        <v>101</v>
      </c>
    </row>
    <row r="162" spans="1:3" ht="14.25">
      <c r="A162" s="4" t="s">
        <v>359</v>
      </c>
      <c r="B162" s="4" t="s">
        <v>360</v>
      </c>
      <c r="C162" s="4" t="s">
        <v>101</v>
      </c>
    </row>
    <row r="163" spans="1:3" ht="14.25">
      <c r="A163" s="4" t="s">
        <v>361</v>
      </c>
      <c r="B163" s="4" t="s">
        <v>362</v>
      </c>
      <c r="C163" s="4" t="s">
        <v>101</v>
      </c>
    </row>
    <row r="164" spans="1:3" ht="14.25">
      <c r="A164" s="4" t="s">
        <v>363</v>
      </c>
      <c r="B164" s="4" t="s">
        <v>364</v>
      </c>
      <c r="C164" s="4" t="s">
        <v>101</v>
      </c>
    </row>
    <row r="165" spans="1:3" ht="14.25">
      <c r="A165" s="4" t="s">
        <v>365</v>
      </c>
      <c r="B165" s="4" t="s">
        <v>366</v>
      </c>
      <c r="C165" s="4" t="s">
        <v>101</v>
      </c>
    </row>
    <row r="166" spans="1:3" ht="14.25">
      <c r="A166" s="12" t="s">
        <v>367</v>
      </c>
      <c r="B166" s="12" t="s">
        <v>368</v>
      </c>
      <c r="C166" s="4" t="s">
        <v>101</v>
      </c>
    </row>
    <row r="167" spans="1:3" ht="14.25">
      <c r="A167" s="4" t="s">
        <v>369</v>
      </c>
      <c r="B167" s="4" t="s">
        <v>370</v>
      </c>
      <c r="C167" s="4" t="s">
        <v>371</v>
      </c>
    </row>
    <row r="168" spans="1:3" ht="14.25">
      <c r="A168" s="4" t="s">
        <v>372</v>
      </c>
      <c r="B168" s="4" t="s">
        <v>373</v>
      </c>
      <c r="C168" s="4" t="s">
        <v>371</v>
      </c>
    </row>
    <row r="169" spans="1:3" ht="14.25">
      <c r="A169" s="4" t="s">
        <v>374</v>
      </c>
      <c r="B169" s="4" t="s">
        <v>375</v>
      </c>
      <c r="C169" s="4" t="s">
        <v>376</v>
      </c>
    </row>
    <row r="170" spans="1:3" ht="14.25">
      <c r="A170" s="19" t="s">
        <v>377</v>
      </c>
      <c r="B170" s="4" t="s">
        <v>378</v>
      </c>
      <c r="C170" s="4" t="s">
        <v>376</v>
      </c>
    </row>
    <row r="171" spans="1:3" ht="14.25">
      <c r="A171" s="4" t="s">
        <v>379</v>
      </c>
      <c r="B171" s="4" t="s">
        <v>380</v>
      </c>
      <c r="C171" s="4" t="s">
        <v>371</v>
      </c>
    </row>
    <row r="172" spans="1:3" ht="14.25">
      <c r="A172" s="4" t="s">
        <v>381</v>
      </c>
      <c r="B172" s="4" t="s">
        <v>382</v>
      </c>
      <c r="C172" s="4" t="s">
        <v>371</v>
      </c>
    </row>
    <row r="173" spans="1:3" ht="14.25">
      <c r="A173" s="4" t="s">
        <v>383</v>
      </c>
      <c r="B173" s="4" t="s">
        <v>384</v>
      </c>
      <c r="C173" s="4" t="s">
        <v>371</v>
      </c>
    </row>
    <row r="174" spans="1:3" ht="14.25">
      <c r="A174" s="4" t="s">
        <v>385</v>
      </c>
      <c r="B174" s="4" t="s">
        <v>386</v>
      </c>
      <c r="C174" s="4" t="s">
        <v>371</v>
      </c>
    </row>
    <row r="175" spans="1:3" ht="14.25">
      <c r="A175" s="12" t="s">
        <v>387</v>
      </c>
      <c r="B175" s="12" t="s">
        <v>388</v>
      </c>
      <c r="C175" s="4" t="s">
        <v>389</v>
      </c>
    </row>
    <row r="176" spans="1:3" ht="14.25">
      <c r="A176" s="4" t="s">
        <v>390</v>
      </c>
      <c r="B176" s="4" t="s">
        <v>391</v>
      </c>
      <c r="C176" s="4" t="s">
        <v>389</v>
      </c>
    </row>
    <row r="177" spans="1:3" ht="14.25">
      <c r="A177" s="4" t="s">
        <v>392</v>
      </c>
      <c r="B177" s="4" t="s">
        <v>393</v>
      </c>
      <c r="C177" s="4" t="s">
        <v>65</v>
      </c>
    </row>
    <row r="178" spans="1:3" ht="14.25">
      <c r="A178" s="4" t="s">
        <v>394</v>
      </c>
      <c r="B178" s="4" t="s">
        <v>395</v>
      </c>
      <c r="C178" s="4" t="s">
        <v>396</v>
      </c>
    </row>
    <row r="179" spans="1:3" ht="14.25">
      <c r="A179" s="4" t="s">
        <v>397</v>
      </c>
      <c r="B179" s="4" t="s">
        <v>398</v>
      </c>
      <c r="C179" s="4" t="s">
        <v>17</v>
      </c>
    </row>
    <row r="180" spans="1:3" ht="14.25">
      <c r="A180" s="4" t="s">
        <v>399</v>
      </c>
      <c r="B180" s="4" t="s">
        <v>400</v>
      </c>
      <c r="C180" s="4" t="s">
        <v>401</v>
      </c>
    </row>
    <row r="181" spans="1:3" ht="14.25">
      <c r="A181" s="4" t="s">
        <v>402</v>
      </c>
      <c r="B181" s="4" t="s">
        <v>403</v>
      </c>
      <c r="C181" s="4" t="s">
        <v>404</v>
      </c>
    </row>
    <row r="182" spans="1:3" ht="14.25">
      <c r="A182" s="19" t="s">
        <v>405</v>
      </c>
      <c r="B182" s="4" t="s">
        <v>406</v>
      </c>
      <c r="C182" s="4" t="s">
        <v>407</v>
      </c>
    </row>
    <row r="183" spans="1:3" ht="14.25">
      <c r="A183" s="4" t="s">
        <v>408</v>
      </c>
      <c r="B183" s="4" t="s">
        <v>409</v>
      </c>
      <c r="C183" s="4" t="s">
        <v>410</v>
      </c>
    </row>
    <row r="184" spans="1:3" ht="14.25">
      <c r="A184" s="4" t="s">
        <v>411</v>
      </c>
      <c r="B184" s="4" t="s">
        <v>412</v>
      </c>
      <c r="C184" s="4" t="s">
        <v>410</v>
      </c>
    </row>
    <row r="185" spans="1:3" ht="14.25">
      <c r="A185" s="4" t="s">
        <v>413</v>
      </c>
      <c r="B185" s="4" t="s">
        <v>414</v>
      </c>
      <c r="C185" s="4" t="s">
        <v>410</v>
      </c>
    </row>
    <row r="186" spans="1:3" ht="14.25">
      <c r="A186" s="4" t="s">
        <v>415</v>
      </c>
      <c r="B186" s="4" t="s">
        <v>416</v>
      </c>
      <c r="C186" s="4" t="s">
        <v>8</v>
      </c>
    </row>
    <row r="187" spans="1:3" ht="14.25">
      <c r="A187" s="4" t="s">
        <v>417</v>
      </c>
      <c r="B187" s="4" t="s">
        <v>418</v>
      </c>
      <c r="C187" s="4" t="s">
        <v>8</v>
      </c>
    </row>
    <row r="188" spans="1:3" ht="14.25">
      <c r="A188" s="4" t="s">
        <v>419</v>
      </c>
      <c r="B188" s="4" t="s">
        <v>420</v>
      </c>
      <c r="C188" s="4" t="s">
        <v>8</v>
      </c>
    </row>
    <row r="189" spans="1:3" ht="14.25">
      <c r="A189" s="4" t="s">
        <v>421</v>
      </c>
      <c r="B189" s="4" t="s">
        <v>422</v>
      </c>
      <c r="C189" s="4" t="s">
        <v>23</v>
      </c>
    </row>
    <row r="190" spans="1:3" ht="14.25">
      <c r="A190" s="4" t="s">
        <v>423</v>
      </c>
      <c r="B190" s="4" t="s">
        <v>424</v>
      </c>
      <c r="C190" s="4" t="s">
        <v>23</v>
      </c>
    </row>
    <row r="191" spans="1:3" ht="14.25">
      <c r="A191" s="4" t="s">
        <v>425</v>
      </c>
      <c r="B191" s="4" t="s">
        <v>426</v>
      </c>
      <c r="C191" s="4" t="s">
        <v>62</v>
      </c>
    </row>
    <row r="192" spans="1:3" ht="14.25">
      <c r="A192" s="4" t="s">
        <v>427</v>
      </c>
      <c r="B192" s="4" t="s">
        <v>428</v>
      </c>
      <c r="C192" s="4" t="s">
        <v>23</v>
      </c>
    </row>
    <row r="193" spans="1:3" ht="14.25">
      <c r="A193" s="4" t="s">
        <v>429</v>
      </c>
      <c r="B193" s="4" t="s">
        <v>430</v>
      </c>
      <c r="C193" s="4" t="s">
        <v>23</v>
      </c>
    </row>
    <row r="194" spans="1:3" ht="14.25">
      <c r="A194" s="4" t="s">
        <v>431</v>
      </c>
      <c r="B194" s="4" t="s">
        <v>432</v>
      </c>
      <c r="C194" s="4" t="s">
        <v>23</v>
      </c>
    </row>
    <row r="195" spans="1:3" ht="14.25">
      <c r="A195" s="4" t="s">
        <v>433</v>
      </c>
      <c r="B195" s="4" t="s">
        <v>434</v>
      </c>
      <c r="C195" s="4" t="s">
        <v>23</v>
      </c>
    </row>
    <row r="196" spans="1:3" ht="14.25">
      <c r="A196" s="4" t="s">
        <v>435</v>
      </c>
      <c r="B196" s="4" t="s">
        <v>436</v>
      </c>
      <c r="C196" s="4" t="s">
        <v>23</v>
      </c>
    </row>
    <row r="197" spans="1:3" ht="14.25">
      <c r="A197" s="4" t="s">
        <v>437</v>
      </c>
      <c r="B197" s="4" t="s">
        <v>438</v>
      </c>
      <c r="C197" s="4" t="s">
        <v>23</v>
      </c>
    </row>
    <row r="198" spans="1:3" ht="14.25">
      <c r="A198" s="4" t="s">
        <v>439</v>
      </c>
      <c r="B198" s="4" t="s">
        <v>440</v>
      </c>
      <c r="C198" s="4" t="s">
        <v>23</v>
      </c>
    </row>
    <row r="199" spans="1:3" ht="14.25">
      <c r="A199" s="4" t="s">
        <v>441</v>
      </c>
      <c r="B199" s="4" t="s">
        <v>442</v>
      </c>
      <c r="C199" s="4" t="s">
        <v>187</v>
      </c>
    </row>
    <row r="200" spans="1:3" ht="14.25">
      <c r="A200" s="4" t="s">
        <v>443</v>
      </c>
      <c r="B200" s="4" t="s">
        <v>444</v>
      </c>
      <c r="C200" s="4" t="s">
        <v>57</v>
      </c>
    </row>
    <row r="201" spans="1:3" ht="14.25">
      <c r="A201" s="4" t="s">
        <v>445</v>
      </c>
      <c r="B201" s="4" t="s">
        <v>446</v>
      </c>
      <c r="C201" s="4" t="s">
        <v>120</v>
      </c>
    </row>
    <row r="202" spans="1:3" ht="14.25">
      <c r="A202" s="4" t="s">
        <v>447</v>
      </c>
      <c r="B202" s="4" t="s">
        <v>448</v>
      </c>
      <c r="C202" s="4" t="s">
        <v>120</v>
      </c>
    </row>
    <row r="203" spans="1:3" ht="14.25">
      <c r="A203" s="4" t="s">
        <v>449</v>
      </c>
      <c r="B203" s="4" t="s">
        <v>450</v>
      </c>
      <c r="C203" s="4" t="s">
        <v>120</v>
      </c>
    </row>
    <row r="204" spans="1:3" ht="14.25">
      <c r="A204" s="4" t="s">
        <v>451</v>
      </c>
      <c r="B204" s="4" t="s">
        <v>452</v>
      </c>
      <c r="C204" s="4" t="s">
        <v>453</v>
      </c>
    </row>
    <row r="205" spans="1:3" ht="14.25">
      <c r="A205" s="12" t="s">
        <v>454</v>
      </c>
      <c r="B205" s="12" t="s">
        <v>455</v>
      </c>
      <c r="C205" s="4" t="s">
        <v>453</v>
      </c>
    </row>
    <row r="206" spans="1:3" ht="14.25">
      <c r="A206" s="4" t="s">
        <v>456</v>
      </c>
      <c r="B206" s="4" t="s">
        <v>457</v>
      </c>
      <c r="C206" s="4" t="s">
        <v>139</v>
      </c>
    </row>
    <row r="207" spans="1:3" ht="14.25">
      <c r="A207" s="4" t="s">
        <v>458</v>
      </c>
      <c r="B207" s="4" t="s">
        <v>459</v>
      </c>
      <c r="C207" s="4" t="s">
        <v>460</v>
      </c>
    </row>
    <row r="208" spans="1:3" ht="14.25">
      <c r="A208" s="4" t="s">
        <v>461</v>
      </c>
      <c r="B208" s="4" t="s">
        <v>462</v>
      </c>
      <c r="C208" s="4" t="s">
        <v>57</v>
      </c>
    </row>
    <row r="209" spans="1:3" ht="14.25">
      <c r="A209" s="4" t="s">
        <v>463</v>
      </c>
      <c r="B209" s="4" t="s">
        <v>464</v>
      </c>
      <c r="C209" s="4" t="s">
        <v>62</v>
      </c>
    </row>
    <row r="210" spans="1:3" ht="14.25">
      <c r="A210" s="12" t="s">
        <v>465</v>
      </c>
      <c r="B210" s="12" t="s">
        <v>466</v>
      </c>
      <c r="C210" s="4" t="s">
        <v>23</v>
      </c>
    </row>
    <row r="211" spans="1:3" ht="14.25">
      <c r="A211" s="4" t="s">
        <v>467</v>
      </c>
      <c r="B211" s="4" t="s">
        <v>468</v>
      </c>
      <c r="C211" s="4" t="s">
        <v>23</v>
      </c>
    </row>
    <row r="212" spans="1:3" ht="14.25">
      <c r="A212" s="4" t="s">
        <v>469</v>
      </c>
      <c r="B212" s="4" t="s">
        <v>470</v>
      </c>
      <c r="C212" s="4" t="s">
        <v>62</v>
      </c>
    </row>
    <row r="213" spans="1:3" ht="14.25">
      <c r="A213" s="12" t="s">
        <v>471</v>
      </c>
      <c r="B213" s="12" t="s">
        <v>472</v>
      </c>
      <c r="C213" s="4" t="s">
        <v>238</v>
      </c>
    </row>
    <row r="214" spans="1:3" ht="14.25">
      <c r="A214" s="4" t="s">
        <v>473</v>
      </c>
      <c r="B214" s="4" t="s">
        <v>474</v>
      </c>
      <c r="C214" s="4" t="s">
        <v>238</v>
      </c>
    </row>
    <row r="215" spans="1:3" ht="12" customHeight="1">
      <c r="A215" s="4" t="s">
        <v>475</v>
      </c>
      <c r="B215" s="4" t="s">
        <v>476</v>
      </c>
      <c r="C215" s="4" t="s">
        <v>62</v>
      </c>
    </row>
    <row r="216" spans="1:3" ht="14.25">
      <c r="A216" s="4" t="s">
        <v>477</v>
      </c>
      <c r="B216" s="4" t="s">
        <v>478</v>
      </c>
      <c r="C216" s="4" t="s">
        <v>238</v>
      </c>
    </row>
    <row r="217" spans="1:3" ht="14.25">
      <c r="A217" s="4" t="s">
        <v>479</v>
      </c>
      <c r="B217" s="4" t="s">
        <v>480</v>
      </c>
      <c r="C217" s="4" t="s">
        <v>238</v>
      </c>
    </row>
    <row r="218" spans="1:3" ht="14.25">
      <c r="A218" s="4" t="s">
        <v>481</v>
      </c>
      <c r="B218" s="4" t="s">
        <v>482</v>
      </c>
      <c r="C218" s="4" t="s">
        <v>238</v>
      </c>
    </row>
    <row r="219" spans="1:3" ht="14.25">
      <c r="A219" s="4" t="s">
        <v>483</v>
      </c>
      <c r="B219" s="4" t="s">
        <v>484</v>
      </c>
      <c r="C219" s="4" t="s">
        <v>62</v>
      </c>
    </row>
    <row r="220" spans="1:3" ht="14.25">
      <c r="A220" s="4" t="s">
        <v>485</v>
      </c>
      <c r="B220" s="4" t="s">
        <v>486</v>
      </c>
      <c r="C220" s="4" t="s">
        <v>152</v>
      </c>
    </row>
    <row r="221" spans="1:3" ht="14.25">
      <c r="A221" s="4" t="s">
        <v>487</v>
      </c>
      <c r="B221" s="4" t="s">
        <v>488</v>
      </c>
      <c r="C221" s="4" t="s">
        <v>152</v>
      </c>
    </row>
    <row r="222" spans="1:3" ht="14.25">
      <c r="A222" s="4" t="s">
        <v>489</v>
      </c>
      <c r="B222" s="4" t="s">
        <v>490</v>
      </c>
      <c r="C222" s="4" t="s">
        <v>152</v>
      </c>
    </row>
    <row r="223" spans="1:3" ht="14.25">
      <c r="A223" s="4" t="s">
        <v>491</v>
      </c>
      <c r="B223" s="4" t="s">
        <v>492</v>
      </c>
      <c r="C223" s="4" t="s">
        <v>193</v>
      </c>
    </row>
    <row r="224" spans="1:3" ht="14.25">
      <c r="A224" s="12" t="s">
        <v>493</v>
      </c>
      <c r="B224" s="12" t="s">
        <v>494</v>
      </c>
      <c r="C224" s="4" t="s">
        <v>101</v>
      </c>
    </row>
    <row r="225" spans="1:3" ht="14.25">
      <c r="A225" s="4" t="s">
        <v>495</v>
      </c>
      <c r="B225" s="4" t="s">
        <v>496</v>
      </c>
      <c r="C225" s="4" t="s">
        <v>62</v>
      </c>
    </row>
    <row r="226" spans="1:3" ht="14.25">
      <c r="A226" s="4" t="s">
        <v>497</v>
      </c>
      <c r="B226" s="4" t="s">
        <v>498</v>
      </c>
      <c r="C226" s="4" t="s">
        <v>190</v>
      </c>
    </row>
    <row r="227" spans="1:3" ht="14.25">
      <c r="A227" s="4" t="s">
        <v>499</v>
      </c>
      <c r="B227" s="4" t="s">
        <v>500</v>
      </c>
      <c r="C227" s="4" t="s">
        <v>210</v>
      </c>
    </row>
    <row r="228" spans="1:3" ht="14.25">
      <c r="A228" s="4" t="s">
        <v>501</v>
      </c>
      <c r="B228" s="4" t="s">
        <v>502</v>
      </c>
      <c r="C228" s="4" t="s">
        <v>62</v>
      </c>
    </row>
    <row r="229" spans="1:3" ht="14.25">
      <c r="A229" s="4" t="s">
        <v>503</v>
      </c>
      <c r="B229" s="4" t="s">
        <v>504</v>
      </c>
      <c r="C229" s="4" t="s">
        <v>307</v>
      </c>
    </row>
    <row r="230" spans="1:3" ht="14.25">
      <c r="A230" s="4" t="s">
        <v>505</v>
      </c>
      <c r="B230" s="4" t="s">
        <v>506</v>
      </c>
      <c r="C230" s="4" t="s">
        <v>48</v>
      </c>
    </row>
    <row r="231" spans="1:3" ht="14.25">
      <c r="A231" s="4" t="s">
        <v>507</v>
      </c>
      <c r="B231" s="4" t="s">
        <v>508</v>
      </c>
      <c r="C231" s="4" t="s">
        <v>410</v>
      </c>
    </row>
    <row r="232" spans="1:3" ht="14.25">
      <c r="A232" s="4" t="s">
        <v>509</v>
      </c>
      <c r="B232" s="4" t="s">
        <v>510</v>
      </c>
      <c r="C232" s="4" t="s">
        <v>48</v>
      </c>
    </row>
    <row r="233" spans="1:3" ht="14.25">
      <c r="A233" s="18" t="s">
        <v>511</v>
      </c>
      <c r="B233" s="14" t="s">
        <v>512</v>
      </c>
      <c r="C233" s="14" t="s">
        <v>48</v>
      </c>
    </row>
    <row r="234" spans="1:3" ht="14.25">
      <c r="A234" s="4" t="s">
        <v>513</v>
      </c>
      <c r="B234" s="4" t="s">
        <v>514</v>
      </c>
      <c r="C234" s="4" t="s">
        <v>28</v>
      </c>
    </row>
    <row r="235" spans="1:3" ht="14.25">
      <c r="A235" s="12" t="s">
        <v>515</v>
      </c>
      <c r="B235" s="12" t="s">
        <v>516</v>
      </c>
      <c r="C235" s="4" t="s">
        <v>17</v>
      </c>
    </row>
    <row r="236" spans="1:3" ht="14.25">
      <c r="A236" s="4" t="s">
        <v>517</v>
      </c>
      <c r="B236" s="4" t="s">
        <v>518</v>
      </c>
      <c r="C236" s="4" t="s">
        <v>28</v>
      </c>
    </row>
    <row r="237" spans="1:3" ht="14.25">
      <c r="A237" s="4" t="s">
        <v>519</v>
      </c>
      <c r="B237" s="4" t="s">
        <v>520</v>
      </c>
      <c r="C237" s="4" t="s">
        <v>28</v>
      </c>
    </row>
    <row r="238" spans="1:3" ht="14.25">
      <c r="A238" s="14" t="s">
        <v>521</v>
      </c>
      <c r="B238" s="14" t="s">
        <v>522</v>
      </c>
      <c r="C238" s="14" t="s">
        <v>28</v>
      </c>
    </row>
    <row r="239" spans="1:3" ht="14.25">
      <c r="A239" s="4" t="s">
        <v>523</v>
      </c>
      <c r="B239" s="4" t="s">
        <v>524</v>
      </c>
      <c r="C239" s="4" t="s">
        <v>28</v>
      </c>
    </row>
    <row r="240" spans="1:3" ht="14.25">
      <c r="A240" s="4" t="s">
        <v>525</v>
      </c>
      <c r="B240" s="4" t="s">
        <v>526</v>
      </c>
      <c r="C240" s="4" t="s">
        <v>28</v>
      </c>
    </row>
    <row r="241" spans="1:3" ht="14.25">
      <c r="A241" s="4" t="s">
        <v>527</v>
      </c>
      <c r="B241" s="4" t="s">
        <v>528</v>
      </c>
      <c r="C241" s="4" t="s">
        <v>28</v>
      </c>
    </row>
    <row r="242" spans="1:3" ht="14.25">
      <c r="A242" s="4" t="s">
        <v>529</v>
      </c>
      <c r="B242" s="4" t="s">
        <v>530</v>
      </c>
      <c r="C242" s="4" t="s">
        <v>28</v>
      </c>
    </row>
    <row r="243" spans="1:3" ht="14.25">
      <c r="A243" s="4" t="s">
        <v>531</v>
      </c>
      <c r="B243" s="4" t="s">
        <v>532</v>
      </c>
      <c r="C243" s="4" t="s">
        <v>28</v>
      </c>
    </row>
    <row r="244" spans="1:3" ht="14.25">
      <c r="A244" s="4" t="s">
        <v>533</v>
      </c>
      <c r="B244" s="4" t="s">
        <v>534</v>
      </c>
      <c r="C244" s="4" t="s">
        <v>28</v>
      </c>
    </row>
    <row r="245" spans="1:3" ht="14.25">
      <c r="A245" s="4" t="s">
        <v>535</v>
      </c>
      <c r="B245" s="4" t="s">
        <v>536</v>
      </c>
      <c r="C245" s="4" t="s">
        <v>537</v>
      </c>
    </row>
    <row r="246" spans="1:3" ht="14.25">
      <c r="A246" s="4" t="s">
        <v>538</v>
      </c>
      <c r="B246" s="4" t="s">
        <v>539</v>
      </c>
      <c r="C246" s="4" t="s">
        <v>28</v>
      </c>
    </row>
    <row r="247" spans="1:3" ht="14.25">
      <c r="A247" s="4" t="s">
        <v>540</v>
      </c>
      <c r="B247" s="4" t="s">
        <v>541</v>
      </c>
      <c r="C247" s="4" t="s">
        <v>28</v>
      </c>
    </row>
    <row r="248" spans="1:3" ht="14.25">
      <c r="A248" s="4" t="s">
        <v>542</v>
      </c>
      <c r="B248" s="4" t="s">
        <v>543</v>
      </c>
      <c r="C248" s="4" t="s">
        <v>544</v>
      </c>
    </row>
    <row r="249" spans="1:3" ht="14.25">
      <c r="A249" s="4" t="s">
        <v>545</v>
      </c>
      <c r="B249" s="4" t="s">
        <v>546</v>
      </c>
      <c r="C249" s="4" t="s">
        <v>547</v>
      </c>
    </row>
    <row r="250" spans="1:3" ht="14.25">
      <c r="A250" s="4" t="s">
        <v>548</v>
      </c>
      <c r="B250" s="4" t="s">
        <v>549</v>
      </c>
      <c r="C250" s="4" t="s">
        <v>175</v>
      </c>
    </row>
    <row r="251" spans="1:3" ht="14.25">
      <c r="A251" s="4" t="s">
        <v>550</v>
      </c>
      <c r="B251" s="4" t="s">
        <v>551</v>
      </c>
      <c r="C251" s="4" t="s">
        <v>17</v>
      </c>
    </row>
    <row r="252" spans="1:3" ht="14.25">
      <c r="A252" s="14" t="s">
        <v>552</v>
      </c>
      <c r="B252" s="14" t="s">
        <v>553</v>
      </c>
      <c r="C252" s="14" t="s">
        <v>247</v>
      </c>
    </row>
    <row r="253" spans="1:3" ht="14.25">
      <c r="A253" s="4" t="s">
        <v>554</v>
      </c>
      <c r="B253" s="4" t="s">
        <v>555</v>
      </c>
      <c r="C253" s="12" t="s">
        <v>247</v>
      </c>
    </row>
    <row r="254" spans="1:3" ht="14.25">
      <c r="A254" s="22" t="s">
        <v>556</v>
      </c>
      <c r="B254" s="23" t="s">
        <v>557</v>
      </c>
      <c r="C254" s="23" t="s">
        <v>404</v>
      </c>
    </row>
    <row r="255" spans="1:3" ht="14.25">
      <c r="A255" s="4" t="s">
        <v>558</v>
      </c>
      <c r="B255" s="4" t="s">
        <v>559</v>
      </c>
      <c r="C255" s="4" t="s">
        <v>175</v>
      </c>
    </row>
    <row r="256" spans="1:3" ht="14.25">
      <c r="A256" s="4" t="s">
        <v>560</v>
      </c>
      <c r="B256" s="4" t="s">
        <v>561</v>
      </c>
      <c r="C256" s="12" t="s">
        <v>23</v>
      </c>
    </row>
    <row r="257" spans="1:3" ht="14.25">
      <c r="A257" s="4" t="s">
        <v>562</v>
      </c>
      <c r="B257" s="4" t="s">
        <v>563</v>
      </c>
      <c r="C257" s="4" t="s">
        <v>23</v>
      </c>
    </row>
    <row r="258" spans="1:3" ht="14.25">
      <c r="A258" s="4" t="s">
        <v>564</v>
      </c>
      <c r="B258" s="4" t="s">
        <v>565</v>
      </c>
      <c r="C258" s="4" t="s">
        <v>23</v>
      </c>
    </row>
    <row r="259" spans="1:3" ht="14.25">
      <c r="A259" s="4" t="s">
        <v>566</v>
      </c>
      <c r="B259" s="4" t="s">
        <v>567</v>
      </c>
      <c r="C259" s="4" t="s">
        <v>568</v>
      </c>
    </row>
    <row r="260" spans="1:3" ht="14.25">
      <c r="A260" s="4" t="s">
        <v>569</v>
      </c>
      <c r="B260" s="4" t="s">
        <v>570</v>
      </c>
      <c r="C260" s="4" t="s">
        <v>238</v>
      </c>
    </row>
    <row r="261" spans="1:3" ht="14.25">
      <c r="A261" s="4" t="s">
        <v>571</v>
      </c>
      <c r="B261" s="4" t="s">
        <v>572</v>
      </c>
      <c r="C261" s="4" t="s">
        <v>238</v>
      </c>
    </row>
    <row r="262" spans="1:3" ht="14.25">
      <c r="A262" s="4" t="s">
        <v>573</v>
      </c>
      <c r="B262" s="4" t="s">
        <v>574</v>
      </c>
      <c r="C262" s="4" t="s">
        <v>575</v>
      </c>
    </row>
    <row r="263" spans="1:3" ht="14.25">
      <c r="A263" s="4" t="s">
        <v>576</v>
      </c>
      <c r="B263" s="4" t="s">
        <v>577</v>
      </c>
      <c r="C263" s="4" t="s">
        <v>575</v>
      </c>
    </row>
    <row r="264" spans="1:3" ht="14.25">
      <c r="A264" s="4" t="s">
        <v>578</v>
      </c>
      <c r="B264" s="4" t="s">
        <v>579</v>
      </c>
      <c r="C264" s="4" t="s">
        <v>580</v>
      </c>
    </row>
    <row r="265" spans="1:3" ht="14.25">
      <c r="A265" s="4" t="s">
        <v>581</v>
      </c>
      <c r="B265" s="4" t="s">
        <v>582</v>
      </c>
      <c r="C265" s="4" t="s">
        <v>65</v>
      </c>
    </row>
    <row r="266" spans="1:3" ht="14.25">
      <c r="A266" s="12" t="s">
        <v>583</v>
      </c>
      <c r="B266" s="12" t="s">
        <v>584</v>
      </c>
      <c r="C266" s="4" t="s">
        <v>65</v>
      </c>
    </row>
    <row r="267" spans="1:3" ht="14.25">
      <c r="A267" s="12" t="s">
        <v>585</v>
      </c>
      <c r="B267" s="12" t="s">
        <v>586</v>
      </c>
      <c r="C267" s="4" t="s">
        <v>175</v>
      </c>
    </row>
    <row r="268" spans="1:3" ht="14.25">
      <c r="A268" s="22" t="s">
        <v>587</v>
      </c>
      <c r="B268" s="23" t="s">
        <v>588</v>
      </c>
      <c r="C268" s="23" t="s">
        <v>8</v>
      </c>
    </row>
    <row r="269" spans="1:3" ht="14.25">
      <c r="A269" s="4" t="s">
        <v>589</v>
      </c>
      <c r="B269" s="4" t="s">
        <v>590</v>
      </c>
      <c r="C269" s="4" t="s">
        <v>23</v>
      </c>
    </row>
    <row r="270" spans="1:3" ht="14.25">
      <c r="A270" s="4" t="s">
        <v>591</v>
      </c>
      <c r="B270" s="4" t="s">
        <v>592</v>
      </c>
      <c r="C270" s="4" t="s">
        <v>23</v>
      </c>
    </row>
    <row r="271" spans="1:3" ht="14.25">
      <c r="A271" s="4" t="s">
        <v>593</v>
      </c>
      <c r="B271" s="4" t="s">
        <v>594</v>
      </c>
      <c r="C271" s="4" t="s">
        <v>23</v>
      </c>
    </row>
    <row r="272" spans="1:3" ht="14.25">
      <c r="A272" s="12" t="s">
        <v>595</v>
      </c>
      <c r="B272" s="12" t="s">
        <v>596</v>
      </c>
      <c r="C272" s="4" t="s">
        <v>23</v>
      </c>
    </row>
    <row r="273" spans="1:3" ht="14.25">
      <c r="A273" s="12" t="s">
        <v>597</v>
      </c>
      <c r="B273" s="12" t="s">
        <v>598</v>
      </c>
      <c r="C273" s="12" t="s">
        <v>23</v>
      </c>
    </row>
    <row r="274" spans="1:3" ht="14.25">
      <c r="A274" s="4" t="s">
        <v>599</v>
      </c>
      <c r="B274" s="4" t="s">
        <v>600</v>
      </c>
      <c r="C274" s="4" t="s">
        <v>273</v>
      </c>
    </row>
    <row r="275" spans="1:3" ht="14.25">
      <c r="A275" s="4" t="s">
        <v>601</v>
      </c>
      <c r="B275" s="4" t="s">
        <v>602</v>
      </c>
      <c r="C275" s="4" t="s">
        <v>120</v>
      </c>
    </row>
    <row r="276" spans="1:3" ht="14.25">
      <c r="A276" s="4" t="s">
        <v>603</v>
      </c>
      <c r="B276" s="4" t="s">
        <v>604</v>
      </c>
      <c r="C276" s="4" t="s">
        <v>120</v>
      </c>
    </row>
    <row r="277" spans="1:3" ht="14.25">
      <c r="A277" s="4" t="s">
        <v>605</v>
      </c>
      <c r="B277" s="4" t="s">
        <v>606</v>
      </c>
      <c r="C277" s="4" t="s">
        <v>120</v>
      </c>
    </row>
    <row r="278" spans="1:3" ht="14.25">
      <c r="A278" s="4" t="s">
        <v>607</v>
      </c>
      <c r="B278" s="4" t="s">
        <v>608</v>
      </c>
      <c r="C278" s="4" t="s">
        <v>120</v>
      </c>
    </row>
    <row r="279" spans="1:3" ht="14.25">
      <c r="A279" s="4" t="s">
        <v>609</v>
      </c>
      <c r="B279" s="4" t="s">
        <v>610</v>
      </c>
      <c r="C279" s="4" t="s">
        <v>120</v>
      </c>
    </row>
    <row r="280" spans="1:3" ht="14.25">
      <c r="A280" s="22" t="s">
        <v>611</v>
      </c>
      <c r="B280" s="23" t="s">
        <v>612</v>
      </c>
      <c r="C280" s="23" t="s">
        <v>65</v>
      </c>
    </row>
    <row r="281" spans="1:3" ht="14.25">
      <c r="A281" s="4" t="s">
        <v>613</v>
      </c>
      <c r="B281" s="4" t="s">
        <v>614</v>
      </c>
      <c r="C281" s="4" t="s">
        <v>175</v>
      </c>
    </row>
    <row r="282" spans="1:3" ht="14.25">
      <c r="A282" s="4" t="s">
        <v>615</v>
      </c>
      <c r="B282" s="4" t="s">
        <v>616</v>
      </c>
      <c r="C282" s="4" t="s">
        <v>617</v>
      </c>
    </row>
    <row r="283" spans="1:3" ht="14.25">
      <c r="A283" s="4" t="s">
        <v>618</v>
      </c>
      <c r="B283" s="4" t="s">
        <v>619</v>
      </c>
      <c r="C283" s="4" t="s">
        <v>617</v>
      </c>
    </row>
    <row r="284" spans="1:3" ht="14.25">
      <c r="A284" s="4" t="s">
        <v>620</v>
      </c>
      <c r="B284" s="4" t="s">
        <v>621</v>
      </c>
      <c r="C284" s="4" t="s">
        <v>617</v>
      </c>
    </row>
    <row r="285" spans="1:3" ht="14.25">
      <c r="A285" s="4" t="s">
        <v>622</v>
      </c>
      <c r="B285" s="4" t="s">
        <v>623</v>
      </c>
      <c r="C285" s="4" t="s">
        <v>617</v>
      </c>
    </row>
    <row r="286" spans="1:3" ht="14.25">
      <c r="A286" s="4" t="s">
        <v>624</v>
      </c>
      <c r="B286" s="4" t="s">
        <v>625</v>
      </c>
      <c r="C286" s="4" t="s">
        <v>460</v>
      </c>
    </row>
    <row r="287" spans="1:3" ht="14.25">
      <c r="A287" s="4" t="s">
        <v>626</v>
      </c>
      <c r="B287" s="4" t="s">
        <v>627</v>
      </c>
      <c r="C287" s="4" t="s">
        <v>139</v>
      </c>
    </row>
    <row r="288" spans="1:3" ht="14.25">
      <c r="A288" s="4" t="s">
        <v>628</v>
      </c>
      <c r="B288" s="4" t="s">
        <v>629</v>
      </c>
      <c r="C288" s="4" t="s">
        <v>630</v>
      </c>
    </row>
    <row r="289" spans="1:3" ht="14.25">
      <c r="A289" s="12" t="s">
        <v>631</v>
      </c>
      <c r="B289" s="12" t="s">
        <v>632</v>
      </c>
      <c r="C289" s="4" t="s">
        <v>334</v>
      </c>
    </row>
    <row r="290" spans="1:3" ht="14.25">
      <c r="A290" s="4" t="s">
        <v>633</v>
      </c>
      <c r="B290" s="4" t="s">
        <v>634</v>
      </c>
      <c r="C290" s="4" t="s">
        <v>334</v>
      </c>
    </row>
    <row r="291" spans="1:3" ht="14.25">
      <c r="A291" s="12" t="s">
        <v>635</v>
      </c>
      <c r="B291" s="12" t="s">
        <v>636</v>
      </c>
      <c r="C291" s="12" t="s">
        <v>637</v>
      </c>
    </row>
    <row r="292" spans="1:3" ht="14.25">
      <c r="A292" s="4" t="s">
        <v>638</v>
      </c>
      <c r="B292" s="4" t="s">
        <v>639</v>
      </c>
      <c r="C292" s="4" t="s">
        <v>347</v>
      </c>
    </row>
    <row r="293" spans="1:3" ht="14.25">
      <c r="A293" s="4" t="s">
        <v>640</v>
      </c>
      <c r="B293" s="4" t="s">
        <v>641</v>
      </c>
      <c r="C293" s="4" t="s">
        <v>642</v>
      </c>
    </row>
    <row r="294" spans="1:3" ht="14.25">
      <c r="A294" s="4" t="s">
        <v>643</v>
      </c>
      <c r="B294" s="4" t="s">
        <v>644</v>
      </c>
      <c r="C294" s="4" t="s">
        <v>210</v>
      </c>
    </row>
    <row r="295" spans="1:3" ht="14.25">
      <c r="A295" s="4" t="s">
        <v>645</v>
      </c>
      <c r="B295" s="4" t="s">
        <v>646</v>
      </c>
      <c r="C295" s="4" t="s">
        <v>101</v>
      </c>
    </row>
    <row r="296" spans="1:3" ht="14.25">
      <c r="A296" s="4" t="s">
        <v>647</v>
      </c>
      <c r="B296" s="4" t="s">
        <v>648</v>
      </c>
      <c r="C296" s="4" t="s">
        <v>101</v>
      </c>
    </row>
    <row r="297" spans="1:3" ht="14.25">
      <c r="A297" s="4" t="s">
        <v>649</v>
      </c>
      <c r="B297" s="4" t="s">
        <v>650</v>
      </c>
      <c r="C297" s="4" t="s">
        <v>101</v>
      </c>
    </row>
    <row r="298" spans="1:3" ht="14.25">
      <c r="A298" s="4" t="s">
        <v>651</v>
      </c>
      <c r="B298" s="4" t="s">
        <v>652</v>
      </c>
      <c r="C298" s="4" t="s">
        <v>101</v>
      </c>
    </row>
    <row r="299" spans="1:3" ht="14.25">
      <c r="A299" s="4" t="s">
        <v>653</v>
      </c>
      <c r="B299" s="4" t="s">
        <v>654</v>
      </c>
      <c r="C299" s="4" t="s">
        <v>101</v>
      </c>
    </row>
    <row r="300" spans="1:3" ht="14.25">
      <c r="A300" s="4" t="s">
        <v>655</v>
      </c>
      <c r="B300" s="4" t="s">
        <v>656</v>
      </c>
      <c r="C300" s="4" t="s">
        <v>101</v>
      </c>
    </row>
    <row r="301" spans="1:3" ht="14.25">
      <c r="A301" s="4" t="s">
        <v>657</v>
      </c>
      <c r="B301" s="4" t="s">
        <v>658</v>
      </c>
      <c r="C301" s="4" t="s">
        <v>101</v>
      </c>
    </row>
    <row r="302" spans="1:3" ht="14.25">
      <c r="A302" s="4" t="s">
        <v>659</v>
      </c>
      <c r="B302" s="4" t="s">
        <v>660</v>
      </c>
      <c r="C302" s="4" t="s">
        <v>101</v>
      </c>
    </row>
    <row r="303" spans="1:3" ht="14.25">
      <c r="A303" s="4" t="s">
        <v>661</v>
      </c>
      <c r="B303" s="4" t="s">
        <v>662</v>
      </c>
      <c r="C303" s="4" t="s">
        <v>210</v>
      </c>
    </row>
    <row r="304" spans="1:3" ht="14.25">
      <c r="A304" s="4" t="s">
        <v>663</v>
      </c>
      <c r="B304" s="4" t="s">
        <v>664</v>
      </c>
      <c r="C304" s="4" t="s">
        <v>210</v>
      </c>
    </row>
    <row r="305" spans="1:3" ht="14.25">
      <c r="A305" s="4" t="s">
        <v>665</v>
      </c>
      <c r="B305" s="4" t="s">
        <v>666</v>
      </c>
      <c r="C305" s="4" t="s">
        <v>210</v>
      </c>
    </row>
    <row r="306" spans="1:3" ht="14.25">
      <c r="A306" s="4" t="s">
        <v>667</v>
      </c>
      <c r="B306" s="4" t="s">
        <v>668</v>
      </c>
      <c r="C306" s="4" t="s">
        <v>190</v>
      </c>
    </row>
    <row r="307" spans="1:3" ht="14.25">
      <c r="A307" s="4" t="s">
        <v>669</v>
      </c>
      <c r="B307" s="4" t="s">
        <v>670</v>
      </c>
      <c r="C307" s="4" t="s">
        <v>101</v>
      </c>
    </row>
    <row r="308" spans="1:3" ht="14.25">
      <c r="A308" s="14" t="s">
        <v>671</v>
      </c>
      <c r="B308" s="14" t="s">
        <v>672</v>
      </c>
      <c r="C308" s="14" t="s">
        <v>101</v>
      </c>
    </row>
    <row r="309" spans="1:3" ht="14.25">
      <c r="A309" s="4" t="s">
        <v>673</v>
      </c>
      <c r="B309" s="4" t="s">
        <v>674</v>
      </c>
      <c r="C309" s="4" t="s">
        <v>101</v>
      </c>
    </row>
    <row r="310" spans="1:3" ht="14.25">
      <c r="A310" s="4" t="s">
        <v>675</v>
      </c>
      <c r="B310" s="4" t="s">
        <v>676</v>
      </c>
      <c r="C310" s="4" t="s">
        <v>190</v>
      </c>
    </row>
    <row r="311" spans="1:3" ht="14.25">
      <c r="A311" s="14" t="s">
        <v>677</v>
      </c>
      <c r="B311" s="14" t="s">
        <v>678</v>
      </c>
      <c r="C311" s="14" t="s">
        <v>371</v>
      </c>
    </row>
    <row r="312" spans="1:3" ht="14.25">
      <c r="A312" s="4" t="s">
        <v>679</v>
      </c>
      <c r="B312" s="4" t="s">
        <v>680</v>
      </c>
      <c r="C312" s="4" t="s">
        <v>371</v>
      </c>
    </row>
    <row r="313" spans="1:3" ht="14.25">
      <c r="A313" s="4" t="s">
        <v>681</v>
      </c>
      <c r="B313" s="4" t="s">
        <v>682</v>
      </c>
      <c r="C313" s="4" t="s">
        <v>62</v>
      </c>
    </row>
    <row r="314" spans="1:3" ht="14.25">
      <c r="A314" s="4" t="s">
        <v>683</v>
      </c>
      <c r="B314" s="4" t="s">
        <v>684</v>
      </c>
      <c r="C314" s="4" t="s">
        <v>62</v>
      </c>
    </row>
    <row r="315" spans="1:3" ht="14.25">
      <c r="A315" s="4" t="s">
        <v>685</v>
      </c>
      <c r="B315" s="4" t="s">
        <v>686</v>
      </c>
      <c r="C315" s="4" t="s">
        <v>62</v>
      </c>
    </row>
    <row r="316" spans="1:3" ht="14.25">
      <c r="A316" s="4" t="s">
        <v>687</v>
      </c>
      <c r="B316" s="4" t="s">
        <v>688</v>
      </c>
      <c r="C316" s="4" t="s">
        <v>62</v>
      </c>
    </row>
    <row r="317" spans="1:3" ht="14.25">
      <c r="A317" s="4" t="s">
        <v>689</v>
      </c>
      <c r="B317" s="4" t="s">
        <v>690</v>
      </c>
      <c r="C317" s="4" t="s">
        <v>691</v>
      </c>
    </row>
    <row r="318" spans="1:3" ht="14.25">
      <c r="A318" s="4" t="s">
        <v>692</v>
      </c>
      <c r="B318" s="4" t="s">
        <v>693</v>
      </c>
      <c r="C318" s="4" t="s">
        <v>62</v>
      </c>
    </row>
    <row r="319" spans="1:3" ht="14.25">
      <c r="A319" s="4" t="s">
        <v>694</v>
      </c>
      <c r="B319" s="4" t="s">
        <v>695</v>
      </c>
      <c r="C319" s="4" t="s">
        <v>62</v>
      </c>
    </row>
    <row r="320" spans="1:3" ht="14.25">
      <c r="A320" s="4" t="s">
        <v>696</v>
      </c>
      <c r="B320" s="4" t="s">
        <v>697</v>
      </c>
      <c r="C320" s="4" t="s">
        <v>62</v>
      </c>
    </row>
    <row r="321" spans="1:3" ht="14.25">
      <c r="A321" s="4" t="s">
        <v>698</v>
      </c>
      <c r="B321" s="4" t="s">
        <v>699</v>
      </c>
      <c r="C321" s="4" t="s">
        <v>62</v>
      </c>
    </row>
    <row r="322" spans="1:3" ht="14.25">
      <c r="A322" s="4" t="s">
        <v>700</v>
      </c>
      <c r="B322" s="4" t="s">
        <v>701</v>
      </c>
      <c r="C322" s="4" t="s">
        <v>62</v>
      </c>
    </row>
    <row r="323" spans="1:3" ht="14.25">
      <c r="A323" s="4" t="s">
        <v>702</v>
      </c>
      <c r="B323" s="4" t="s">
        <v>703</v>
      </c>
      <c r="C323" s="4" t="s">
        <v>404</v>
      </c>
    </row>
    <row r="324" spans="1:3" ht="14.25">
      <c r="A324" s="4" t="s">
        <v>704</v>
      </c>
      <c r="B324" s="4" t="s">
        <v>705</v>
      </c>
      <c r="C324" s="4" t="s">
        <v>152</v>
      </c>
    </row>
    <row r="325" spans="1:3" ht="14.25">
      <c r="A325" s="4" t="s">
        <v>706</v>
      </c>
      <c r="B325" s="4" t="s">
        <v>707</v>
      </c>
      <c r="C325" s="4" t="s">
        <v>152</v>
      </c>
    </row>
    <row r="326" spans="1:3" ht="14.25">
      <c r="A326" s="4" t="s">
        <v>708</v>
      </c>
      <c r="B326" s="4" t="s">
        <v>709</v>
      </c>
      <c r="C326" s="4" t="s">
        <v>190</v>
      </c>
    </row>
    <row r="327" spans="1:3" ht="14.25">
      <c r="A327" s="4" t="s">
        <v>710</v>
      </c>
      <c r="B327" s="4" t="s">
        <v>711</v>
      </c>
      <c r="C327" s="4" t="s">
        <v>48</v>
      </c>
    </row>
    <row r="328" spans="1:3" ht="14.25">
      <c r="A328" s="4" t="s">
        <v>712</v>
      </c>
      <c r="B328" s="4" t="s">
        <v>713</v>
      </c>
      <c r="C328" s="4" t="s">
        <v>48</v>
      </c>
    </row>
    <row r="329" spans="1:3" ht="14.25">
      <c r="A329" s="4" t="s">
        <v>714</v>
      </c>
      <c r="B329" s="4" t="s">
        <v>715</v>
      </c>
      <c r="C329" s="4" t="s">
        <v>28</v>
      </c>
    </row>
    <row r="330" spans="1:3" ht="14.25">
      <c r="A330" s="4" t="s">
        <v>716</v>
      </c>
      <c r="B330" s="4" t="s">
        <v>717</v>
      </c>
      <c r="C330" s="4" t="s">
        <v>28</v>
      </c>
    </row>
    <row r="331" spans="1:3" ht="14.25">
      <c r="A331" s="4" t="s">
        <v>718</v>
      </c>
      <c r="B331" s="4" t="s">
        <v>719</v>
      </c>
      <c r="C331" s="4" t="s">
        <v>28</v>
      </c>
    </row>
    <row r="332" spans="1:3" ht="14.25">
      <c r="A332" s="4" t="s">
        <v>720</v>
      </c>
      <c r="B332" s="4" t="s">
        <v>721</v>
      </c>
      <c r="C332" s="4" t="s">
        <v>28</v>
      </c>
    </row>
    <row r="333" spans="1:3" ht="14.25">
      <c r="A333" s="4" t="s">
        <v>722</v>
      </c>
      <c r="B333" s="4" t="s">
        <v>723</v>
      </c>
      <c r="C333" s="4" t="s">
        <v>28</v>
      </c>
    </row>
    <row r="334" spans="1:3" ht="14.25">
      <c r="A334" s="12" t="s">
        <v>724</v>
      </c>
      <c r="B334" s="12" t="s">
        <v>725</v>
      </c>
      <c r="C334" s="4" t="s">
        <v>28</v>
      </c>
    </row>
    <row r="335" spans="1:3" ht="14.25">
      <c r="A335" s="4" t="s">
        <v>726</v>
      </c>
      <c r="B335" s="4" t="s">
        <v>727</v>
      </c>
      <c r="C335" s="4" t="s">
        <v>28</v>
      </c>
    </row>
    <row r="336" spans="1:3" ht="14.25">
      <c r="A336" s="4" t="s">
        <v>728</v>
      </c>
      <c r="B336" s="4" t="s">
        <v>729</v>
      </c>
      <c r="C336" s="4" t="s">
        <v>28</v>
      </c>
    </row>
    <row r="337" spans="1:3" ht="14.25">
      <c r="A337" s="4" t="s">
        <v>730</v>
      </c>
      <c r="B337" s="4" t="s">
        <v>731</v>
      </c>
      <c r="C337" s="4" t="s">
        <v>28</v>
      </c>
    </row>
    <row r="338" spans="1:3" ht="14.25">
      <c r="A338" s="14" t="s">
        <v>732</v>
      </c>
      <c r="B338" s="14" t="s">
        <v>733</v>
      </c>
      <c r="C338" s="14" t="s">
        <v>28</v>
      </c>
    </row>
    <row r="339" spans="1:3" ht="14.25">
      <c r="A339" s="22" t="s">
        <v>734</v>
      </c>
      <c r="B339" s="23" t="s">
        <v>735</v>
      </c>
      <c r="C339" s="23" t="s">
        <v>28</v>
      </c>
    </row>
    <row r="340" spans="1:3" ht="14.25">
      <c r="A340" s="22" t="s">
        <v>736</v>
      </c>
      <c r="B340" s="14" t="s">
        <v>737</v>
      </c>
      <c r="C340" s="23" t="s">
        <v>28</v>
      </c>
    </row>
    <row r="341" spans="1:3" ht="14.25">
      <c r="A341" s="4" t="s">
        <v>738</v>
      </c>
      <c r="B341" s="4" t="s">
        <v>739</v>
      </c>
      <c r="C341" s="4" t="s">
        <v>28</v>
      </c>
    </row>
    <row r="342" spans="1:3" ht="14.25">
      <c r="A342" s="4" t="s">
        <v>740</v>
      </c>
      <c r="B342" s="4" t="s">
        <v>741</v>
      </c>
      <c r="C342" s="4" t="s">
        <v>28</v>
      </c>
    </row>
    <row r="343" spans="1:3" ht="14.25">
      <c r="A343" s="4" t="s">
        <v>742</v>
      </c>
      <c r="B343" s="4" t="s">
        <v>743</v>
      </c>
      <c r="C343" s="4" t="s">
        <v>28</v>
      </c>
    </row>
    <row r="344" spans="1:3" ht="14.25">
      <c r="A344" s="4" t="s">
        <v>744</v>
      </c>
      <c r="B344" s="4" t="s">
        <v>745</v>
      </c>
      <c r="C344" s="4" t="s">
        <v>247</v>
      </c>
    </row>
    <row r="345" spans="1:3" ht="14.25">
      <c r="A345" s="4" t="s">
        <v>746</v>
      </c>
      <c r="B345" s="4" t="s">
        <v>747</v>
      </c>
      <c r="C345" s="4" t="s">
        <v>748</v>
      </c>
    </row>
    <row r="346" spans="1:3" ht="14.25">
      <c r="A346" s="14" t="s">
        <v>749</v>
      </c>
      <c r="B346" s="14" t="s">
        <v>750</v>
      </c>
      <c r="C346" s="14" t="s">
        <v>17</v>
      </c>
    </row>
    <row r="347" spans="1:3" ht="14.25">
      <c r="A347" s="4" t="s">
        <v>751</v>
      </c>
      <c r="B347" s="4" t="s">
        <v>752</v>
      </c>
      <c r="C347" s="4" t="s">
        <v>57</v>
      </c>
    </row>
    <row r="348" spans="1:3" ht="14.25">
      <c r="A348" s="4" t="s">
        <v>753</v>
      </c>
      <c r="B348" s="4" t="s">
        <v>754</v>
      </c>
      <c r="C348" s="4" t="s">
        <v>247</v>
      </c>
    </row>
    <row r="349" spans="1:3" ht="14.25">
      <c r="A349" s="4" t="s">
        <v>755</v>
      </c>
      <c r="B349" s="4" t="s">
        <v>756</v>
      </c>
      <c r="C349" s="4" t="s">
        <v>757</v>
      </c>
    </row>
    <row r="350" spans="1:3" ht="14.25">
      <c r="A350" s="14" t="s">
        <v>758</v>
      </c>
      <c r="B350" s="14" t="s">
        <v>759</v>
      </c>
      <c r="C350" s="14" t="s">
        <v>65</v>
      </c>
    </row>
    <row r="351" spans="1:3" ht="14.25">
      <c r="A351" s="4" t="s">
        <v>760</v>
      </c>
      <c r="B351" s="4" t="s">
        <v>761</v>
      </c>
      <c r="C351" s="4" t="s">
        <v>65</v>
      </c>
    </row>
    <row r="352" spans="1:3" ht="14.25">
      <c r="A352" s="20" t="s">
        <v>762</v>
      </c>
      <c r="B352" s="20" t="s">
        <v>763</v>
      </c>
      <c r="C352" s="20" t="s">
        <v>764</v>
      </c>
    </row>
    <row r="353" spans="1:3" ht="14.25">
      <c r="A353" s="4" t="s">
        <v>765</v>
      </c>
      <c r="B353" s="4" t="s">
        <v>766</v>
      </c>
      <c r="C353" s="4" t="s">
        <v>48</v>
      </c>
    </row>
    <row r="354" spans="1:3" ht="14.25">
      <c r="A354" s="4" t="s">
        <v>767</v>
      </c>
      <c r="B354" s="4" t="s">
        <v>768</v>
      </c>
      <c r="C354" s="4" t="s">
        <v>238</v>
      </c>
    </row>
    <row r="355" spans="1:3" ht="14.25">
      <c r="A355" s="4" t="s">
        <v>769</v>
      </c>
      <c r="B355" s="4" t="s">
        <v>770</v>
      </c>
      <c r="C355" s="4" t="s">
        <v>580</v>
      </c>
    </row>
    <row r="356" spans="1:3" ht="14.25">
      <c r="A356" s="4" t="s">
        <v>771</v>
      </c>
      <c r="B356" s="4" t="s">
        <v>772</v>
      </c>
      <c r="C356" s="4" t="s">
        <v>580</v>
      </c>
    </row>
    <row r="357" spans="1:3" ht="14.25">
      <c r="A357" s="4" t="s">
        <v>773</v>
      </c>
      <c r="B357" s="4" t="s">
        <v>774</v>
      </c>
      <c r="C357" s="4" t="s">
        <v>389</v>
      </c>
    </row>
    <row r="358" spans="1:3" ht="14.25">
      <c r="A358" s="4" t="s">
        <v>775</v>
      </c>
      <c r="B358" s="4" t="s">
        <v>776</v>
      </c>
      <c r="C358" s="4" t="s">
        <v>389</v>
      </c>
    </row>
    <row r="359" spans="1:3" ht="14.25">
      <c r="A359" s="4" t="s">
        <v>777</v>
      </c>
      <c r="B359" s="4" t="s">
        <v>778</v>
      </c>
      <c r="C359" s="4" t="s">
        <v>187</v>
      </c>
    </row>
    <row r="360" spans="1:3" ht="14.25">
      <c r="A360" s="4" t="s">
        <v>779</v>
      </c>
      <c r="B360" s="4" t="s">
        <v>780</v>
      </c>
      <c r="C360" s="4" t="s">
        <v>187</v>
      </c>
    </row>
    <row r="361" spans="1:3" ht="14.25">
      <c r="A361" s="4" t="s">
        <v>781</v>
      </c>
      <c r="B361" s="4" t="s">
        <v>782</v>
      </c>
      <c r="C361" s="4" t="s">
        <v>783</v>
      </c>
    </row>
    <row r="362" spans="1:3" ht="14.25">
      <c r="A362" s="4" t="s">
        <v>784</v>
      </c>
      <c r="B362" s="4" t="s">
        <v>785</v>
      </c>
      <c r="C362" s="4" t="s">
        <v>783</v>
      </c>
    </row>
    <row r="363" spans="1:3" ht="14.25">
      <c r="A363" s="22" t="s">
        <v>786</v>
      </c>
      <c r="B363" s="23" t="s">
        <v>787</v>
      </c>
      <c r="C363" s="23" t="s">
        <v>783</v>
      </c>
    </row>
    <row r="364" spans="1:3" ht="14.25">
      <c r="A364" s="4" t="s">
        <v>788</v>
      </c>
      <c r="B364" s="4" t="s">
        <v>789</v>
      </c>
      <c r="C364" s="4" t="s">
        <v>62</v>
      </c>
    </row>
    <row r="365" spans="1:3" ht="14.25">
      <c r="A365" s="4" t="s">
        <v>790</v>
      </c>
      <c r="B365" s="4" t="s">
        <v>791</v>
      </c>
      <c r="C365" s="4" t="s">
        <v>352</v>
      </c>
    </row>
    <row r="366" spans="1:3" ht="14.25">
      <c r="A366" s="14" t="s">
        <v>792</v>
      </c>
      <c r="B366" s="14" t="s">
        <v>793</v>
      </c>
      <c r="C366" s="14" t="s">
        <v>794</v>
      </c>
    </row>
    <row r="367" spans="1:3" ht="14.25">
      <c r="A367" s="12" t="s">
        <v>795</v>
      </c>
      <c r="B367" s="12" t="s">
        <v>796</v>
      </c>
      <c r="C367" s="4" t="s">
        <v>401</v>
      </c>
    </row>
    <row r="368" spans="1:3" ht="14.25">
      <c r="A368" s="4" t="s">
        <v>797</v>
      </c>
      <c r="B368" s="4" t="s">
        <v>798</v>
      </c>
      <c r="C368" s="4" t="s">
        <v>799</v>
      </c>
    </row>
    <row r="369" spans="1:3" ht="14.25">
      <c r="A369" s="4" t="s">
        <v>800</v>
      </c>
      <c r="B369" s="4" t="s">
        <v>801</v>
      </c>
      <c r="C369" s="4" t="s">
        <v>65</v>
      </c>
    </row>
    <row r="370" spans="1:3" ht="14.25">
      <c r="A370" s="4" t="s">
        <v>802</v>
      </c>
      <c r="B370" s="4" t="s">
        <v>803</v>
      </c>
      <c r="C370" s="4" t="s">
        <v>20</v>
      </c>
    </row>
    <row r="371" spans="1:3" ht="14.25">
      <c r="A371" s="4" t="s">
        <v>804</v>
      </c>
      <c r="B371" s="4" t="s">
        <v>805</v>
      </c>
      <c r="C371" s="4" t="s">
        <v>65</v>
      </c>
    </row>
    <row r="372" spans="1:3" ht="14.25">
      <c r="A372" s="4" t="s">
        <v>806</v>
      </c>
      <c r="B372" s="4" t="s">
        <v>807</v>
      </c>
      <c r="C372" s="4" t="s">
        <v>334</v>
      </c>
    </row>
    <row r="373" spans="1:3" ht="14.25">
      <c r="A373" s="12" t="s">
        <v>808</v>
      </c>
      <c r="B373" s="12" t="s">
        <v>809</v>
      </c>
      <c r="C373" s="4" t="s">
        <v>347</v>
      </c>
    </row>
    <row r="374" spans="1:3" ht="14.25">
      <c r="A374" s="4" t="s">
        <v>810</v>
      </c>
      <c r="B374" s="4" t="s">
        <v>811</v>
      </c>
      <c r="C374" s="4" t="s">
        <v>101</v>
      </c>
    </row>
    <row r="375" spans="1:3" ht="14.25">
      <c r="A375" s="4" t="s">
        <v>812</v>
      </c>
      <c r="B375" s="4" t="s">
        <v>813</v>
      </c>
      <c r="C375" s="4" t="s">
        <v>17</v>
      </c>
    </row>
    <row r="376" spans="1:3" ht="14.25">
      <c r="A376" s="4" t="s">
        <v>814</v>
      </c>
      <c r="B376" s="4" t="s">
        <v>815</v>
      </c>
      <c r="C376" s="4" t="s">
        <v>17</v>
      </c>
    </row>
    <row r="377" spans="1:3" ht="14.25">
      <c r="A377" s="4" t="s">
        <v>816</v>
      </c>
      <c r="B377" s="4" t="s">
        <v>817</v>
      </c>
      <c r="C377" s="4" t="s">
        <v>17</v>
      </c>
    </row>
    <row r="378" spans="1:3" ht="14.25">
      <c r="A378" s="22" t="s">
        <v>818</v>
      </c>
      <c r="B378" s="23" t="s">
        <v>819</v>
      </c>
      <c r="C378" s="23" t="s">
        <v>23</v>
      </c>
    </row>
    <row r="379" spans="1:3" ht="14.25">
      <c r="A379" s="22" t="s">
        <v>820</v>
      </c>
      <c r="B379" s="23" t="s">
        <v>821</v>
      </c>
      <c r="C379" s="23" t="s">
        <v>23</v>
      </c>
    </row>
    <row r="380" spans="1:3" ht="14.25">
      <c r="A380" s="4" t="s">
        <v>822</v>
      </c>
      <c r="B380" s="4" t="s">
        <v>823</v>
      </c>
      <c r="C380" s="4" t="s">
        <v>8</v>
      </c>
    </row>
    <row r="381" spans="1:3" ht="14.25">
      <c r="A381" s="4" t="s">
        <v>824</v>
      </c>
      <c r="B381" s="4" t="s">
        <v>825</v>
      </c>
      <c r="C381" s="4" t="s">
        <v>23</v>
      </c>
    </row>
    <row r="382" spans="1:3" ht="14.25">
      <c r="A382" s="4" t="s">
        <v>826</v>
      </c>
      <c r="B382" s="4" t="s">
        <v>827</v>
      </c>
      <c r="C382" s="4" t="s">
        <v>23</v>
      </c>
    </row>
    <row r="383" spans="1:3" ht="14.25">
      <c r="A383" s="4" t="s">
        <v>828</v>
      </c>
      <c r="B383" s="4" t="s">
        <v>829</v>
      </c>
      <c r="C383" s="4" t="s">
        <v>23</v>
      </c>
    </row>
    <row r="384" spans="1:3" ht="14.25">
      <c r="A384" s="4" t="s">
        <v>830</v>
      </c>
      <c r="B384" s="4" t="s">
        <v>831</v>
      </c>
      <c r="C384" s="4" t="s">
        <v>23</v>
      </c>
    </row>
    <row r="385" spans="1:3" ht="14.25">
      <c r="A385" s="4" t="s">
        <v>832</v>
      </c>
      <c r="B385" s="4" t="s">
        <v>833</v>
      </c>
      <c r="C385" s="4" t="s">
        <v>175</v>
      </c>
    </row>
    <row r="386" spans="1:3" ht="14.25">
      <c r="A386" s="4" t="s">
        <v>834</v>
      </c>
      <c r="B386" s="4" t="s">
        <v>835</v>
      </c>
      <c r="C386" s="4" t="s">
        <v>120</v>
      </c>
    </row>
    <row r="387" spans="1:3" ht="14.25">
      <c r="A387" s="4" t="s">
        <v>836</v>
      </c>
      <c r="B387" s="4" t="s">
        <v>837</v>
      </c>
      <c r="C387" s="4" t="s">
        <v>120</v>
      </c>
    </row>
    <row r="388" spans="1:3" ht="14.25">
      <c r="A388" s="4" t="s">
        <v>838</v>
      </c>
      <c r="B388" s="4" t="s">
        <v>839</v>
      </c>
      <c r="C388" s="4" t="s">
        <v>65</v>
      </c>
    </row>
    <row r="389" spans="1:3" ht="14.25">
      <c r="A389" s="4" t="s">
        <v>840</v>
      </c>
      <c r="B389" s="4" t="s">
        <v>841</v>
      </c>
      <c r="C389" s="4" t="s">
        <v>65</v>
      </c>
    </row>
    <row r="390" spans="1:3" ht="14.25">
      <c r="A390" s="4" t="s">
        <v>842</v>
      </c>
      <c r="B390" s="4" t="s">
        <v>843</v>
      </c>
      <c r="C390" s="4" t="s">
        <v>65</v>
      </c>
    </row>
    <row r="391" spans="1:3" ht="14.25">
      <c r="A391" s="4" t="s">
        <v>844</v>
      </c>
      <c r="B391" s="4" t="s">
        <v>845</v>
      </c>
      <c r="C391" s="4" t="s">
        <v>65</v>
      </c>
    </row>
    <row r="392" spans="1:3" ht="14.25">
      <c r="A392" s="4" t="s">
        <v>846</v>
      </c>
      <c r="B392" s="4" t="s">
        <v>847</v>
      </c>
      <c r="C392" s="4" t="s">
        <v>139</v>
      </c>
    </row>
    <row r="393" spans="1:3" ht="14.25">
      <c r="A393" s="4" t="s">
        <v>848</v>
      </c>
      <c r="B393" s="4" t="s">
        <v>849</v>
      </c>
      <c r="C393" s="4" t="s">
        <v>62</v>
      </c>
    </row>
    <row r="394" spans="1:3" ht="14.25">
      <c r="A394" s="4" t="s">
        <v>850</v>
      </c>
      <c r="B394" s="4" t="s">
        <v>851</v>
      </c>
      <c r="C394" s="4" t="s">
        <v>62</v>
      </c>
    </row>
    <row r="395" spans="1:3" ht="14.25">
      <c r="A395" s="4" t="s">
        <v>852</v>
      </c>
      <c r="B395" s="4" t="s">
        <v>853</v>
      </c>
      <c r="C395" s="4" t="s">
        <v>62</v>
      </c>
    </row>
    <row r="396" spans="1:3" ht="14.25">
      <c r="A396" s="12" t="s">
        <v>854</v>
      </c>
      <c r="B396" s="12" t="s">
        <v>855</v>
      </c>
      <c r="C396" s="4" t="s">
        <v>62</v>
      </c>
    </row>
    <row r="397" spans="1:3" ht="14.25">
      <c r="A397" s="4" t="s">
        <v>856</v>
      </c>
      <c r="B397" s="4" t="s">
        <v>857</v>
      </c>
      <c r="C397" s="4" t="s">
        <v>62</v>
      </c>
    </row>
    <row r="398" spans="1:3" ht="14.25">
      <c r="A398" s="4" t="s">
        <v>858</v>
      </c>
      <c r="B398" s="4" t="s">
        <v>859</v>
      </c>
      <c r="C398" s="4" t="s">
        <v>152</v>
      </c>
    </row>
    <row r="399" spans="1:3" ht="14.25">
      <c r="A399" s="4" t="s">
        <v>860</v>
      </c>
      <c r="B399" s="4" t="s">
        <v>861</v>
      </c>
      <c r="C399" s="4" t="s">
        <v>152</v>
      </c>
    </row>
    <row r="400" spans="1:3" ht="14.25">
      <c r="A400" s="4" t="s">
        <v>862</v>
      </c>
      <c r="B400" s="4" t="s">
        <v>863</v>
      </c>
      <c r="C400" s="4" t="s">
        <v>152</v>
      </c>
    </row>
    <row r="401" spans="1:3" ht="14.25">
      <c r="A401" s="4" t="s">
        <v>864</v>
      </c>
      <c r="B401" s="4" t="s">
        <v>865</v>
      </c>
      <c r="C401" s="4" t="s">
        <v>193</v>
      </c>
    </row>
    <row r="402" spans="1:3" ht="14.25">
      <c r="A402" s="22" t="s">
        <v>866</v>
      </c>
      <c r="B402" s="23" t="s">
        <v>867</v>
      </c>
      <c r="C402" s="23" t="s">
        <v>190</v>
      </c>
    </row>
    <row r="403" spans="1:3" ht="14.25">
      <c r="A403" s="4" t="s">
        <v>868</v>
      </c>
      <c r="B403" s="4" t="s">
        <v>869</v>
      </c>
      <c r="C403" s="4" t="s">
        <v>190</v>
      </c>
    </row>
    <row r="404" spans="1:3" ht="14.25">
      <c r="A404" s="4" t="s">
        <v>870</v>
      </c>
      <c r="B404" s="4" t="s">
        <v>871</v>
      </c>
      <c r="C404" s="4" t="s">
        <v>190</v>
      </c>
    </row>
    <row r="405" spans="1:3" ht="14.25">
      <c r="A405" s="12" t="s">
        <v>872</v>
      </c>
      <c r="B405" s="12" t="s">
        <v>873</v>
      </c>
      <c r="C405" s="4" t="s">
        <v>190</v>
      </c>
    </row>
    <row r="406" spans="1:3" ht="14.25">
      <c r="A406" s="4" t="s">
        <v>874</v>
      </c>
      <c r="B406" s="4" t="s">
        <v>875</v>
      </c>
      <c r="C406" s="4" t="s">
        <v>190</v>
      </c>
    </row>
    <row r="407" spans="1:3" ht="14.25">
      <c r="A407" s="4" t="s">
        <v>876</v>
      </c>
      <c r="B407" s="4" t="s">
        <v>877</v>
      </c>
      <c r="C407" s="4" t="s">
        <v>210</v>
      </c>
    </row>
    <row r="408" spans="1:3" ht="14.25">
      <c r="A408" s="12" t="s">
        <v>878</v>
      </c>
      <c r="B408" s="13" t="s">
        <v>879</v>
      </c>
      <c r="C408" s="4" t="s">
        <v>210</v>
      </c>
    </row>
    <row r="409" spans="1:3" ht="14.25">
      <c r="A409" s="4" t="s">
        <v>880</v>
      </c>
      <c r="B409" s="4" t="s">
        <v>881</v>
      </c>
      <c r="C409" s="4" t="s">
        <v>20</v>
      </c>
    </row>
    <row r="410" spans="1:3" ht="14.25">
      <c r="A410" s="23" t="s">
        <v>882</v>
      </c>
      <c r="B410" s="23" t="s">
        <v>883</v>
      </c>
      <c r="C410" s="23" t="s">
        <v>20</v>
      </c>
    </row>
    <row r="411" spans="1:3" ht="14.25">
      <c r="A411" s="4" t="s">
        <v>884</v>
      </c>
      <c r="B411" s="4" t="s">
        <v>885</v>
      </c>
      <c r="C411" s="4" t="s">
        <v>57</v>
      </c>
    </row>
    <row r="412" spans="1:3" ht="14.25">
      <c r="A412" s="4" t="s">
        <v>886</v>
      </c>
      <c r="B412" s="4" t="s">
        <v>887</v>
      </c>
      <c r="C412" s="4" t="s">
        <v>888</v>
      </c>
    </row>
    <row r="413" spans="1:3" ht="14.25">
      <c r="A413" s="23" t="s">
        <v>889</v>
      </c>
      <c r="B413" s="23" t="s">
        <v>890</v>
      </c>
      <c r="C413" s="23" t="s">
        <v>891</v>
      </c>
    </row>
    <row r="414" spans="1:3" ht="14.25">
      <c r="A414" s="4" t="s">
        <v>892</v>
      </c>
      <c r="B414" s="4" t="s">
        <v>893</v>
      </c>
      <c r="C414" s="4" t="s">
        <v>347</v>
      </c>
    </row>
    <row r="415" spans="1:3" ht="14.25">
      <c r="A415" s="4" t="s">
        <v>894</v>
      </c>
      <c r="B415" s="4" t="s">
        <v>895</v>
      </c>
      <c r="C415" s="4" t="s">
        <v>896</v>
      </c>
    </row>
    <row r="416" spans="1:3" ht="14.25">
      <c r="A416" s="4" t="s">
        <v>897</v>
      </c>
      <c r="B416" s="4" t="s">
        <v>898</v>
      </c>
      <c r="C416" s="4" t="s">
        <v>48</v>
      </c>
    </row>
    <row r="417" spans="1:3" ht="14.25">
      <c r="A417" s="4" t="s">
        <v>899</v>
      </c>
      <c r="B417" s="4" t="s">
        <v>900</v>
      </c>
      <c r="C417" s="4" t="s">
        <v>896</v>
      </c>
    </row>
    <row r="418" spans="1:3" ht="14.25">
      <c r="A418" s="4" t="s">
        <v>901</v>
      </c>
      <c r="B418" s="4" t="s">
        <v>902</v>
      </c>
      <c r="C418" s="4" t="s">
        <v>896</v>
      </c>
    </row>
    <row r="419" spans="1:3" ht="14.25">
      <c r="A419" s="4" t="s">
        <v>903</v>
      </c>
      <c r="B419" s="4" t="s">
        <v>904</v>
      </c>
      <c r="C419" s="4" t="s">
        <v>48</v>
      </c>
    </row>
    <row r="420" spans="1:3" ht="14.25">
      <c r="A420" s="4" t="s">
        <v>905</v>
      </c>
      <c r="B420" s="4" t="s">
        <v>906</v>
      </c>
      <c r="C420" s="4" t="s">
        <v>48</v>
      </c>
    </row>
    <row r="421" spans="1:3" ht="14.25">
      <c r="A421" s="32" t="s">
        <v>907</v>
      </c>
      <c r="B421" s="23" t="s">
        <v>908</v>
      </c>
      <c r="C421" s="23" t="s">
        <v>48</v>
      </c>
    </row>
    <row r="422" spans="1:3" ht="14.25">
      <c r="A422" s="4" t="s">
        <v>909</v>
      </c>
      <c r="B422" s="4" t="s">
        <v>910</v>
      </c>
      <c r="C422" s="4" t="s">
        <v>296</v>
      </c>
    </row>
    <row r="423" spans="1:3" ht="14.25">
      <c r="A423" s="4" t="s">
        <v>911</v>
      </c>
      <c r="B423" s="4" t="s">
        <v>912</v>
      </c>
      <c r="C423" s="4" t="s">
        <v>247</v>
      </c>
    </row>
    <row r="424" spans="1:3" ht="14.25">
      <c r="A424" s="4" t="s">
        <v>913</v>
      </c>
      <c r="B424" s="4" t="s">
        <v>914</v>
      </c>
      <c r="C424" s="4" t="s">
        <v>247</v>
      </c>
    </row>
    <row r="425" spans="1:3" ht="14.25">
      <c r="A425" s="4" t="s">
        <v>915</v>
      </c>
      <c r="B425" s="4" t="s">
        <v>916</v>
      </c>
      <c r="C425" s="4" t="s">
        <v>247</v>
      </c>
    </row>
    <row r="426" spans="1:3" ht="14.25">
      <c r="A426" s="4" t="s">
        <v>917</v>
      </c>
      <c r="B426" s="4" t="s">
        <v>918</v>
      </c>
      <c r="C426" s="4" t="s">
        <v>247</v>
      </c>
    </row>
    <row r="427" spans="1:3" ht="14.25">
      <c r="A427" s="4" t="s">
        <v>919</v>
      </c>
      <c r="B427" s="4" t="s">
        <v>920</v>
      </c>
      <c r="C427" s="4" t="s">
        <v>247</v>
      </c>
    </row>
    <row r="428" spans="1:3" ht="14.25">
      <c r="A428" s="4" t="s">
        <v>921</v>
      </c>
      <c r="B428" s="4" t="s">
        <v>922</v>
      </c>
      <c r="C428" s="4" t="s">
        <v>28</v>
      </c>
    </row>
    <row r="429" spans="1:3" ht="14.25">
      <c r="A429" s="4" t="s">
        <v>923</v>
      </c>
      <c r="B429" s="4" t="s">
        <v>924</v>
      </c>
      <c r="C429" s="4" t="s">
        <v>28</v>
      </c>
    </row>
    <row r="430" spans="1:3" ht="14.25">
      <c r="A430" s="22" t="s">
        <v>925</v>
      </c>
      <c r="B430" s="23" t="s">
        <v>926</v>
      </c>
      <c r="C430" s="23" t="s">
        <v>28</v>
      </c>
    </row>
    <row r="431" spans="1:3" ht="14.25">
      <c r="A431" s="22" t="s">
        <v>927</v>
      </c>
      <c r="B431" s="23" t="s">
        <v>928</v>
      </c>
      <c r="C431" s="23" t="s">
        <v>28</v>
      </c>
    </row>
    <row r="432" spans="1:3" ht="14.25">
      <c r="A432" s="4" t="s">
        <v>929</v>
      </c>
      <c r="B432" s="4" t="s">
        <v>930</v>
      </c>
      <c r="C432" s="4" t="s">
        <v>28</v>
      </c>
    </row>
    <row r="433" spans="1:3" ht="14.25">
      <c r="A433" s="4" t="s">
        <v>931</v>
      </c>
      <c r="B433" s="4" t="s">
        <v>932</v>
      </c>
      <c r="C433" s="4" t="s">
        <v>28</v>
      </c>
    </row>
    <row r="434" spans="1:3" ht="14.25">
      <c r="A434" s="4" t="s">
        <v>933</v>
      </c>
      <c r="B434" s="4" t="s">
        <v>934</v>
      </c>
      <c r="C434" s="4" t="s">
        <v>28</v>
      </c>
    </row>
    <row r="435" spans="1:3" ht="14.25">
      <c r="A435" s="12" t="s">
        <v>935</v>
      </c>
      <c r="B435" s="12" t="s">
        <v>936</v>
      </c>
      <c r="C435" s="4" t="s">
        <v>28</v>
      </c>
    </row>
    <row r="436" spans="1:3" ht="14.25">
      <c r="A436" s="4" t="s">
        <v>937</v>
      </c>
      <c r="B436" s="4" t="s">
        <v>938</v>
      </c>
      <c r="C436" s="4" t="s">
        <v>65</v>
      </c>
    </row>
    <row r="437" spans="1:3" ht="14.25">
      <c r="A437" s="4" t="s">
        <v>939</v>
      </c>
      <c r="B437" s="4" t="s">
        <v>940</v>
      </c>
      <c r="C437" s="4" t="s">
        <v>17</v>
      </c>
    </row>
    <row r="438" spans="1:3" ht="14.25">
      <c r="A438" s="4" t="s">
        <v>941</v>
      </c>
      <c r="B438" s="4" t="s">
        <v>942</v>
      </c>
      <c r="C438" s="4" t="s">
        <v>943</v>
      </c>
    </row>
    <row r="439" spans="1:3" ht="14.25">
      <c r="A439" s="4" t="s">
        <v>944</v>
      </c>
      <c r="B439" s="4" t="s">
        <v>945</v>
      </c>
      <c r="C439" s="4" t="s">
        <v>57</v>
      </c>
    </row>
    <row r="440" spans="1:3" ht="14.25">
      <c r="A440" s="4" t="s">
        <v>946</v>
      </c>
      <c r="B440" s="4" t="s">
        <v>947</v>
      </c>
      <c r="C440" s="4" t="s">
        <v>175</v>
      </c>
    </row>
    <row r="441" spans="1:3" ht="14.25">
      <c r="A441" s="4" t="s">
        <v>948</v>
      </c>
      <c r="B441" s="4" t="s">
        <v>949</v>
      </c>
      <c r="C441" s="4" t="s">
        <v>376</v>
      </c>
    </row>
    <row r="442" spans="1:3" ht="14.25">
      <c r="A442" s="4" t="s">
        <v>950</v>
      </c>
      <c r="B442" s="4" t="s">
        <v>951</v>
      </c>
      <c r="C442" s="4" t="s">
        <v>175</v>
      </c>
    </row>
    <row r="443" spans="1:3" ht="14.25">
      <c r="A443" s="12" t="s">
        <v>952</v>
      </c>
      <c r="B443" s="12" t="s">
        <v>953</v>
      </c>
      <c r="C443" s="4" t="s">
        <v>389</v>
      </c>
    </row>
    <row r="444" spans="1:3" ht="14.25">
      <c r="A444" s="4" t="s">
        <v>954</v>
      </c>
      <c r="B444" s="4" t="s">
        <v>955</v>
      </c>
      <c r="C444" s="4" t="s">
        <v>389</v>
      </c>
    </row>
    <row r="445" spans="1:3" ht="14.25">
      <c r="A445" s="22" t="s">
        <v>956</v>
      </c>
      <c r="B445" s="23" t="s">
        <v>957</v>
      </c>
      <c r="C445" s="23" t="s">
        <v>187</v>
      </c>
    </row>
    <row r="446" spans="1:3" ht="14.25">
      <c r="A446" s="4" t="s">
        <v>958</v>
      </c>
      <c r="B446" s="4" t="s">
        <v>959</v>
      </c>
      <c r="C446" s="4" t="s">
        <v>401</v>
      </c>
    </row>
    <row r="447" spans="1:3" ht="14.25">
      <c r="A447" s="4" t="s">
        <v>960</v>
      </c>
      <c r="B447" s="4" t="s">
        <v>961</v>
      </c>
      <c r="C447" s="4" t="s">
        <v>630</v>
      </c>
    </row>
    <row r="448" spans="1:3" ht="14.25">
      <c r="A448" s="4" t="s">
        <v>962</v>
      </c>
      <c r="B448" s="4" t="s">
        <v>963</v>
      </c>
      <c r="C448" s="4" t="s">
        <v>964</v>
      </c>
    </row>
    <row r="449" spans="1:3" ht="14.25">
      <c r="A449" s="4" t="s">
        <v>965</v>
      </c>
      <c r="B449" s="4" t="s">
        <v>966</v>
      </c>
      <c r="C449" s="4" t="s">
        <v>794</v>
      </c>
    </row>
    <row r="450" spans="1:3" ht="14.25">
      <c r="A450" s="4" t="s">
        <v>967</v>
      </c>
      <c r="B450" s="4" t="s">
        <v>968</v>
      </c>
      <c r="C450" s="4" t="s">
        <v>407</v>
      </c>
    </row>
    <row r="451" spans="1:3" ht="14.25">
      <c r="A451" s="4" t="s">
        <v>969</v>
      </c>
      <c r="B451" s="4" t="s">
        <v>970</v>
      </c>
      <c r="C451" s="4" t="s">
        <v>65</v>
      </c>
    </row>
    <row r="452" spans="1:3" ht="14.25">
      <c r="A452" s="22" t="s">
        <v>971</v>
      </c>
      <c r="B452" s="23" t="s">
        <v>972</v>
      </c>
      <c r="C452" s="23" t="s">
        <v>65</v>
      </c>
    </row>
    <row r="453" spans="1:3" ht="14.25">
      <c r="A453" s="4" t="s">
        <v>973</v>
      </c>
      <c r="B453" s="4" t="s">
        <v>974</v>
      </c>
      <c r="C453" s="4" t="s">
        <v>65</v>
      </c>
    </row>
    <row r="454" spans="1:3" ht="14.25">
      <c r="A454" s="4" t="s">
        <v>975</v>
      </c>
      <c r="B454" s="4" t="s">
        <v>976</v>
      </c>
      <c r="C454" s="4" t="s">
        <v>410</v>
      </c>
    </row>
    <row r="455" spans="1:3" ht="14.25">
      <c r="A455" s="4" t="s">
        <v>977</v>
      </c>
      <c r="B455" s="4" t="s">
        <v>978</v>
      </c>
      <c r="C455" s="4" t="s">
        <v>65</v>
      </c>
    </row>
    <row r="456" spans="1:3" ht="14.25">
      <c r="A456" s="12" t="s">
        <v>979</v>
      </c>
      <c r="B456" s="12" t="s">
        <v>980</v>
      </c>
      <c r="C456" s="4" t="s">
        <v>65</v>
      </c>
    </row>
    <row r="457" spans="1:3" ht="14.25">
      <c r="A457" s="4" t="s">
        <v>981</v>
      </c>
      <c r="B457" s="4" t="s">
        <v>982</v>
      </c>
      <c r="C457" s="4" t="s">
        <v>307</v>
      </c>
    </row>
    <row r="458" spans="1:3" ht="14.25">
      <c r="A458" s="12" t="s">
        <v>983</v>
      </c>
      <c r="B458" s="12" t="s">
        <v>984</v>
      </c>
      <c r="C458" s="4" t="s">
        <v>307</v>
      </c>
    </row>
    <row r="459" spans="1:3" ht="14.25">
      <c r="A459" s="4" t="s">
        <v>985</v>
      </c>
      <c r="B459" s="4" t="s">
        <v>986</v>
      </c>
      <c r="C459" s="4" t="s">
        <v>410</v>
      </c>
    </row>
    <row r="460" spans="1:3" ht="14.25">
      <c r="A460" s="22" t="s">
        <v>987</v>
      </c>
      <c r="B460" s="23" t="s">
        <v>988</v>
      </c>
      <c r="C460" s="23" t="s">
        <v>238</v>
      </c>
    </row>
    <row r="461" spans="1:3" ht="14.25">
      <c r="A461" s="4" t="s">
        <v>989</v>
      </c>
      <c r="B461" s="4" t="s">
        <v>990</v>
      </c>
      <c r="C461" s="4" t="s">
        <v>238</v>
      </c>
    </row>
    <row r="462" spans="1:3" ht="14.25">
      <c r="A462" s="4" t="s">
        <v>991</v>
      </c>
      <c r="B462" s="4" t="s">
        <v>992</v>
      </c>
      <c r="C462" s="4" t="s">
        <v>757</v>
      </c>
    </row>
    <row r="463" spans="1:3" ht="14.25">
      <c r="A463" s="4" t="s">
        <v>993</v>
      </c>
      <c r="B463" s="4" t="s">
        <v>994</v>
      </c>
      <c r="C463" s="4" t="s">
        <v>296</v>
      </c>
    </row>
    <row r="464" spans="1:3" ht="14.25">
      <c r="A464" s="14" t="s">
        <v>995</v>
      </c>
      <c r="B464" s="14" t="s">
        <v>996</v>
      </c>
      <c r="C464" s="14" t="s">
        <v>296</v>
      </c>
    </row>
    <row r="465" spans="1:3" ht="14.25">
      <c r="A465" s="4" t="s">
        <v>997</v>
      </c>
      <c r="B465" s="4" t="s">
        <v>998</v>
      </c>
      <c r="C465" s="4" t="s">
        <v>57</v>
      </c>
    </row>
    <row r="466" spans="1:3" ht="14.25">
      <c r="A466" s="4" t="s">
        <v>999</v>
      </c>
      <c r="B466" s="4" t="s">
        <v>1000</v>
      </c>
      <c r="C466" s="4" t="s">
        <v>337</v>
      </c>
    </row>
    <row r="467" spans="1:3" ht="14.25">
      <c r="A467" s="4" t="s">
        <v>1001</v>
      </c>
      <c r="B467" s="4" t="s">
        <v>1002</v>
      </c>
      <c r="C467" s="4" t="s">
        <v>57</v>
      </c>
    </row>
    <row r="468" spans="1:3" ht="14.25">
      <c r="A468" s="4" t="s">
        <v>1003</v>
      </c>
      <c r="B468" s="4" t="s">
        <v>1004</v>
      </c>
      <c r="C468" s="4" t="s">
        <v>175</v>
      </c>
    </row>
    <row r="469" spans="1:3" ht="14.25">
      <c r="A469" s="4" t="s">
        <v>1005</v>
      </c>
      <c r="B469" s="4" t="s">
        <v>1006</v>
      </c>
      <c r="C469" s="4" t="s">
        <v>175</v>
      </c>
    </row>
    <row r="470" spans="1:3" ht="14.25">
      <c r="A470" s="12" t="s">
        <v>1007</v>
      </c>
      <c r="B470" s="12" t="s">
        <v>1008</v>
      </c>
      <c r="C470" s="4" t="s">
        <v>65</v>
      </c>
    </row>
    <row r="471" spans="1:3" ht="14.25">
      <c r="A471" s="4" t="s">
        <v>1009</v>
      </c>
      <c r="B471" s="4" t="s">
        <v>1010</v>
      </c>
      <c r="C471" s="4" t="s">
        <v>1011</v>
      </c>
    </row>
    <row r="472" spans="1:3" ht="14.25">
      <c r="A472" s="4" t="s">
        <v>1012</v>
      </c>
      <c r="B472" s="4" t="s">
        <v>1013</v>
      </c>
      <c r="C472" s="4" t="s">
        <v>757</v>
      </c>
    </row>
    <row r="473" spans="1:3" ht="14.25">
      <c r="A473" s="4" t="s">
        <v>1014</v>
      </c>
      <c r="B473" s="4" t="s">
        <v>1015</v>
      </c>
      <c r="C473" s="4" t="s">
        <v>757</v>
      </c>
    </row>
    <row r="474" spans="1:3" ht="14.25">
      <c r="A474" s="4" t="s">
        <v>1016</v>
      </c>
      <c r="B474" s="4" t="s">
        <v>1017</v>
      </c>
      <c r="C474" s="4" t="s">
        <v>296</v>
      </c>
    </row>
    <row r="475" spans="1:3" ht="14.25">
      <c r="A475" s="4" t="s">
        <v>1018</v>
      </c>
      <c r="B475" s="4" t="s">
        <v>1019</v>
      </c>
      <c r="C475" s="4" t="s">
        <v>544</v>
      </c>
    </row>
    <row r="476" spans="1:3" ht="14.25">
      <c r="A476" s="4" t="s">
        <v>1020</v>
      </c>
      <c r="B476" s="4" t="s">
        <v>1021</v>
      </c>
      <c r="C476" s="4" t="s">
        <v>296</v>
      </c>
    </row>
    <row r="477" spans="1:3" ht="14.25">
      <c r="A477" s="4" t="s">
        <v>1022</v>
      </c>
      <c r="B477" s="4" t="s">
        <v>1023</v>
      </c>
      <c r="C477" s="4" t="s">
        <v>8</v>
      </c>
    </row>
    <row r="478" spans="1:3" ht="14.25">
      <c r="A478" s="4" t="s">
        <v>1024</v>
      </c>
      <c r="B478" s="4" t="s">
        <v>1025</v>
      </c>
      <c r="C478" s="4" t="s">
        <v>8</v>
      </c>
    </row>
    <row r="479" spans="1:3" ht="14.25">
      <c r="A479" s="4" t="s">
        <v>1026</v>
      </c>
      <c r="B479" s="4" t="s">
        <v>1027</v>
      </c>
      <c r="C479" s="4" t="s">
        <v>8</v>
      </c>
    </row>
    <row r="480" spans="1:3" ht="14.25">
      <c r="A480" s="4" t="s">
        <v>1028</v>
      </c>
      <c r="B480" s="4" t="s">
        <v>1029</v>
      </c>
      <c r="C480" s="4" t="s">
        <v>23</v>
      </c>
    </row>
    <row r="481" spans="1:3" ht="14.25">
      <c r="A481" s="4" t="s">
        <v>1030</v>
      </c>
      <c r="B481" s="4" t="s">
        <v>1031</v>
      </c>
      <c r="C481" s="4" t="s">
        <v>23</v>
      </c>
    </row>
    <row r="482" spans="1:3" ht="14.25">
      <c r="A482" s="4" t="s">
        <v>1032</v>
      </c>
      <c r="B482" s="4" t="s">
        <v>1033</v>
      </c>
      <c r="C482" s="4" t="s">
        <v>62</v>
      </c>
    </row>
    <row r="483" spans="1:3" ht="14.25">
      <c r="A483" s="4" t="s">
        <v>1034</v>
      </c>
      <c r="B483" s="4" t="s">
        <v>1035</v>
      </c>
      <c r="C483" s="4" t="s">
        <v>23</v>
      </c>
    </row>
    <row r="484" spans="1:3" ht="14.25">
      <c r="A484" s="4" t="s">
        <v>1036</v>
      </c>
      <c r="B484" s="4" t="s">
        <v>1037</v>
      </c>
      <c r="C484" s="4" t="s">
        <v>23</v>
      </c>
    </row>
    <row r="485" spans="1:3" ht="14.25">
      <c r="A485" s="12" t="s">
        <v>1038</v>
      </c>
      <c r="B485" s="12" t="s">
        <v>1039</v>
      </c>
      <c r="C485" s="12" t="s">
        <v>23</v>
      </c>
    </row>
    <row r="486" spans="1:3" ht="14.25">
      <c r="A486" s="4" t="s">
        <v>1040</v>
      </c>
      <c r="B486" s="4" t="s">
        <v>1041</v>
      </c>
      <c r="C486" s="4" t="s">
        <v>23</v>
      </c>
    </row>
    <row r="487" spans="1:3" ht="14.25">
      <c r="A487" s="4" t="s">
        <v>1042</v>
      </c>
      <c r="B487" s="4" t="s">
        <v>1043</v>
      </c>
      <c r="C487" s="4" t="s">
        <v>23</v>
      </c>
    </row>
    <row r="488" spans="1:3" ht="14.25">
      <c r="A488" s="4" t="s">
        <v>1044</v>
      </c>
      <c r="B488" s="4" t="s">
        <v>1045</v>
      </c>
      <c r="C488" s="4" t="s">
        <v>460</v>
      </c>
    </row>
    <row r="489" spans="1:3" ht="14.25">
      <c r="A489" s="4" t="s">
        <v>1046</v>
      </c>
      <c r="B489" s="4" t="s">
        <v>1047</v>
      </c>
      <c r="C489" s="4" t="s">
        <v>23</v>
      </c>
    </row>
    <row r="490" spans="1:3" ht="14.25">
      <c r="A490" s="12" t="s">
        <v>1048</v>
      </c>
      <c r="B490" s="12" t="s">
        <v>1049</v>
      </c>
      <c r="C490" s="4" t="s">
        <v>23</v>
      </c>
    </row>
    <row r="491" spans="1:3" ht="14.25">
      <c r="A491" s="4" t="s">
        <v>1050</v>
      </c>
      <c r="B491" s="4" t="s">
        <v>1051</v>
      </c>
      <c r="C491" s="4" t="s">
        <v>23</v>
      </c>
    </row>
    <row r="492" spans="1:3" ht="14.25">
      <c r="A492" s="12" t="s">
        <v>1052</v>
      </c>
      <c r="B492" s="12" t="s">
        <v>1053</v>
      </c>
      <c r="C492" s="4" t="s">
        <v>23</v>
      </c>
    </row>
    <row r="493" spans="1:3" ht="14.25">
      <c r="A493" s="4" t="s">
        <v>1054</v>
      </c>
      <c r="B493" s="4" t="s">
        <v>1055</v>
      </c>
      <c r="C493" s="4" t="s">
        <v>23</v>
      </c>
    </row>
    <row r="494" spans="1:3" ht="14.25">
      <c r="A494" s="4" t="s">
        <v>1056</v>
      </c>
      <c r="B494" s="4" t="s">
        <v>1057</v>
      </c>
      <c r="C494" s="4" t="s">
        <v>630</v>
      </c>
    </row>
    <row r="495" spans="1:3" ht="14.25">
      <c r="A495" s="4" t="s">
        <v>1058</v>
      </c>
      <c r="B495" s="4" t="s">
        <v>1059</v>
      </c>
      <c r="C495" s="4" t="s">
        <v>62</v>
      </c>
    </row>
    <row r="496" spans="1:3" ht="14.25">
      <c r="A496" s="4" t="s">
        <v>1060</v>
      </c>
      <c r="B496" s="4" t="s">
        <v>1061</v>
      </c>
      <c r="C496" s="4" t="s">
        <v>334</v>
      </c>
    </row>
    <row r="497" spans="1:3" ht="14.25">
      <c r="A497" s="4" t="s">
        <v>1062</v>
      </c>
      <c r="B497" s="4" t="s">
        <v>1063</v>
      </c>
      <c r="C497" s="4" t="s">
        <v>334</v>
      </c>
    </row>
    <row r="498" spans="1:3" ht="14.25">
      <c r="A498" s="4" t="s">
        <v>1064</v>
      </c>
      <c r="B498" s="4" t="s">
        <v>1065</v>
      </c>
      <c r="C498" s="4" t="s">
        <v>23</v>
      </c>
    </row>
    <row r="499" spans="1:3" ht="14.25">
      <c r="A499" s="4" t="s">
        <v>1066</v>
      </c>
      <c r="B499" s="4" t="s">
        <v>1067</v>
      </c>
      <c r="C499" s="4" t="s">
        <v>62</v>
      </c>
    </row>
    <row r="500" spans="1:3" ht="14.25">
      <c r="A500" s="4" t="s">
        <v>1068</v>
      </c>
      <c r="B500" s="4" t="s">
        <v>1069</v>
      </c>
      <c r="C500" s="4" t="s">
        <v>23</v>
      </c>
    </row>
    <row r="501" spans="1:3" ht="14.25">
      <c r="A501" s="4" t="s">
        <v>1070</v>
      </c>
      <c r="B501" s="4" t="s">
        <v>1071</v>
      </c>
      <c r="C501" s="4" t="s">
        <v>23</v>
      </c>
    </row>
    <row r="502" spans="1:3" ht="14.25">
      <c r="A502" s="4" t="s">
        <v>1072</v>
      </c>
      <c r="B502" s="4" t="s">
        <v>1073</v>
      </c>
      <c r="C502" s="4" t="s">
        <v>347</v>
      </c>
    </row>
    <row r="503" spans="1:3" ht="14.25">
      <c r="A503" s="4" t="s">
        <v>1074</v>
      </c>
      <c r="B503" s="4" t="s">
        <v>1075</v>
      </c>
      <c r="C503" s="4" t="s">
        <v>57</v>
      </c>
    </row>
    <row r="504" spans="1:3" ht="14.25">
      <c r="A504" s="4" t="s">
        <v>1076</v>
      </c>
      <c r="B504" s="4" t="s">
        <v>1077</v>
      </c>
      <c r="C504" s="4" t="s">
        <v>347</v>
      </c>
    </row>
    <row r="505" spans="1:3" ht="14.25">
      <c r="A505" s="4" t="s">
        <v>1078</v>
      </c>
      <c r="B505" s="4" t="s">
        <v>1079</v>
      </c>
      <c r="C505" s="4" t="s">
        <v>347</v>
      </c>
    </row>
    <row r="506" spans="1:3" ht="14.25">
      <c r="A506" s="4" t="s">
        <v>1080</v>
      </c>
      <c r="B506" s="4" t="s">
        <v>1081</v>
      </c>
      <c r="C506" s="4" t="s">
        <v>120</v>
      </c>
    </row>
    <row r="507" spans="1:3" ht="14.25">
      <c r="A507" s="4" t="s">
        <v>1082</v>
      </c>
      <c r="B507" s="4" t="s">
        <v>1083</v>
      </c>
      <c r="C507" s="4" t="s">
        <v>65</v>
      </c>
    </row>
    <row r="508" spans="1:3" ht="14.25">
      <c r="A508" s="4" t="s">
        <v>1084</v>
      </c>
      <c r="B508" s="4" t="s">
        <v>1085</v>
      </c>
      <c r="C508" s="4" t="s">
        <v>120</v>
      </c>
    </row>
    <row r="509" spans="1:3" ht="14.25">
      <c r="A509" s="4" t="s">
        <v>1086</v>
      </c>
      <c r="B509" s="4" t="s">
        <v>1087</v>
      </c>
      <c r="C509" s="4" t="s">
        <v>120</v>
      </c>
    </row>
    <row r="510" spans="1:3" ht="14.25">
      <c r="A510" s="4" t="s">
        <v>1088</v>
      </c>
      <c r="B510" s="4" t="s">
        <v>1089</v>
      </c>
      <c r="C510" s="4" t="s">
        <v>120</v>
      </c>
    </row>
    <row r="511" spans="1:3" ht="14.25">
      <c r="A511" s="4" t="s">
        <v>1090</v>
      </c>
      <c r="B511" s="4" t="s">
        <v>1091</v>
      </c>
      <c r="C511" s="4" t="s">
        <v>120</v>
      </c>
    </row>
    <row r="512" spans="1:3" ht="14.25">
      <c r="A512" s="4" t="s">
        <v>1092</v>
      </c>
      <c r="B512" s="4" t="s">
        <v>1093</v>
      </c>
      <c r="C512" s="4" t="s">
        <v>120</v>
      </c>
    </row>
    <row r="513" spans="1:3" ht="14.25">
      <c r="A513" s="12" t="s">
        <v>1094</v>
      </c>
      <c r="B513" s="12" t="s">
        <v>1095</v>
      </c>
      <c r="C513" s="4" t="s">
        <v>120</v>
      </c>
    </row>
    <row r="514" spans="1:3" ht="14.25">
      <c r="A514" s="4" t="s">
        <v>1096</v>
      </c>
      <c r="B514" s="4" t="s">
        <v>1097</v>
      </c>
      <c r="C514" s="4" t="s">
        <v>120</v>
      </c>
    </row>
    <row r="515" spans="1:3" ht="14.25">
      <c r="A515" s="4" t="s">
        <v>1098</v>
      </c>
      <c r="B515" s="4" t="s">
        <v>1099</v>
      </c>
      <c r="C515" s="4" t="s">
        <v>101</v>
      </c>
    </row>
    <row r="516" spans="1:3" ht="14.25">
      <c r="A516" s="12" t="s">
        <v>1100</v>
      </c>
      <c r="B516" s="12" t="s">
        <v>1101</v>
      </c>
      <c r="C516" s="4" t="s">
        <v>101</v>
      </c>
    </row>
    <row r="517" spans="1:3" ht="14.25">
      <c r="A517" s="4" t="s">
        <v>1102</v>
      </c>
      <c r="B517" s="4" t="s">
        <v>1103</v>
      </c>
      <c r="C517" s="4" t="s">
        <v>101</v>
      </c>
    </row>
    <row r="518" spans="1:3" ht="14.25">
      <c r="A518" s="4" t="s">
        <v>1104</v>
      </c>
      <c r="B518" s="4" t="s">
        <v>1105</v>
      </c>
      <c r="C518" s="4" t="s">
        <v>101</v>
      </c>
    </row>
    <row r="519" spans="1:3" ht="14.25">
      <c r="A519" s="4" t="s">
        <v>1106</v>
      </c>
      <c r="B519" s="4" t="s">
        <v>1107</v>
      </c>
      <c r="C519" s="4" t="s">
        <v>101</v>
      </c>
    </row>
    <row r="520" spans="1:3" ht="14.25">
      <c r="A520" s="4" t="s">
        <v>1108</v>
      </c>
      <c r="B520" s="4" t="s">
        <v>1109</v>
      </c>
      <c r="C520" s="4" t="s">
        <v>101</v>
      </c>
    </row>
    <row r="521" spans="1:3" ht="14.25">
      <c r="A521" s="4" t="s">
        <v>1110</v>
      </c>
      <c r="B521" s="4" t="s">
        <v>1111</v>
      </c>
      <c r="C521" s="4" t="s">
        <v>101</v>
      </c>
    </row>
    <row r="522" spans="1:3" ht="14.25">
      <c r="A522" s="4" t="s">
        <v>1112</v>
      </c>
      <c r="B522" s="4" t="s">
        <v>1113</v>
      </c>
      <c r="C522" s="4" t="s">
        <v>101</v>
      </c>
    </row>
    <row r="523" spans="1:3" ht="14.25">
      <c r="A523" s="4" t="s">
        <v>1114</v>
      </c>
      <c r="B523" s="4" t="s">
        <v>1115</v>
      </c>
      <c r="C523" s="4" t="s">
        <v>101</v>
      </c>
    </row>
    <row r="524" spans="1:3" ht="14.25">
      <c r="A524" s="4" t="s">
        <v>1116</v>
      </c>
      <c r="B524" s="4" t="s">
        <v>1117</v>
      </c>
      <c r="C524" s="4" t="s">
        <v>120</v>
      </c>
    </row>
    <row r="525" spans="1:3" ht="14.25">
      <c r="A525" s="4" t="s">
        <v>1118</v>
      </c>
      <c r="B525" s="4" t="s">
        <v>1119</v>
      </c>
      <c r="C525" s="4" t="s">
        <v>120</v>
      </c>
    </row>
    <row r="526" spans="1:3" ht="14.25">
      <c r="A526" s="4" t="s">
        <v>1120</v>
      </c>
      <c r="B526" s="4" t="s">
        <v>1121</v>
      </c>
      <c r="C526" s="4" t="s">
        <v>371</v>
      </c>
    </row>
    <row r="527" spans="1:3" ht="14.25">
      <c r="A527" s="4" t="s">
        <v>1122</v>
      </c>
      <c r="B527" s="4" t="s">
        <v>1123</v>
      </c>
      <c r="C527" s="4" t="s">
        <v>617</v>
      </c>
    </row>
    <row r="528" spans="1:3" ht="14.25">
      <c r="A528" s="4" t="s">
        <v>1124</v>
      </c>
      <c r="B528" s="4" t="s">
        <v>1125</v>
      </c>
      <c r="C528" s="4" t="s">
        <v>617</v>
      </c>
    </row>
    <row r="529" spans="1:3" ht="14.25">
      <c r="A529" s="4" t="s">
        <v>1126</v>
      </c>
      <c r="B529" s="4" t="s">
        <v>1127</v>
      </c>
      <c r="C529" s="4" t="s">
        <v>371</v>
      </c>
    </row>
    <row r="530" spans="1:3" ht="14.25">
      <c r="A530" s="4" t="s">
        <v>1128</v>
      </c>
      <c r="B530" s="4" t="s">
        <v>1129</v>
      </c>
      <c r="C530" s="4" t="s">
        <v>617</v>
      </c>
    </row>
    <row r="531" spans="1:3" ht="14.25">
      <c r="A531" s="4" t="s">
        <v>1130</v>
      </c>
      <c r="B531" s="4" t="s">
        <v>1131</v>
      </c>
      <c r="C531" s="4" t="s">
        <v>617</v>
      </c>
    </row>
    <row r="532" spans="1:3" ht="14.25">
      <c r="A532" s="4" t="s">
        <v>1132</v>
      </c>
      <c r="B532" s="4" t="s">
        <v>1133</v>
      </c>
      <c r="C532" s="4" t="s">
        <v>139</v>
      </c>
    </row>
    <row r="533" spans="1:3" ht="14.25">
      <c r="A533" s="4" t="s">
        <v>1134</v>
      </c>
      <c r="B533" s="4" t="s">
        <v>1135</v>
      </c>
      <c r="C533" s="4" t="s">
        <v>1136</v>
      </c>
    </row>
    <row r="534" spans="1:3" ht="14.25">
      <c r="A534" s="4" t="s">
        <v>1137</v>
      </c>
      <c r="B534" s="4" t="s">
        <v>1138</v>
      </c>
      <c r="C534" s="4" t="s">
        <v>404</v>
      </c>
    </row>
    <row r="535" spans="1:3" ht="14.25">
      <c r="A535" s="4" t="s">
        <v>1139</v>
      </c>
      <c r="B535" s="4" t="s">
        <v>1140</v>
      </c>
      <c r="C535" s="4" t="s">
        <v>48</v>
      </c>
    </row>
    <row r="536" spans="1:3" ht="14.25">
      <c r="A536" s="4" t="s">
        <v>1141</v>
      </c>
      <c r="B536" s="4" t="s">
        <v>1142</v>
      </c>
      <c r="C536" s="4" t="s">
        <v>630</v>
      </c>
    </row>
    <row r="537" spans="1:3" ht="14.25">
      <c r="A537" s="4" t="s">
        <v>1143</v>
      </c>
      <c r="B537" s="4" t="s">
        <v>1144</v>
      </c>
      <c r="C537" s="4" t="s">
        <v>62</v>
      </c>
    </row>
    <row r="538" spans="1:3" ht="14.25">
      <c r="A538" s="4" t="s">
        <v>1145</v>
      </c>
      <c r="B538" s="4" t="s">
        <v>1146</v>
      </c>
      <c r="C538" s="4" t="s">
        <v>62</v>
      </c>
    </row>
    <row r="539" spans="1:3" ht="14.25">
      <c r="A539" s="4" t="s">
        <v>1147</v>
      </c>
      <c r="B539" s="4" t="s">
        <v>1148</v>
      </c>
      <c r="C539" s="4" t="s">
        <v>57</v>
      </c>
    </row>
    <row r="540" spans="1:3" ht="14.25">
      <c r="A540" s="4" t="s">
        <v>1149</v>
      </c>
      <c r="B540" s="4" t="s">
        <v>1150</v>
      </c>
      <c r="C540" s="4" t="s">
        <v>23</v>
      </c>
    </row>
    <row r="541" spans="1:3" ht="14.25">
      <c r="A541" s="4" t="s">
        <v>1151</v>
      </c>
      <c r="B541" s="4" t="s">
        <v>1152</v>
      </c>
      <c r="C541" s="4" t="s">
        <v>23</v>
      </c>
    </row>
    <row r="542" spans="1:3" ht="14.25">
      <c r="A542" s="4" t="s">
        <v>1153</v>
      </c>
      <c r="B542" s="4" t="s">
        <v>1154</v>
      </c>
      <c r="C542" s="4" t="s">
        <v>23</v>
      </c>
    </row>
    <row r="543" spans="1:3" ht="14.25">
      <c r="A543" s="4" t="s">
        <v>1155</v>
      </c>
      <c r="B543" s="4" t="s">
        <v>1156</v>
      </c>
      <c r="C543" s="4" t="s">
        <v>62</v>
      </c>
    </row>
    <row r="544" spans="1:3" ht="14.25">
      <c r="A544" s="14" t="s">
        <v>1157</v>
      </c>
      <c r="B544" s="14" t="s">
        <v>1158</v>
      </c>
      <c r="C544" s="14" t="s">
        <v>62</v>
      </c>
    </row>
    <row r="545" spans="1:3" ht="14.25">
      <c r="A545" s="4" t="s">
        <v>1159</v>
      </c>
      <c r="B545" s="4" t="s">
        <v>1160</v>
      </c>
      <c r="C545" s="4" t="s">
        <v>62</v>
      </c>
    </row>
    <row r="546" spans="1:3" ht="14.25">
      <c r="A546" s="4" t="s">
        <v>1161</v>
      </c>
      <c r="B546" s="4" t="s">
        <v>1162</v>
      </c>
      <c r="C546" s="4" t="s">
        <v>62</v>
      </c>
    </row>
    <row r="547" spans="1:3" ht="14.25">
      <c r="A547" s="4" t="s">
        <v>1163</v>
      </c>
      <c r="B547" s="4" t="s">
        <v>1164</v>
      </c>
      <c r="C547" s="4" t="s">
        <v>62</v>
      </c>
    </row>
    <row r="548" spans="1:3" ht="14.25">
      <c r="A548" s="4" t="s">
        <v>1165</v>
      </c>
      <c r="B548" s="4" t="s">
        <v>1166</v>
      </c>
      <c r="C548" s="4" t="s">
        <v>62</v>
      </c>
    </row>
    <row r="549" spans="1:3" ht="14.25">
      <c r="A549" s="4" t="s">
        <v>1167</v>
      </c>
      <c r="B549" s="4" t="s">
        <v>1168</v>
      </c>
      <c r="C549" s="4" t="s">
        <v>62</v>
      </c>
    </row>
    <row r="550" spans="1:3" ht="14.25">
      <c r="A550" s="4" t="s">
        <v>1169</v>
      </c>
      <c r="B550" s="4" t="s">
        <v>1170</v>
      </c>
      <c r="C550" s="4" t="s">
        <v>152</v>
      </c>
    </row>
    <row r="551" spans="1:3" ht="14.25">
      <c r="A551" s="4" t="s">
        <v>1171</v>
      </c>
      <c r="B551" s="4" t="s">
        <v>1172</v>
      </c>
      <c r="C551" s="4" t="s">
        <v>152</v>
      </c>
    </row>
    <row r="552" spans="1:3" ht="14.25">
      <c r="A552" s="12" t="s">
        <v>1173</v>
      </c>
      <c r="B552" s="12" t="s">
        <v>1174</v>
      </c>
      <c r="C552" s="4" t="s">
        <v>337</v>
      </c>
    </row>
    <row r="553" spans="1:3" ht="14.25">
      <c r="A553" s="20" t="s">
        <v>1175</v>
      </c>
      <c r="B553" s="20" t="s">
        <v>1176</v>
      </c>
      <c r="C553" s="20" t="s">
        <v>193</v>
      </c>
    </row>
    <row r="554" spans="1:3" ht="14.25">
      <c r="A554" s="4" t="s">
        <v>1177</v>
      </c>
      <c r="B554" s="4" t="s">
        <v>1178</v>
      </c>
      <c r="C554" s="4" t="s">
        <v>193</v>
      </c>
    </row>
    <row r="555" spans="1:3" ht="14.25">
      <c r="A555" s="4" t="s">
        <v>1179</v>
      </c>
      <c r="B555" s="4" t="s">
        <v>1180</v>
      </c>
      <c r="C555" s="4" t="s">
        <v>193</v>
      </c>
    </row>
    <row r="556" spans="1:3" ht="14.25">
      <c r="A556" s="4" t="s">
        <v>1181</v>
      </c>
      <c r="B556" s="4" t="s">
        <v>1182</v>
      </c>
      <c r="C556" s="4" t="s">
        <v>62</v>
      </c>
    </row>
    <row r="557" spans="1:3" ht="14.25">
      <c r="A557" s="4" t="s">
        <v>1183</v>
      </c>
      <c r="B557" s="4" t="s">
        <v>1184</v>
      </c>
      <c r="C557" s="4" t="s">
        <v>190</v>
      </c>
    </row>
    <row r="558" spans="1:3" ht="14.25">
      <c r="A558" s="4" t="s">
        <v>1185</v>
      </c>
      <c r="B558" s="4" t="s">
        <v>1186</v>
      </c>
      <c r="C558" s="4" t="s">
        <v>190</v>
      </c>
    </row>
    <row r="559" spans="1:3" ht="14.25">
      <c r="A559" s="4" t="s">
        <v>1187</v>
      </c>
      <c r="B559" s="4" t="s">
        <v>1188</v>
      </c>
      <c r="C559" s="4" t="s">
        <v>62</v>
      </c>
    </row>
    <row r="560" spans="1:3" ht="14.25">
      <c r="A560" s="4" t="s">
        <v>1189</v>
      </c>
      <c r="B560" s="4" t="s">
        <v>1190</v>
      </c>
      <c r="C560" s="4" t="s">
        <v>57</v>
      </c>
    </row>
    <row r="561" spans="1:3" ht="14.25">
      <c r="A561" s="4" t="s">
        <v>1191</v>
      </c>
      <c r="B561" s="4" t="s">
        <v>1192</v>
      </c>
      <c r="C561" s="4" t="s">
        <v>193</v>
      </c>
    </row>
    <row r="562" spans="1:3" ht="14.25">
      <c r="A562" s="4" t="s">
        <v>1193</v>
      </c>
      <c r="B562" s="4" t="s">
        <v>1194</v>
      </c>
      <c r="C562" s="4" t="s">
        <v>190</v>
      </c>
    </row>
    <row r="563" spans="1:3" ht="14.25">
      <c r="A563" s="4" t="s">
        <v>1195</v>
      </c>
      <c r="B563" s="4" t="s">
        <v>1196</v>
      </c>
      <c r="C563" s="4" t="s">
        <v>307</v>
      </c>
    </row>
    <row r="564" spans="1:3" ht="14.25">
      <c r="A564" s="4" t="s">
        <v>1197</v>
      </c>
      <c r="B564" s="4" t="s">
        <v>1198</v>
      </c>
      <c r="C564" s="4" t="s">
        <v>296</v>
      </c>
    </row>
    <row r="565" spans="1:3" ht="14.25">
      <c r="A565" s="4" t="s">
        <v>1199</v>
      </c>
      <c r="B565" s="4" t="s">
        <v>1200</v>
      </c>
      <c r="C565" s="4" t="s">
        <v>190</v>
      </c>
    </row>
    <row r="566" spans="1:3" ht="14.25">
      <c r="A566" s="4" t="s">
        <v>1201</v>
      </c>
      <c r="B566" s="4" t="s">
        <v>1202</v>
      </c>
      <c r="C566" s="4" t="s">
        <v>1203</v>
      </c>
    </row>
    <row r="567" spans="1:3" ht="14.25">
      <c r="A567" s="4" t="s">
        <v>1204</v>
      </c>
      <c r="B567" s="4" t="s">
        <v>1205</v>
      </c>
      <c r="C567" s="4" t="s">
        <v>65</v>
      </c>
    </row>
    <row r="568" spans="1:3" ht="14.25">
      <c r="A568" s="4" t="s">
        <v>1206</v>
      </c>
      <c r="B568" s="4" t="s">
        <v>1207</v>
      </c>
      <c r="C568" s="4" t="s">
        <v>62</v>
      </c>
    </row>
    <row r="569" spans="1:3" ht="14.25">
      <c r="A569" s="4" t="s">
        <v>1208</v>
      </c>
      <c r="B569" s="4" t="s">
        <v>1209</v>
      </c>
      <c r="C569" s="4" t="s">
        <v>1210</v>
      </c>
    </row>
    <row r="570" spans="1:3" ht="14.25">
      <c r="A570" s="4" t="s">
        <v>1211</v>
      </c>
      <c r="B570" s="4" t="s">
        <v>1212</v>
      </c>
      <c r="C570" s="4" t="s">
        <v>210</v>
      </c>
    </row>
    <row r="571" spans="1:3" ht="14.25">
      <c r="A571" s="4" t="s">
        <v>1213</v>
      </c>
      <c r="B571" s="4" t="s">
        <v>1214</v>
      </c>
      <c r="C571" s="4" t="s">
        <v>190</v>
      </c>
    </row>
    <row r="572" spans="1:3" ht="14.25">
      <c r="A572" s="4" t="s">
        <v>1215</v>
      </c>
      <c r="B572" s="4" t="s">
        <v>1216</v>
      </c>
      <c r="C572" s="4" t="s">
        <v>210</v>
      </c>
    </row>
    <row r="573" spans="1:3" ht="14.25">
      <c r="A573" s="4" t="s">
        <v>1217</v>
      </c>
      <c r="B573" s="4" t="s">
        <v>1218</v>
      </c>
      <c r="C573" s="4" t="s">
        <v>210</v>
      </c>
    </row>
    <row r="574" spans="1:3" ht="14.25">
      <c r="A574" s="4" t="s">
        <v>1219</v>
      </c>
      <c r="B574" s="4" t="s">
        <v>1220</v>
      </c>
      <c r="C574" s="4" t="s">
        <v>48</v>
      </c>
    </row>
    <row r="575" spans="1:3" ht="14.25">
      <c r="A575" s="19" t="s">
        <v>1221</v>
      </c>
      <c r="B575" s="4" t="s">
        <v>1222</v>
      </c>
      <c r="C575" s="4" t="s">
        <v>1223</v>
      </c>
    </row>
    <row r="576" spans="1:3" ht="14.25">
      <c r="A576" s="4" t="s">
        <v>1224</v>
      </c>
      <c r="B576" s="4" t="s">
        <v>1225</v>
      </c>
      <c r="C576" s="4" t="s">
        <v>48</v>
      </c>
    </row>
    <row r="577" spans="1:3" ht="14.25">
      <c r="A577" s="4" t="s">
        <v>1226</v>
      </c>
      <c r="B577" s="4" t="s">
        <v>1227</v>
      </c>
      <c r="C577" s="4" t="s">
        <v>48</v>
      </c>
    </row>
    <row r="578" spans="1:3" ht="14.25">
      <c r="A578" s="4" t="s">
        <v>1228</v>
      </c>
      <c r="B578" s="4" t="s">
        <v>1229</v>
      </c>
      <c r="C578" s="4" t="s">
        <v>247</v>
      </c>
    </row>
    <row r="579" spans="1:3" ht="14.25">
      <c r="A579" s="4" t="s">
        <v>1230</v>
      </c>
      <c r="B579" s="4" t="s">
        <v>1231</v>
      </c>
      <c r="C579" s="4" t="s">
        <v>247</v>
      </c>
    </row>
    <row r="580" spans="1:3" ht="14.25">
      <c r="A580" s="4" t="s">
        <v>1232</v>
      </c>
      <c r="B580" s="4" t="s">
        <v>1233</v>
      </c>
      <c r="C580" s="4" t="s">
        <v>187</v>
      </c>
    </row>
    <row r="581" spans="1:3" ht="14.25">
      <c r="A581" s="4" t="s">
        <v>1234</v>
      </c>
      <c r="B581" s="4" t="s">
        <v>1235</v>
      </c>
      <c r="C581" s="4" t="s">
        <v>247</v>
      </c>
    </row>
    <row r="582" spans="1:3" ht="14.25">
      <c r="A582" s="4" t="s">
        <v>1236</v>
      </c>
      <c r="B582" s="4" t="s">
        <v>1237</v>
      </c>
      <c r="C582" s="4" t="s">
        <v>175</v>
      </c>
    </row>
    <row r="583" spans="1:3" ht="14.25">
      <c r="A583" s="4" t="s">
        <v>1238</v>
      </c>
      <c r="B583" s="4" t="s">
        <v>1239</v>
      </c>
      <c r="C583" s="4" t="s">
        <v>28</v>
      </c>
    </row>
    <row r="584" spans="1:3" ht="14.25">
      <c r="A584" s="4" t="s">
        <v>1240</v>
      </c>
      <c r="B584" s="4" t="s">
        <v>1241</v>
      </c>
      <c r="C584" s="4" t="s">
        <v>28</v>
      </c>
    </row>
    <row r="585" spans="1:3" ht="14.25">
      <c r="A585" s="4" t="s">
        <v>1242</v>
      </c>
      <c r="B585" s="4" t="s">
        <v>1243</v>
      </c>
      <c r="C585" s="4" t="s">
        <v>28</v>
      </c>
    </row>
    <row r="586" spans="1:3" ht="14.25">
      <c r="A586" s="4" t="s">
        <v>1244</v>
      </c>
      <c r="B586" s="4" t="s">
        <v>1245</v>
      </c>
      <c r="C586" s="4" t="s">
        <v>28</v>
      </c>
    </row>
    <row r="587" spans="1:3" ht="14.25">
      <c r="A587" s="4" t="s">
        <v>1246</v>
      </c>
      <c r="B587" s="4" t="s">
        <v>1247</v>
      </c>
      <c r="C587" s="4" t="s">
        <v>28</v>
      </c>
    </row>
    <row r="588" spans="1:3" ht="14.25">
      <c r="A588" s="4" t="s">
        <v>1248</v>
      </c>
      <c r="B588" s="4" t="s">
        <v>1249</v>
      </c>
      <c r="C588" s="4" t="s">
        <v>28</v>
      </c>
    </row>
    <row r="589" spans="1:3" ht="14.25">
      <c r="A589" s="14" t="s">
        <v>1250</v>
      </c>
      <c r="B589" s="14" t="s">
        <v>1251</v>
      </c>
      <c r="C589" s="14" t="s">
        <v>28</v>
      </c>
    </row>
    <row r="590" spans="1:3" ht="14.25">
      <c r="A590" s="4" t="s">
        <v>1252</v>
      </c>
      <c r="B590" s="4" t="s">
        <v>1253</v>
      </c>
      <c r="C590" s="4" t="s">
        <v>28</v>
      </c>
    </row>
    <row r="591" spans="1:3" ht="14.25">
      <c r="A591" s="12" t="s">
        <v>1254</v>
      </c>
      <c r="B591" s="12" t="s">
        <v>1255</v>
      </c>
      <c r="C591" s="4" t="s">
        <v>1256</v>
      </c>
    </row>
    <row r="592" spans="1:3" ht="14.25">
      <c r="A592" s="4" t="s">
        <v>1257</v>
      </c>
      <c r="B592" s="4" t="s">
        <v>1258</v>
      </c>
      <c r="C592" s="4" t="s">
        <v>175</v>
      </c>
    </row>
    <row r="593" spans="1:3" ht="14.25">
      <c r="A593" s="4" t="s">
        <v>1259</v>
      </c>
      <c r="B593" s="4" t="s">
        <v>1260</v>
      </c>
      <c r="C593" s="4" t="s">
        <v>175</v>
      </c>
    </row>
    <row r="594" spans="1:3" ht="14.25">
      <c r="A594" s="4" t="s">
        <v>1261</v>
      </c>
      <c r="B594" s="4" t="s">
        <v>1262</v>
      </c>
      <c r="C594" s="4" t="s">
        <v>175</v>
      </c>
    </row>
    <row r="595" spans="1:3" ht="14.25">
      <c r="A595" s="4" t="s">
        <v>1263</v>
      </c>
      <c r="B595" s="4" t="s">
        <v>1264</v>
      </c>
      <c r="C595" s="4" t="s">
        <v>28</v>
      </c>
    </row>
    <row r="596" spans="1:3" ht="14.25">
      <c r="A596" s="4" t="s">
        <v>1265</v>
      </c>
      <c r="B596" s="4" t="s">
        <v>1266</v>
      </c>
      <c r="C596" s="4" t="s">
        <v>65</v>
      </c>
    </row>
    <row r="597" spans="1:3" ht="14.25">
      <c r="A597" s="4" t="s">
        <v>1267</v>
      </c>
      <c r="B597" s="4" t="s">
        <v>1268</v>
      </c>
      <c r="C597" s="4" t="s">
        <v>580</v>
      </c>
    </row>
    <row r="598" spans="1:3" ht="14.25">
      <c r="A598" s="4" t="s">
        <v>1269</v>
      </c>
      <c r="B598" s="4" t="s">
        <v>1270</v>
      </c>
      <c r="C598" s="4" t="s">
        <v>65</v>
      </c>
    </row>
    <row r="599" spans="1:3" ht="14.25">
      <c r="A599" s="4" t="s">
        <v>1271</v>
      </c>
      <c r="B599" s="4" t="s">
        <v>1272</v>
      </c>
      <c r="C599" s="4" t="s">
        <v>57</v>
      </c>
    </row>
    <row r="600" spans="1:3" ht="14.25">
      <c r="A600" s="4" t="s">
        <v>1273</v>
      </c>
      <c r="B600" s="4" t="s">
        <v>1274</v>
      </c>
      <c r="C600" s="4" t="s">
        <v>23</v>
      </c>
    </row>
    <row r="601" spans="1:3" ht="14.25">
      <c r="A601" s="4" t="s">
        <v>1275</v>
      </c>
      <c r="B601" s="4" t="s">
        <v>1276</v>
      </c>
      <c r="C601" s="4" t="s">
        <v>28</v>
      </c>
    </row>
    <row r="602" spans="1:3" ht="14.25">
      <c r="A602" s="4" t="s">
        <v>1277</v>
      </c>
      <c r="B602" s="4" t="s">
        <v>1278</v>
      </c>
      <c r="C602" s="4" t="s">
        <v>17</v>
      </c>
    </row>
    <row r="603" spans="1:3" ht="14.25">
      <c r="A603" s="4" t="s">
        <v>1279</v>
      </c>
      <c r="B603" s="4" t="s">
        <v>1280</v>
      </c>
      <c r="C603" s="4" t="s">
        <v>17</v>
      </c>
    </row>
    <row r="604" spans="1:3" ht="14.25">
      <c r="A604" s="4" t="s">
        <v>1281</v>
      </c>
      <c r="B604" s="4" t="s">
        <v>1282</v>
      </c>
      <c r="C604" s="4" t="s">
        <v>17</v>
      </c>
    </row>
    <row r="605" spans="1:3" ht="14.25">
      <c r="A605" s="4" t="s">
        <v>1283</v>
      </c>
      <c r="B605" s="4" t="s">
        <v>1284</v>
      </c>
      <c r="C605" s="4" t="s">
        <v>62</v>
      </c>
    </row>
    <row r="606" spans="1:3" ht="14.25">
      <c r="A606" s="4" t="s">
        <v>1285</v>
      </c>
      <c r="B606" s="4" t="s">
        <v>1286</v>
      </c>
      <c r="C606" s="4" t="s">
        <v>17</v>
      </c>
    </row>
    <row r="607" spans="1:3" ht="14.25">
      <c r="A607" s="4" t="s">
        <v>1287</v>
      </c>
      <c r="B607" s="4" t="s">
        <v>1288</v>
      </c>
      <c r="C607" s="4" t="s">
        <v>17</v>
      </c>
    </row>
    <row r="608" spans="1:3" ht="14.25">
      <c r="A608" s="4" t="s">
        <v>1289</v>
      </c>
      <c r="B608" s="4" t="s">
        <v>1290</v>
      </c>
      <c r="C608" s="4" t="s">
        <v>62</v>
      </c>
    </row>
    <row r="609" spans="1:3" ht="14.25">
      <c r="A609" s="4" t="s">
        <v>1291</v>
      </c>
      <c r="B609" s="4" t="s">
        <v>1292</v>
      </c>
      <c r="C609" s="4" t="s">
        <v>575</v>
      </c>
    </row>
    <row r="610" spans="1:3" ht="14.25">
      <c r="A610" s="4" t="s">
        <v>1293</v>
      </c>
      <c r="B610" s="4" t="s">
        <v>1294</v>
      </c>
      <c r="C610" s="4" t="s">
        <v>296</v>
      </c>
    </row>
    <row r="611" spans="1:3" ht="14.25">
      <c r="A611" s="4" t="s">
        <v>1295</v>
      </c>
      <c r="B611" s="4" t="s">
        <v>1296</v>
      </c>
      <c r="C611" s="4" t="s">
        <v>62</v>
      </c>
    </row>
    <row r="612" spans="1:3" ht="14.25">
      <c r="A612" s="4" t="s">
        <v>1297</v>
      </c>
      <c r="B612" s="4" t="s">
        <v>1298</v>
      </c>
      <c r="C612" s="4" t="s">
        <v>28</v>
      </c>
    </row>
    <row r="613" spans="1:3" ht="14.25">
      <c r="A613" s="4" t="s">
        <v>1299</v>
      </c>
      <c r="B613" s="4" t="s">
        <v>1300</v>
      </c>
      <c r="C613" s="4" t="s">
        <v>62</v>
      </c>
    </row>
    <row r="614" spans="1:3" ht="14.25">
      <c r="A614" s="4" t="s">
        <v>1301</v>
      </c>
      <c r="B614" s="4" t="s">
        <v>1302</v>
      </c>
      <c r="C614" s="4" t="s">
        <v>1303</v>
      </c>
    </row>
    <row r="615" spans="1:3" ht="14.25">
      <c r="A615" s="4" t="s">
        <v>1304</v>
      </c>
      <c r="B615" s="4" t="s">
        <v>1305</v>
      </c>
      <c r="C615" s="4" t="s">
        <v>307</v>
      </c>
    </row>
    <row r="616" spans="1:3" ht="14.25">
      <c r="A616" s="4" t="s">
        <v>1306</v>
      </c>
      <c r="B616" s="4" t="s">
        <v>1307</v>
      </c>
      <c r="C616" s="4" t="s">
        <v>62</v>
      </c>
    </row>
    <row r="617" spans="1:3" ht="14.25">
      <c r="A617" s="4" t="s">
        <v>1308</v>
      </c>
      <c r="B617" s="4" t="s">
        <v>1309</v>
      </c>
      <c r="C617" s="4" t="s">
        <v>307</v>
      </c>
    </row>
    <row r="618" spans="1:3" ht="14.25">
      <c r="A618" s="4" t="s">
        <v>1310</v>
      </c>
      <c r="B618" s="4" t="s">
        <v>1311</v>
      </c>
      <c r="C618" s="4" t="s">
        <v>337</v>
      </c>
    </row>
    <row r="619" spans="1:3" ht="14.25">
      <c r="A619" s="4" t="s">
        <v>1312</v>
      </c>
      <c r="B619" s="4" t="s">
        <v>1313</v>
      </c>
      <c r="C619" s="4" t="s">
        <v>65</v>
      </c>
    </row>
    <row r="620" spans="1:3" ht="14.25">
      <c r="A620" s="4" t="s">
        <v>1314</v>
      </c>
      <c r="B620" s="4" t="s">
        <v>1315</v>
      </c>
      <c r="C620" s="4" t="s">
        <v>57</v>
      </c>
    </row>
    <row r="621" spans="1:3" ht="14.25">
      <c r="A621" s="4" t="s">
        <v>1316</v>
      </c>
      <c r="B621" s="4" t="s">
        <v>1317</v>
      </c>
      <c r="C621" s="4" t="s">
        <v>1318</v>
      </c>
    </row>
    <row r="622" spans="1:3" ht="14.25">
      <c r="A622" s="4" t="s">
        <v>1319</v>
      </c>
      <c r="B622" s="4" t="s">
        <v>1320</v>
      </c>
      <c r="C622" s="4" t="s">
        <v>65</v>
      </c>
    </row>
    <row r="623" spans="1:3" ht="14.25">
      <c r="A623" s="4" t="s">
        <v>1321</v>
      </c>
      <c r="B623" s="4" t="s">
        <v>1322</v>
      </c>
      <c r="C623" s="4" t="s">
        <v>65</v>
      </c>
    </row>
    <row r="624" spans="1:3" ht="14.25">
      <c r="A624" s="20" t="s">
        <v>1323</v>
      </c>
      <c r="B624" s="20" t="s">
        <v>1324</v>
      </c>
      <c r="C624" s="20" t="s">
        <v>65</v>
      </c>
    </row>
    <row r="625" spans="1:3" ht="14.25">
      <c r="A625" s="4" t="s">
        <v>1325</v>
      </c>
      <c r="B625" s="4" t="s">
        <v>1326</v>
      </c>
      <c r="C625" s="4" t="s">
        <v>17</v>
      </c>
    </row>
    <row r="626" spans="1:3" ht="14.25">
      <c r="A626" s="4" t="s">
        <v>1327</v>
      </c>
      <c r="B626" s="4" t="s">
        <v>1328</v>
      </c>
      <c r="C626" s="4" t="s">
        <v>273</v>
      </c>
    </row>
    <row r="627" spans="1:3" ht="14.25">
      <c r="A627" s="4" t="s">
        <v>1329</v>
      </c>
      <c r="B627" s="4" t="s">
        <v>1330</v>
      </c>
      <c r="C627" s="4" t="s">
        <v>296</v>
      </c>
    </row>
    <row r="628" spans="1:3" ht="14.25">
      <c r="A628" s="4" t="s">
        <v>1331</v>
      </c>
      <c r="B628" s="4" t="s">
        <v>1332</v>
      </c>
      <c r="C628" s="4" t="s">
        <v>175</v>
      </c>
    </row>
    <row r="629" spans="1:3" ht="14.25">
      <c r="A629" s="4" t="s">
        <v>1333</v>
      </c>
      <c r="B629" s="4" t="s">
        <v>1334</v>
      </c>
      <c r="C629" s="4" t="s">
        <v>175</v>
      </c>
    </row>
    <row r="630" spans="1:3" ht="14.25">
      <c r="A630" s="4" t="s">
        <v>1335</v>
      </c>
      <c r="B630" s="4" t="s">
        <v>1336</v>
      </c>
      <c r="C630" s="4" t="s">
        <v>175</v>
      </c>
    </row>
    <row r="631" spans="1:3" ht="14.25">
      <c r="A631" s="4" t="s">
        <v>1337</v>
      </c>
      <c r="B631" s="4" t="s">
        <v>1338</v>
      </c>
      <c r="C631" s="4" t="s">
        <v>120</v>
      </c>
    </row>
    <row r="632" spans="1:3" ht="14.25">
      <c r="A632" s="4" t="s">
        <v>1339</v>
      </c>
      <c r="B632" s="4" t="s">
        <v>1340</v>
      </c>
      <c r="C632" s="4" t="s">
        <v>175</v>
      </c>
    </row>
    <row r="633" spans="1:3" ht="14.25">
      <c r="A633" s="4" t="s">
        <v>1341</v>
      </c>
      <c r="B633" s="4" t="s">
        <v>1342</v>
      </c>
      <c r="C633" s="4" t="s">
        <v>238</v>
      </c>
    </row>
    <row r="634" spans="1:3" ht="14.25">
      <c r="A634" s="4" t="s">
        <v>1343</v>
      </c>
      <c r="B634" s="4" t="s">
        <v>1344</v>
      </c>
      <c r="C634" s="4" t="s">
        <v>238</v>
      </c>
    </row>
    <row r="635" spans="1:3" ht="14.25">
      <c r="A635" s="4" t="s">
        <v>1345</v>
      </c>
      <c r="B635" s="4" t="s">
        <v>1346</v>
      </c>
      <c r="C635" s="4" t="s">
        <v>101</v>
      </c>
    </row>
    <row r="636" spans="1:3" ht="14.25">
      <c r="A636" s="4" t="s">
        <v>1347</v>
      </c>
      <c r="B636" s="4" t="s">
        <v>1348</v>
      </c>
      <c r="C636" s="4" t="s">
        <v>238</v>
      </c>
    </row>
    <row r="637" spans="1:3" ht="14.25">
      <c r="A637" s="4" t="s">
        <v>1349</v>
      </c>
      <c r="B637" s="4" t="s">
        <v>1350</v>
      </c>
      <c r="C637" s="4" t="s">
        <v>580</v>
      </c>
    </row>
    <row r="638" spans="1:3" ht="14.25">
      <c r="A638" s="4" t="s">
        <v>1351</v>
      </c>
      <c r="B638" s="4" t="s">
        <v>1352</v>
      </c>
      <c r="C638" s="4" t="s">
        <v>389</v>
      </c>
    </row>
    <row r="639" spans="1:3" ht="14.25">
      <c r="A639" s="4" t="s">
        <v>1353</v>
      </c>
      <c r="B639" s="4" t="s">
        <v>1354</v>
      </c>
      <c r="C639" s="4" t="s">
        <v>389</v>
      </c>
    </row>
    <row r="640" spans="1:3" ht="14.25">
      <c r="A640" s="4" t="s">
        <v>1355</v>
      </c>
      <c r="B640" s="4" t="s">
        <v>1356</v>
      </c>
      <c r="C640" s="4" t="s">
        <v>575</v>
      </c>
    </row>
    <row r="641" spans="1:3" ht="14.25">
      <c r="A641" s="4" t="s">
        <v>1357</v>
      </c>
      <c r="B641" s="4" t="s">
        <v>1358</v>
      </c>
      <c r="C641" s="4" t="s">
        <v>401</v>
      </c>
    </row>
    <row r="642" spans="1:3" ht="14.25">
      <c r="A642" s="4" t="s">
        <v>1359</v>
      </c>
      <c r="B642" s="4" t="s">
        <v>1360</v>
      </c>
      <c r="C642" s="4" t="s">
        <v>401</v>
      </c>
    </row>
    <row r="643" spans="1:3" ht="14.25">
      <c r="A643" s="4" t="s">
        <v>1361</v>
      </c>
      <c r="B643" s="4" t="s">
        <v>1362</v>
      </c>
      <c r="C643" s="4" t="s">
        <v>407</v>
      </c>
    </row>
    <row r="644" spans="1:3" ht="14.25">
      <c r="A644" s="4" t="s">
        <v>1363</v>
      </c>
      <c r="B644" s="4" t="s">
        <v>1364</v>
      </c>
      <c r="C644" s="4" t="s">
        <v>337</v>
      </c>
    </row>
    <row r="645" spans="1:3" ht="14.25">
      <c r="A645" s="4" t="s">
        <v>1365</v>
      </c>
      <c r="B645" s="4" t="s">
        <v>1366</v>
      </c>
      <c r="C645" s="4" t="s">
        <v>1367</v>
      </c>
    </row>
    <row r="646" spans="1:3" ht="14.25">
      <c r="A646" s="4" t="s">
        <v>1368</v>
      </c>
      <c r="B646" s="4" t="s">
        <v>1369</v>
      </c>
      <c r="C646" s="4" t="s">
        <v>410</v>
      </c>
    </row>
    <row r="647" spans="1:3" ht="14.25">
      <c r="A647" s="4" t="s">
        <v>1370</v>
      </c>
      <c r="B647" s="4" t="s">
        <v>1371</v>
      </c>
      <c r="C647" s="4" t="s">
        <v>8</v>
      </c>
    </row>
    <row r="648" spans="1:3" ht="14.25">
      <c r="A648" s="4" t="s">
        <v>1372</v>
      </c>
      <c r="B648" s="4" t="s">
        <v>1373</v>
      </c>
      <c r="C648" s="4" t="s">
        <v>8</v>
      </c>
    </row>
    <row r="649" spans="1:3" ht="14.25">
      <c r="A649" s="20" t="s">
        <v>1374</v>
      </c>
      <c r="B649" s="20" t="s">
        <v>1375</v>
      </c>
      <c r="C649" s="20" t="s">
        <v>8</v>
      </c>
    </row>
    <row r="650" spans="1:3" ht="14.25">
      <c r="A650" s="4" t="s">
        <v>1376</v>
      </c>
      <c r="B650" s="4" t="s">
        <v>1377</v>
      </c>
      <c r="C650" s="4" t="s">
        <v>8</v>
      </c>
    </row>
    <row r="651" spans="1:3" ht="14.25">
      <c r="A651" s="4" t="s">
        <v>1378</v>
      </c>
      <c r="B651" s="4" t="s">
        <v>1379</v>
      </c>
      <c r="C651" s="4" t="s">
        <v>62</v>
      </c>
    </row>
    <row r="652" spans="1:3" ht="14.25">
      <c r="A652" s="4" t="s">
        <v>1380</v>
      </c>
      <c r="B652" s="4" t="s">
        <v>1381</v>
      </c>
      <c r="C652" s="4" t="s">
        <v>62</v>
      </c>
    </row>
    <row r="653" spans="1:3" ht="14.25">
      <c r="A653" s="4" t="s">
        <v>1382</v>
      </c>
      <c r="B653" s="4" t="s">
        <v>1383</v>
      </c>
      <c r="C653" s="4" t="s">
        <v>23</v>
      </c>
    </row>
    <row r="654" spans="1:3" ht="14.25">
      <c r="A654" s="4" t="s">
        <v>1384</v>
      </c>
      <c r="B654" s="4" t="s">
        <v>1385</v>
      </c>
      <c r="C654" s="4" t="s">
        <v>23</v>
      </c>
    </row>
    <row r="655" spans="1:3" ht="14.25">
      <c r="A655" s="4" t="s">
        <v>1386</v>
      </c>
      <c r="B655" s="4" t="s">
        <v>1387</v>
      </c>
      <c r="C655" s="4" t="s">
        <v>62</v>
      </c>
    </row>
    <row r="656" spans="1:3" ht="14.25">
      <c r="A656" s="4" t="s">
        <v>1388</v>
      </c>
      <c r="B656" s="4" t="s">
        <v>1389</v>
      </c>
      <c r="C656" s="4" t="s">
        <v>1390</v>
      </c>
    </row>
    <row r="657" spans="1:3" ht="14.25">
      <c r="A657" s="4" t="s">
        <v>1391</v>
      </c>
      <c r="B657" s="4" t="s">
        <v>1392</v>
      </c>
      <c r="C657" s="4" t="s">
        <v>23</v>
      </c>
    </row>
    <row r="658" spans="1:3" ht="14.25">
      <c r="A658" s="4" t="s">
        <v>1393</v>
      </c>
      <c r="B658" s="4" t="s">
        <v>1394</v>
      </c>
      <c r="C658" s="4" t="s">
        <v>23</v>
      </c>
    </row>
    <row r="659" spans="1:3" ht="14.25">
      <c r="A659" s="4" t="s">
        <v>1395</v>
      </c>
      <c r="B659" s="4" t="s">
        <v>1396</v>
      </c>
      <c r="C659" s="4" t="s">
        <v>23</v>
      </c>
    </row>
    <row r="660" spans="1:3" ht="14.25">
      <c r="A660" s="4" t="s">
        <v>1397</v>
      </c>
      <c r="B660" s="4" t="s">
        <v>1398</v>
      </c>
      <c r="C660" s="4" t="s">
        <v>23</v>
      </c>
    </row>
    <row r="661" spans="1:3" ht="14.25">
      <c r="A661" s="4" t="s">
        <v>1399</v>
      </c>
      <c r="B661" s="4" t="s">
        <v>1400</v>
      </c>
      <c r="C661" s="4" t="s">
        <v>23</v>
      </c>
    </row>
    <row r="662" spans="1:3" ht="14.25">
      <c r="A662" s="4" t="s">
        <v>1401</v>
      </c>
      <c r="B662" s="4" t="s">
        <v>1402</v>
      </c>
      <c r="C662" s="4" t="s">
        <v>334</v>
      </c>
    </row>
    <row r="663" spans="1:3" ht="14.25">
      <c r="A663" s="4" t="s">
        <v>1403</v>
      </c>
      <c r="B663" s="4" t="s">
        <v>1404</v>
      </c>
      <c r="C663" s="4" t="s">
        <v>175</v>
      </c>
    </row>
    <row r="664" spans="1:3" ht="14.25">
      <c r="A664" s="4" t="s">
        <v>1405</v>
      </c>
      <c r="B664" s="4" t="s">
        <v>1406</v>
      </c>
      <c r="C664" s="4" t="s">
        <v>65</v>
      </c>
    </row>
    <row r="665" spans="1:3" ht="14.25">
      <c r="A665" s="4" t="s">
        <v>1407</v>
      </c>
      <c r="B665" s="4" t="s">
        <v>1408</v>
      </c>
      <c r="C665" s="4" t="s">
        <v>120</v>
      </c>
    </row>
    <row r="666" spans="1:3" ht="14.25">
      <c r="A666" s="4" t="s">
        <v>1409</v>
      </c>
      <c r="B666" s="4" t="s">
        <v>1410</v>
      </c>
      <c r="C666" s="4" t="s">
        <v>120</v>
      </c>
    </row>
    <row r="667" spans="1:3" ht="14.25">
      <c r="A667" s="4" t="s">
        <v>1411</v>
      </c>
      <c r="B667" s="4" t="s">
        <v>1412</v>
      </c>
      <c r="C667" s="4" t="s">
        <v>120</v>
      </c>
    </row>
    <row r="668" spans="1:3" ht="14.25">
      <c r="A668" s="4" t="s">
        <v>1413</v>
      </c>
      <c r="B668" s="4" t="s">
        <v>1414</v>
      </c>
      <c r="C668" s="4" t="s">
        <v>120</v>
      </c>
    </row>
    <row r="669" spans="1:3" ht="14.25">
      <c r="A669" s="4" t="s">
        <v>1415</v>
      </c>
      <c r="B669" s="4" t="s">
        <v>1416</v>
      </c>
      <c r="C669" s="4" t="s">
        <v>120</v>
      </c>
    </row>
    <row r="670" spans="1:3" ht="14.25">
      <c r="A670" s="4" t="s">
        <v>1417</v>
      </c>
      <c r="B670" s="4" t="s">
        <v>1418</v>
      </c>
      <c r="C670" s="4" t="s">
        <v>120</v>
      </c>
    </row>
    <row r="671" spans="1:3" ht="14.25">
      <c r="A671" s="4" t="s">
        <v>1419</v>
      </c>
      <c r="B671" s="4" t="s">
        <v>1420</v>
      </c>
      <c r="C671" s="4" t="s">
        <v>453</v>
      </c>
    </row>
    <row r="672" spans="1:3" ht="14.25">
      <c r="A672" s="4" t="s">
        <v>1421</v>
      </c>
      <c r="B672" s="4" t="s">
        <v>1422</v>
      </c>
      <c r="C672" s="4" t="s">
        <v>453</v>
      </c>
    </row>
    <row r="673" spans="1:3" ht="14.25">
      <c r="A673" s="4" t="s">
        <v>1423</v>
      </c>
      <c r="B673" s="4" t="s">
        <v>1424</v>
      </c>
      <c r="C673" s="4" t="s">
        <v>453</v>
      </c>
    </row>
    <row r="674" spans="1:3" ht="14.25">
      <c r="A674" s="4" t="s">
        <v>1425</v>
      </c>
      <c r="B674" s="4" t="s">
        <v>1426</v>
      </c>
      <c r="C674" s="4" t="s">
        <v>139</v>
      </c>
    </row>
    <row r="675" spans="1:3" ht="14.25">
      <c r="A675" s="4" t="s">
        <v>1427</v>
      </c>
      <c r="B675" s="4" t="s">
        <v>1428</v>
      </c>
      <c r="C675" s="4" t="s">
        <v>1136</v>
      </c>
    </row>
    <row r="676" spans="1:3" ht="14.25">
      <c r="A676" s="4" t="s">
        <v>1429</v>
      </c>
      <c r="B676" s="4" t="s">
        <v>1430</v>
      </c>
      <c r="C676" s="4" t="s">
        <v>139</v>
      </c>
    </row>
    <row r="677" spans="1:3" ht="14.25">
      <c r="A677" s="4" t="s">
        <v>1431</v>
      </c>
      <c r="B677" s="4" t="s">
        <v>1432</v>
      </c>
      <c r="C677" s="4" t="s">
        <v>139</v>
      </c>
    </row>
    <row r="678" spans="1:3" ht="14.25">
      <c r="A678" s="4" t="s">
        <v>1433</v>
      </c>
      <c r="B678" s="4" t="s">
        <v>1434</v>
      </c>
      <c r="C678" s="4" t="s">
        <v>210</v>
      </c>
    </row>
    <row r="679" spans="1:3" ht="14.25">
      <c r="A679" s="4" t="s">
        <v>1435</v>
      </c>
      <c r="B679" s="4" t="s">
        <v>1436</v>
      </c>
      <c r="C679" s="4" t="s">
        <v>210</v>
      </c>
    </row>
    <row r="680" spans="1:3" ht="14.25">
      <c r="A680" s="4" t="s">
        <v>1437</v>
      </c>
      <c r="B680" s="4" t="s">
        <v>1438</v>
      </c>
      <c r="C680" s="4" t="s">
        <v>1439</v>
      </c>
    </row>
    <row r="681" spans="1:3" ht="14.25">
      <c r="A681" s="4" t="s">
        <v>1440</v>
      </c>
      <c r="B681" s="4" t="s">
        <v>1441</v>
      </c>
      <c r="C681" s="4" t="s">
        <v>62</v>
      </c>
    </row>
    <row r="682" spans="1:3" ht="14.25">
      <c r="A682" s="4" t="s">
        <v>1442</v>
      </c>
      <c r="B682" s="4" t="s">
        <v>1443</v>
      </c>
      <c r="C682" s="4" t="s">
        <v>23</v>
      </c>
    </row>
    <row r="683" spans="1:3" ht="14.25">
      <c r="A683" s="4" t="s">
        <v>1444</v>
      </c>
      <c r="B683" s="4" t="s">
        <v>1445</v>
      </c>
      <c r="C683" s="4" t="s">
        <v>23</v>
      </c>
    </row>
    <row r="684" spans="1:3" ht="14.25">
      <c r="A684" s="4" t="s">
        <v>1446</v>
      </c>
      <c r="B684" s="4" t="s">
        <v>1447</v>
      </c>
      <c r="C684" s="4" t="s">
        <v>62</v>
      </c>
    </row>
    <row r="685" spans="1:3" ht="14.25">
      <c r="A685" s="4" t="s">
        <v>1448</v>
      </c>
      <c r="B685" s="4" t="s">
        <v>1449</v>
      </c>
      <c r="C685" s="4" t="s">
        <v>62</v>
      </c>
    </row>
    <row r="686" spans="1:3" ht="14.25">
      <c r="A686" s="4" t="s">
        <v>1450</v>
      </c>
      <c r="B686" s="4" t="s">
        <v>1451</v>
      </c>
      <c r="C686" s="4" t="s">
        <v>172</v>
      </c>
    </row>
    <row r="687" spans="1:3" ht="14.25">
      <c r="A687" s="4" t="s">
        <v>1452</v>
      </c>
      <c r="B687" s="4" t="s">
        <v>1453</v>
      </c>
      <c r="C687" s="4" t="s">
        <v>62</v>
      </c>
    </row>
    <row r="688" spans="1:3" ht="14.25">
      <c r="A688" s="4" t="s">
        <v>1454</v>
      </c>
      <c r="B688" s="4" t="s">
        <v>1455</v>
      </c>
      <c r="C688" s="4" t="s">
        <v>62</v>
      </c>
    </row>
    <row r="689" spans="1:3" ht="14.25">
      <c r="A689" s="4" t="s">
        <v>1456</v>
      </c>
      <c r="B689" s="4" t="s">
        <v>1457</v>
      </c>
      <c r="C689" s="4" t="s">
        <v>62</v>
      </c>
    </row>
    <row r="690" spans="1:3" ht="14.25">
      <c r="A690" s="4" t="s">
        <v>1458</v>
      </c>
      <c r="B690" s="4" t="s">
        <v>1459</v>
      </c>
      <c r="C690" s="4" t="s">
        <v>62</v>
      </c>
    </row>
    <row r="691" spans="1:3" ht="14.25">
      <c r="A691" s="4" t="s">
        <v>1460</v>
      </c>
      <c r="B691" s="4" t="s">
        <v>1461</v>
      </c>
      <c r="C691" s="4" t="s">
        <v>62</v>
      </c>
    </row>
    <row r="692" spans="1:3" ht="14.25">
      <c r="A692" s="4" t="s">
        <v>1462</v>
      </c>
      <c r="B692" s="4" t="s">
        <v>1463</v>
      </c>
      <c r="C692" s="4" t="s">
        <v>62</v>
      </c>
    </row>
    <row r="693" spans="1:3" ht="14.25">
      <c r="A693" s="4" t="s">
        <v>1464</v>
      </c>
      <c r="B693" s="4" t="s">
        <v>1465</v>
      </c>
      <c r="C693" s="4" t="s">
        <v>152</v>
      </c>
    </row>
    <row r="694" spans="1:3" ht="14.25">
      <c r="A694" s="4" t="s">
        <v>1466</v>
      </c>
      <c r="B694" s="4" t="s">
        <v>1467</v>
      </c>
      <c r="C694" s="4" t="s">
        <v>152</v>
      </c>
    </row>
    <row r="695" spans="1:3" ht="14.25">
      <c r="A695" s="4" t="s">
        <v>1468</v>
      </c>
      <c r="B695" s="4" t="s">
        <v>1469</v>
      </c>
      <c r="C695" s="4" t="s">
        <v>152</v>
      </c>
    </row>
    <row r="696" spans="1:3" ht="14.25">
      <c r="A696" s="4" t="s">
        <v>1470</v>
      </c>
      <c r="B696" s="4" t="s">
        <v>1471</v>
      </c>
      <c r="C696" s="4" t="s">
        <v>57</v>
      </c>
    </row>
    <row r="697" spans="1:3" ht="14.25">
      <c r="A697" s="4" t="s">
        <v>1472</v>
      </c>
      <c r="B697" s="4" t="s">
        <v>1473</v>
      </c>
      <c r="C697" s="4" t="s">
        <v>193</v>
      </c>
    </row>
    <row r="698" spans="1:3" ht="14.25">
      <c r="A698" s="12" t="s">
        <v>1474</v>
      </c>
      <c r="B698" s="12" t="s">
        <v>1475</v>
      </c>
      <c r="C698" s="4" t="s">
        <v>1476</v>
      </c>
    </row>
    <row r="699" spans="1:3" ht="14.25">
      <c r="A699" s="4" t="s">
        <v>1477</v>
      </c>
      <c r="B699" s="4" t="s">
        <v>1478</v>
      </c>
      <c r="C699" s="4" t="s">
        <v>193</v>
      </c>
    </row>
    <row r="700" spans="1:3" ht="14.25">
      <c r="A700" s="4" t="s">
        <v>1479</v>
      </c>
      <c r="B700" s="4" t="s">
        <v>1480</v>
      </c>
      <c r="C700" s="4" t="s">
        <v>65</v>
      </c>
    </row>
    <row r="701" spans="1:3" ht="14.25">
      <c r="A701" s="4" t="s">
        <v>1481</v>
      </c>
      <c r="B701" s="4" t="s">
        <v>1482</v>
      </c>
      <c r="C701" s="4" t="s">
        <v>120</v>
      </c>
    </row>
    <row r="702" spans="1:3" ht="14.25">
      <c r="A702" s="4" t="s">
        <v>1483</v>
      </c>
      <c r="B702" s="4" t="s">
        <v>1484</v>
      </c>
      <c r="C702" s="4" t="s">
        <v>193</v>
      </c>
    </row>
    <row r="703" spans="1:3" ht="14.25">
      <c r="A703" s="4" t="s">
        <v>1485</v>
      </c>
      <c r="B703" s="4" t="s">
        <v>1486</v>
      </c>
      <c r="C703" s="4" t="s">
        <v>190</v>
      </c>
    </row>
    <row r="704" spans="1:3" ht="14.25">
      <c r="A704" s="4" t="s">
        <v>1487</v>
      </c>
      <c r="B704" s="4" t="s">
        <v>1488</v>
      </c>
      <c r="C704" s="4" t="s">
        <v>1489</v>
      </c>
    </row>
    <row r="705" spans="1:3" ht="14.25">
      <c r="A705" s="4" t="s">
        <v>1490</v>
      </c>
      <c r="B705" s="4" t="s">
        <v>1491</v>
      </c>
      <c r="C705" s="4" t="s">
        <v>120</v>
      </c>
    </row>
    <row r="706" spans="1:3" ht="14.25">
      <c r="A706" s="4" t="s">
        <v>1492</v>
      </c>
      <c r="B706" s="4" t="s">
        <v>1493</v>
      </c>
      <c r="C706" s="4" t="s">
        <v>190</v>
      </c>
    </row>
    <row r="707" spans="1:3" ht="14.25">
      <c r="A707" s="4" t="s">
        <v>1494</v>
      </c>
      <c r="B707" s="4" t="s">
        <v>1495</v>
      </c>
      <c r="C707" s="4" t="s">
        <v>190</v>
      </c>
    </row>
    <row r="708" spans="1:3" ht="14.25">
      <c r="A708" s="4" t="s">
        <v>1496</v>
      </c>
      <c r="B708" s="4" t="s">
        <v>1497</v>
      </c>
      <c r="C708" s="4" t="s">
        <v>190</v>
      </c>
    </row>
    <row r="709" spans="1:3" ht="14.25">
      <c r="A709" s="4" t="s">
        <v>1498</v>
      </c>
      <c r="B709" s="4" t="s">
        <v>1499</v>
      </c>
      <c r="C709" s="4" t="s">
        <v>65</v>
      </c>
    </row>
    <row r="710" spans="1:3" ht="14.25">
      <c r="A710" s="4" t="s">
        <v>1500</v>
      </c>
      <c r="B710" s="4" t="s">
        <v>1501</v>
      </c>
      <c r="C710" s="4" t="s">
        <v>460</v>
      </c>
    </row>
    <row r="711" spans="1:3" ht="14.25">
      <c r="A711" s="4" t="s">
        <v>1502</v>
      </c>
      <c r="B711" s="4" t="s">
        <v>1503</v>
      </c>
      <c r="C711" s="4" t="s">
        <v>460</v>
      </c>
    </row>
    <row r="712" spans="1:3" ht="14.25">
      <c r="A712" s="4" t="s">
        <v>1504</v>
      </c>
      <c r="B712" s="4" t="s">
        <v>1505</v>
      </c>
      <c r="C712" s="4" t="s">
        <v>460</v>
      </c>
    </row>
    <row r="713" spans="1:3" ht="14.25">
      <c r="A713" s="14" t="s">
        <v>1506</v>
      </c>
      <c r="B713" s="14" t="s">
        <v>1507</v>
      </c>
      <c r="C713" s="14" t="s">
        <v>460</v>
      </c>
    </row>
    <row r="714" spans="1:3" ht="14.25">
      <c r="A714" s="4" t="s">
        <v>1508</v>
      </c>
      <c r="B714" s="4" t="s">
        <v>1509</v>
      </c>
      <c r="C714" s="4" t="s">
        <v>17</v>
      </c>
    </row>
    <row r="715" spans="1:3" ht="14.25">
      <c r="A715" s="4" t="s">
        <v>1510</v>
      </c>
      <c r="B715" s="4" t="s">
        <v>1511</v>
      </c>
      <c r="C715" s="4" t="s">
        <v>17</v>
      </c>
    </row>
    <row r="716" spans="1:3" ht="14.25">
      <c r="A716" s="4" t="s">
        <v>1512</v>
      </c>
      <c r="B716" s="4" t="s">
        <v>1513</v>
      </c>
      <c r="C716" s="4" t="s">
        <v>337</v>
      </c>
    </row>
    <row r="717" spans="1:3" ht="14.25">
      <c r="A717" s="4" t="s">
        <v>1514</v>
      </c>
      <c r="B717" s="4" t="s">
        <v>1515</v>
      </c>
      <c r="C717" s="4" t="s">
        <v>347</v>
      </c>
    </row>
    <row r="718" spans="1:3" ht="14.25">
      <c r="A718" s="4" t="s">
        <v>1516</v>
      </c>
      <c r="B718" s="4" t="s">
        <v>1517</v>
      </c>
      <c r="C718" s="4" t="s">
        <v>20</v>
      </c>
    </row>
    <row r="719" spans="1:3" ht="14.25">
      <c r="A719" s="4" t="s">
        <v>1518</v>
      </c>
      <c r="B719" s="4" t="s">
        <v>1519</v>
      </c>
      <c r="C719" s="4" t="s">
        <v>342</v>
      </c>
    </row>
    <row r="720" spans="1:3" ht="14.25">
      <c r="A720" s="4" t="s">
        <v>1520</v>
      </c>
      <c r="B720" s="4" t="s">
        <v>1521</v>
      </c>
      <c r="C720" s="4" t="s">
        <v>342</v>
      </c>
    </row>
    <row r="721" spans="1:3" ht="14.25">
      <c r="A721" s="4" t="s">
        <v>1522</v>
      </c>
      <c r="B721" s="4" t="s">
        <v>1523</v>
      </c>
      <c r="C721" s="4" t="s">
        <v>101</v>
      </c>
    </row>
    <row r="722" spans="1:3" ht="14.25">
      <c r="A722" s="4" t="s">
        <v>1524</v>
      </c>
      <c r="B722" s="4" t="s">
        <v>1525</v>
      </c>
      <c r="C722" s="4" t="s">
        <v>101</v>
      </c>
    </row>
    <row r="723" spans="1:3" ht="14.25">
      <c r="A723" s="4" t="s">
        <v>1526</v>
      </c>
      <c r="B723" s="4" t="s">
        <v>1527</v>
      </c>
      <c r="C723" s="4" t="s">
        <v>101</v>
      </c>
    </row>
    <row r="724" spans="1:3" ht="14.25">
      <c r="A724" s="4" t="s">
        <v>1528</v>
      </c>
      <c r="B724" s="4" t="s">
        <v>1529</v>
      </c>
      <c r="C724" s="4" t="s">
        <v>101</v>
      </c>
    </row>
    <row r="725" spans="1:3" ht="14.25">
      <c r="A725" s="4" t="s">
        <v>1530</v>
      </c>
      <c r="B725" s="4" t="s">
        <v>1531</v>
      </c>
      <c r="C725" s="4" t="s">
        <v>101</v>
      </c>
    </row>
    <row r="726" spans="1:3" ht="14.25">
      <c r="A726" s="4" t="s">
        <v>1532</v>
      </c>
      <c r="B726" s="4" t="s">
        <v>1533</v>
      </c>
      <c r="C726" s="4" t="s">
        <v>101</v>
      </c>
    </row>
    <row r="727" spans="1:3" ht="14.25">
      <c r="A727" s="4" t="s">
        <v>1534</v>
      </c>
      <c r="B727" s="4" t="s">
        <v>1535</v>
      </c>
      <c r="C727" s="4" t="s">
        <v>371</v>
      </c>
    </row>
    <row r="728" spans="1:3" ht="14.25">
      <c r="A728" s="4" t="s">
        <v>1536</v>
      </c>
      <c r="B728" s="4" t="s">
        <v>1537</v>
      </c>
      <c r="C728" s="4" t="s">
        <v>371</v>
      </c>
    </row>
    <row r="729" spans="1:3" ht="14.25">
      <c r="A729" s="4" t="s">
        <v>1538</v>
      </c>
      <c r="B729" s="4" t="s">
        <v>1539</v>
      </c>
      <c r="C729" s="4" t="s">
        <v>371</v>
      </c>
    </row>
    <row r="730" spans="1:3" ht="14.25">
      <c r="A730" s="4" t="s">
        <v>1540</v>
      </c>
      <c r="B730" s="4" t="s">
        <v>1541</v>
      </c>
      <c r="C730" s="4" t="s">
        <v>371</v>
      </c>
    </row>
    <row r="731" spans="1:3" ht="14.25">
      <c r="A731" s="4" t="s">
        <v>1542</v>
      </c>
      <c r="B731" s="4" t="s">
        <v>1543</v>
      </c>
      <c r="C731" s="4" t="s">
        <v>1489</v>
      </c>
    </row>
    <row r="732" spans="1:3" ht="14.25">
      <c r="A732" s="4" t="s">
        <v>1544</v>
      </c>
      <c r="B732" s="4" t="s">
        <v>1545</v>
      </c>
      <c r="C732" s="4" t="s">
        <v>1489</v>
      </c>
    </row>
    <row r="733" spans="1:3" ht="14.25">
      <c r="A733" s="4" t="s">
        <v>1546</v>
      </c>
      <c r="B733" s="4" t="s">
        <v>1547</v>
      </c>
      <c r="C733" s="4" t="s">
        <v>396</v>
      </c>
    </row>
    <row r="734" spans="1:3" ht="14.25">
      <c r="A734" s="4" t="s">
        <v>1548</v>
      </c>
      <c r="B734" s="4" t="s">
        <v>1549</v>
      </c>
      <c r="C734" s="4" t="s">
        <v>65</v>
      </c>
    </row>
    <row r="735" spans="1:3" ht="14.25">
      <c r="A735" s="4" t="s">
        <v>1550</v>
      </c>
      <c r="B735" s="4" t="s">
        <v>1551</v>
      </c>
      <c r="C735" s="4" t="s">
        <v>65</v>
      </c>
    </row>
    <row r="736" spans="1:3" ht="14.25">
      <c r="A736" s="4" t="s">
        <v>1552</v>
      </c>
      <c r="B736" s="4" t="s">
        <v>1553</v>
      </c>
      <c r="C736" s="4" t="s">
        <v>28</v>
      </c>
    </row>
    <row r="737" spans="1:3" ht="14.25">
      <c r="A737" s="4" t="s">
        <v>1554</v>
      </c>
      <c r="B737" s="4" t="s">
        <v>1555</v>
      </c>
      <c r="C737" s="4" t="s">
        <v>28</v>
      </c>
    </row>
    <row r="738" spans="1:3" ht="14.25">
      <c r="A738" s="4" t="s">
        <v>1556</v>
      </c>
      <c r="B738" s="4" t="s">
        <v>1557</v>
      </c>
      <c r="C738" s="4" t="s">
        <v>410</v>
      </c>
    </row>
    <row r="739" spans="1:3" ht="14.25">
      <c r="A739" s="20" t="s">
        <v>1558</v>
      </c>
      <c r="B739" s="20" t="s">
        <v>1559</v>
      </c>
      <c r="C739" s="20" t="s">
        <v>1303</v>
      </c>
    </row>
    <row r="740" spans="1:3" ht="14.25">
      <c r="A740" s="4" t="s">
        <v>1560</v>
      </c>
      <c r="B740" s="4" t="s">
        <v>1561</v>
      </c>
      <c r="C740" s="4" t="s">
        <v>1303</v>
      </c>
    </row>
    <row r="741" spans="1:3" ht="14.25">
      <c r="A741" s="4" t="s">
        <v>1562</v>
      </c>
      <c r="B741" s="4" t="s">
        <v>1563</v>
      </c>
      <c r="C741" s="4" t="s">
        <v>1564</v>
      </c>
    </row>
    <row r="742" spans="1:3" ht="14.25">
      <c r="A742" s="4" t="s">
        <v>1565</v>
      </c>
      <c r="B742" s="4" t="s">
        <v>1566</v>
      </c>
      <c r="C742" s="4" t="s">
        <v>175</v>
      </c>
    </row>
    <row r="743" spans="1:3" ht="14.25">
      <c r="A743" s="4" t="s">
        <v>1567</v>
      </c>
      <c r="B743" s="4" t="s">
        <v>1568</v>
      </c>
      <c r="C743" s="4" t="s">
        <v>175</v>
      </c>
    </row>
    <row r="744" spans="1:3" ht="14.25">
      <c r="A744" s="4" t="s">
        <v>1569</v>
      </c>
      <c r="B744" s="4" t="s">
        <v>1570</v>
      </c>
      <c r="C744" s="4" t="s">
        <v>57</v>
      </c>
    </row>
    <row r="745" spans="1:3" ht="14.25">
      <c r="A745" s="4" t="s">
        <v>1571</v>
      </c>
      <c r="B745" s="4" t="s">
        <v>1572</v>
      </c>
      <c r="C745" s="4" t="s">
        <v>65</v>
      </c>
    </row>
    <row r="746" spans="1:3" ht="14.25">
      <c r="A746" s="4" t="s">
        <v>1573</v>
      </c>
      <c r="B746" s="4" t="s">
        <v>1574</v>
      </c>
      <c r="C746" s="4" t="s">
        <v>65</v>
      </c>
    </row>
    <row r="747" spans="1:3" ht="14.25">
      <c r="A747" s="4" t="s">
        <v>1575</v>
      </c>
      <c r="B747" s="4" t="s">
        <v>1576</v>
      </c>
      <c r="C747" s="4" t="s">
        <v>175</v>
      </c>
    </row>
    <row r="748" spans="1:3" ht="14.25">
      <c r="A748" s="4" t="s">
        <v>1577</v>
      </c>
      <c r="B748" s="4" t="s">
        <v>1578</v>
      </c>
      <c r="C748" s="4" t="s">
        <v>48</v>
      </c>
    </row>
    <row r="749" spans="1:3" ht="14.25">
      <c r="A749" s="4" t="s">
        <v>1579</v>
      </c>
      <c r="B749" s="9" t="s">
        <v>1580</v>
      </c>
      <c r="C749" s="4" t="s">
        <v>48</v>
      </c>
    </row>
    <row r="750" spans="1:3" ht="14.25">
      <c r="A750" s="4" t="s">
        <v>1581</v>
      </c>
      <c r="B750" s="4" t="s">
        <v>1582</v>
      </c>
      <c r="C750" s="4" t="s">
        <v>48</v>
      </c>
    </row>
    <row r="751" spans="1:3" ht="14.25">
      <c r="A751" s="4" t="s">
        <v>1583</v>
      </c>
      <c r="B751" s="4" t="s">
        <v>1584</v>
      </c>
      <c r="C751" s="4" t="s">
        <v>175</v>
      </c>
    </row>
    <row r="752" spans="1:3" ht="14.25">
      <c r="A752" s="4" t="s">
        <v>1585</v>
      </c>
      <c r="B752" s="4" t="s">
        <v>1586</v>
      </c>
      <c r="C752" s="4" t="s">
        <v>247</v>
      </c>
    </row>
    <row r="753" spans="1:3" ht="14.25">
      <c r="A753" s="4" t="s">
        <v>1587</v>
      </c>
      <c r="B753" s="4" t="s">
        <v>1588</v>
      </c>
      <c r="C753" s="4" t="s">
        <v>247</v>
      </c>
    </row>
    <row r="754" spans="1:3" ht="14.25">
      <c r="A754" s="4" t="s">
        <v>1589</v>
      </c>
      <c r="B754" s="4" t="s">
        <v>1590</v>
      </c>
      <c r="C754" s="4" t="s">
        <v>238</v>
      </c>
    </row>
    <row r="755" spans="1:3" ht="14.25">
      <c r="A755" s="4" t="s">
        <v>1591</v>
      </c>
      <c r="B755" s="4" t="s">
        <v>1592</v>
      </c>
      <c r="C755" s="4" t="s">
        <v>238</v>
      </c>
    </row>
    <row r="756" spans="1:3" ht="14.25">
      <c r="A756" s="4" t="s">
        <v>1593</v>
      </c>
      <c r="B756" s="4" t="s">
        <v>1594</v>
      </c>
      <c r="C756" s="4" t="s">
        <v>238</v>
      </c>
    </row>
    <row r="757" spans="1:3" ht="14.25">
      <c r="A757" s="4" t="s">
        <v>1595</v>
      </c>
      <c r="B757" s="24" t="s">
        <v>1596</v>
      </c>
      <c r="C757" s="4" t="s">
        <v>17</v>
      </c>
    </row>
    <row r="758" spans="1:3" ht="14.25">
      <c r="A758" s="14" t="s">
        <v>1597</v>
      </c>
      <c r="B758" s="14" t="s">
        <v>1598</v>
      </c>
      <c r="C758" s="14" t="s">
        <v>28</v>
      </c>
    </row>
    <row r="759" spans="1:3" ht="14.25">
      <c r="A759" s="4" t="s">
        <v>1599</v>
      </c>
      <c r="B759" s="4" t="s">
        <v>1600</v>
      </c>
      <c r="C759" s="4" t="s">
        <v>28</v>
      </c>
    </row>
    <row r="760" spans="1:3" ht="14.25">
      <c r="A760" s="4" t="s">
        <v>1601</v>
      </c>
      <c r="B760" s="4" t="s">
        <v>1602</v>
      </c>
      <c r="C760" s="4" t="s">
        <v>28</v>
      </c>
    </row>
    <row r="761" spans="1:3" ht="14.25">
      <c r="A761" s="4" t="s">
        <v>1603</v>
      </c>
      <c r="B761" s="4" t="s">
        <v>1604</v>
      </c>
      <c r="C761" s="4" t="s">
        <v>28</v>
      </c>
    </row>
    <row r="762" spans="1:3" ht="14.25">
      <c r="A762" s="14" t="s">
        <v>1605</v>
      </c>
      <c r="B762" s="14" t="s">
        <v>1606</v>
      </c>
      <c r="C762" s="14" t="s">
        <v>28</v>
      </c>
    </row>
    <row r="763" spans="1:3" ht="14.25">
      <c r="A763" s="4" t="s">
        <v>1607</v>
      </c>
      <c r="B763" s="4" t="s">
        <v>1608</v>
      </c>
      <c r="C763" s="4" t="s">
        <v>28</v>
      </c>
    </row>
    <row r="764" spans="1:3" ht="14.25">
      <c r="A764" s="4" t="s">
        <v>1609</v>
      </c>
      <c r="B764" s="4" t="s">
        <v>1610</v>
      </c>
      <c r="C764" s="4" t="s">
        <v>101</v>
      </c>
    </row>
    <row r="765" spans="1:3" ht="14.25">
      <c r="A765" s="14" t="s">
        <v>1611</v>
      </c>
      <c r="B765" s="14" t="s">
        <v>1612</v>
      </c>
      <c r="C765" s="14" t="s">
        <v>28</v>
      </c>
    </row>
    <row r="766" spans="1:3" ht="14.25">
      <c r="A766" s="4" t="s">
        <v>1613</v>
      </c>
      <c r="B766" s="4" t="s">
        <v>1614</v>
      </c>
      <c r="C766" s="4" t="s">
        <v>28</v>
      </c>
    </row>
    <row r="767" spans="1:3" ht="14.25">
      <c r="A767" s="4" t="s">
        <v>1615</v>
      </c>
      <c r="B767" s="4" t="s">
        <v>1616</v>
      </c>
      <c r="C767" s="4" t="s">
        <v>28</v>
      </c>
    </row>
    <row r="768" spans="1:3" ht="14.25">
      <c r="A768" s="4" t="s">
        <v>1617</v>
      </c>
      <c r="B768" s="4" t="s">
        <v>1618</v>
      </c>
      <c r="C768" s="4" t="s">
        <v>28</v>
      </c>
    </row>
    <row r="769" spans="1:3" ht="14.25">
      <c r="A769" s="4" t="s">
        <v>1619</v>
      </c>
      <c r="B769" s="4" t="s">
        <v>1620</v>
      </c>
      <c r="C769" s="4" t="s">
        <v>28</v>
      </c>
    </row>
    <row r="770" spans="1:3" ht="14.25">
      <c r="A770" s="4" t="s">
        <v>1621</v>
      </c>
      <c r="B770" s="4" t="s">
        <v>1622</v>
      </c>
      <c r="C770" s="4" t="s">
        <v>28</v>
      </c>
    </row>
    <row r="771" spans="1:3" ht="14.25">
      <c r="A771" s="4" t="s">
        <v>1623</v>
      </c>
      <c r="B771" s="4" t="s">
        <v>1624</v>
      </c>
      <c r="C771" s="4" t="s">
        <v>48</v>
      </c>
    </row>
    <row r="772" spans="1:3" ht="14.25">
      <c r="A772" s="4" t="s">
        <v>1625</v>
      </c>
      <c r="B772" s="4" t="s">
        <v>1626</v>
      </c>
      <c r="C772" s="4" t="s">
        <v>57</v>
      </c>
    </row>
    <row r="773" spans="1:3" ht="14.25">
      <c r="A773" s="4" t="s">
        <v>1627</v>
      </c>
      <c r="B773" s="4" t="s">
        <v>1628</v>
      </c>
      <c r="C773" s="4" t="s">
        <v>57</v>
      </c>
    </row>
    <row r="774" spans="1:3" ht="14.25">
      <c r="A774" s="4" t="s">
        <v>1629</v>
      </c>
      <c r="B774" s="4" t="s">
        <v>1630</v>
      </c>
      <c r="C774" s="4" t="s">
        <v>57</v>
      </c>
    </row>
    <row r="775" spans="1:3" ht="14.25">
      <c r="A775" s="4" t="s">
        <v>1631</v>
      </c>
      <c r="B775" s="4" t="s">
        <v>1632</v>
      </c>
      <c r="C775" s="4" t="s">
        <v>65</v>
      </c>
    </row>
    <row r="776" spans="1:3" ht="14.25">
      <c r="A776" s="4" t="s">
        <v>1633</v>
      </c>
      <c r="B776" s="4" t="s">
        <v>1634</v>
      </c>
      <c r="C776" s="4" t="s">
        <v>65</v>
      </c>
    </row>
    <row r="777" spans="1:3" ht="14.25">
      <c r="A777" s="4" t="s">
        <v>1635</v>
      </c>
      <c r="B777" s="4" t="s">
        <v>1636</v>
      </c>
      <c r="C777" s="4" t="s">
        <v>65</v>
      </c>
    </row>
    <row r="778" spans="1:3" ht="14.25">
      <c r="A778" s="4" t="s">
        <v>1637</v>
      </c>
      <c r="B778" s="4" t="s">
        <v>1638</v>
      </c>
      <c r="C778" s="4" t="s">
        <v>65</v>
      </c>
    </row>
    <row r="779" spans="1:3" ht="14.25">
      <c r="A779" s="4" t="s">
        <v>1639</v>
      </c>
      <c r="B779" s="4" t="s">
        <v>1640</v>
      </c>
      <c r="C779" s="4" t="s">
        <v>57</v>
      </c>
    </row>
    <row r="780" spans="1:3" ht="14.25">
      <c r="A780" s="4" t="s">
        <v>1641</v>
      </c>
      <c r="B780" s="4" t="s">
        <v>1642</v>
      </c>
      <c r="C780" s="4" t="s">
        <v>17</v>
      </c>
    </row>
    <row r="781" spans="1:3" ht="14.25">
      <c r="A781" s="4" t="s">
        <v>1643</v>
      </c>
      <c r="B781" s="4" t="s">
        <v>1644</v>
      </c>
      <c r="C781" s="4" t="s">
        <v>17</v>
      </c>
    </row>
    <row r="782" spans="1:3" ht="14.25">
      <c r="A782" s="4" t="s">
        <v>1645</v>
      </c>
      <c r="B782" s="20" t="s">
        <v>1646</v>
      </c>
      <c r="C782" s="4" t="s">
        <v>8</v>
      </c>
    </row>
    <row r="783" spans="1:3" ht="14.25">
      <c r="A783" s="4" t="s">
        <v>1647</v>
      </c>
      <c r="B783" s="4" t="s">
        <v>1648</v>
      </c>
      <c r="C783" s="4" t="s">
        <v>8</v>
      </c>
    </row>
    <row r="784" spans="1:3" ht="14.25">
      <c r="A784" s="4" t="s">
        <v>1649</v>
      </c>
      <c r="B784" s="4" t="s">
        <v>1650</v>
      </c>
      <c r="C784" s="4" t="s">
        <v>8</v>
      </c>
    </row>
    <row r="785" spans="1:3" ht="14.25">
      <c r="A785" s="4" t="s">
        <v>1651</v>
      </c>
      <c r="B785" s="4" t="s">
        <v>1652</v>
      </c>
      <c r="C785" s="4" t="s">
        <v>307</v>
      </c>
    </row>
    <row r="786" spans="1:3" ht="14.25">
      <c r="A786" s="12" t="s">
        <v>1653</v>
      </c>
      <c r="B786" s="12" t="s">
        <v>1654</v>
      </c>
      <c r="C786" s="4" t="s">
        <v>17</v>
      </c>
    </row>
    <row r="787" spans="1:3" ht="14.25">
      <c r="A787" s="4" t="s">
        <v>1655</v>
      </c>
      <c r="B787" s="4" t="s">
        <v>1656</v>
      </c>
      <c r="C787" s="4" t="s">
        <v>17</v>
      </c>
    </row>
    <row r="788" spans="1:3" ht="14.25">
      <c r="A788" s="4" t="s">
        <v>1657</v>
      </c>
      <c r="B788" s="4" t="s">
        <v>1658</v>
      </c>
      <c r="C788" s="4" t="s">
        <v>17</v>
      </c>
    </row>
    <row r="789" spans="1:3" ht="14.25">
      <c r="A789" s="14" t="s">
        <v>1659</v>
      </c>
      <c r="B789" s="14" t="s">
        <v>1660</v>
      </c>
      <c r="C789" s="14" t="s">
        <v>17</v>
      </c>
    </row>
    <row r="790" spans="1:3" ht="14.25">
      <c r="A790" s="4" t="s">
        <v>1661</v>
      </c>
      <c r="B790" s="4" t="s">
        <v>1662</v>
      </c>
      <c r="C790" s="4" t="s">
        <v>23</v>
      </c>
    </row>
    <row r="791" spans="1:3" ht="14.25">
      <c r="A791" s="4" t="s">
        <v>1663</v>
      </c>
      <c r="B791" s="4" t="s">
        <v>1664</v>
      </c>
      <c r="C791" s="4" t="s">
        <v>23</v>
      </c>
    </row>
    <row r="792" spans="1:3" ht="14.25">
      <c r="A792" s="4" t="s">
        <v>1665</v>
      </c>
      <c r="B792" s="4" t="s">
        <v>1666</v>
      </c>
      <c r="C792" s="4" t="s">
        <v>23</v>
      </c>
    </row>
    <row r="793" spans="1:3" ht="14.25">
      <c r="A793" s="14" t="s">
        <v>1667</v>
      </c>
      <c r="B793" s="14" t="s">
        <v>1668</v>
      </c>
      <c r="C793" s="14" t="s">
        <v>1669</v>
      </c>
    </row>
    <row r="794" spans="1:3" ht="14.25">
      <c r="A794" s="20" t="s">
        <v>1670</v>
      </c>
      <c r="B794" s="20" t="s">
        <v>1671</v>
      </c>
      <c r="C794" s="20" t="s">
        <v>8</v>
      </c>
    </row>
    <row r="795" spans="1:3" ht="14.25">
      <c r="A795" s="4" t="s">
        <v>1672</v>
      </c>
      <c r="B795" s="4" t="s">
        <v>1673</v>
      </c>
      <c r="C795" s="4" t="s">
        <v>23</v>
      </c>
    </row>
    <row r="796" spans="1:3" ht="14.25">
      <c r="A796" s="4" t="s">
        <v>1674</v>
      </c>
      <c r="B796" s="4" t="s">
        <v>1675</v>
      </c>
      <c r="C796" s="4" t="s">
        <v>8</v>
      </c>
    </row>
    <row r="797" spans="1:3" ht="14.25">
      <c r="A797" s="4" t="s">
        <v>1676</v>
      </c>
      <c r="B797" s="4" t="s">
        <v>1677</v>
      </c>
      <c r="C797" s="4" t="s">
        <v>23</v>
      </c>
    </row>
    <row r="798" spans="1:3" ht="14.25">
      <c r="A798" s="4" t="s">
        <v>1678</v>
      </c>
      <c r="B798" s="4" t="s">
        <v>1679</v>
      </c>
      <c r="C798" s="4" t="s">
        <v>1680</v>
      </c>
    </row>
    <row r="799" spans="1:3" ht="14.25">
      <c r="A799" s="4" t="s">
        <v>1681</v>
      </c>
      <c r="B799" s="4" t="s">
        <v>1682</v>
      </c>
      <c r="C799" s="4" t="s">
        <v>1680</v>
      </c>
    </row>
    <row r="800" spans="1:3" ht="14.25">
      <c r="A800" s="4" t="s">
        <v>1683</v>
      </c>
      <c r="B800" s="4" t="s">
        <v>1684</v>
      </c>
      <c r="C800" s="4" t="s">
        <v>23</v>
      </c>
    </row>
    <row r="801" spans="1:3" ht="14.25">
      <c r="A801" s="4" t="s">
        <v>1685</v>
      </c>
      <c r="B801" s="4" t="s">
        <v>1686</v>
      </c>
      <c r="C801" s="4" t="s">
        <v>23</v>
      </c>
    </row>
    <row r="802" spans="1:3" ht="14.25">
      <c r="A802" s="4" t="s">
        <v>1687</v>
      </c>
      <c r="B802" s="4" t="s">
        <v>1688</v>
      </c>
      <c r="C802" s="4" t="s">
        <v>307</v>
      </c>
    </row>
    <row r="803" spans="1:3" ht="14.25">
      <c r="A803" s="4" t="s">
        <v>1689</v>
      </c>
      <c r="B803" s="4" t="s">
        <v>1690</v>
      </c>
      <c r="C803" s="4" t="s">
        <v>307</v>
      </c>
    </row>
    <row r="804" spans="1:3" ht="14.25">
      <c r="A804" s="4" t="s">
        <v>1691</v>
      </c>
      <c r="B804" s="4" t="s">
        <v>1692</v>
      </c>
      <c r="C804" s="4" t="s">
        <v>23</v>
      </c>
    </row>
    <row r="805" spans="1:3" ht="14.25">
      <c r="A805" s="4" t="s">
        <v>1693</v>
      </c>
      <c r="B805" s="4" t="s">
        <v>1694</v>
      </c>
      <c r="C805" s="4" t="s">
        <v>23</v>
      </c>
    </row>
    <row r="806" spans="1:3" ht="14.25">
      <c r="A806" s="4" t="s">
        <v>1695</v>
      </c>
      <c r="B806" s="4" t="s">
        <v>1696</v>
      </c>
      <c r="C806" s="4" t="s">
        <v>175</v>
      </c>
    </row>
    <row r="807" spans="1:3" ht="14.25">
      <c r="A807" s="12" t="s">
        <v>1697</v>
      </c>
      <c r="B807" s="12" t="s">
        <v>1698</v>
      </c>
      <c r="C807" s="4" t="s">
        <v>23</v>
      </c>
    </row>
    <row r="808" spans="1:3" ht="14.25">
      <c r="A808" s="4" t="s">
        <v>1699</v>
      </c>
      <c r="B808" s="4" t="s">
        <v>1700</v>
      </c>
      <c r="C808" s="4" t="s">
        <v>23</v>
      </c>
    </row>
    <row r="809" spans="1:3" ht="14.25">
      <c r="A809" s="4" t="s">
        <v>1701</v>
      </c>
      <c r="B809" s="4" t="s">
        <v>1702</v>
      </c>
      <c r="C809" s="4" t="s">
        <v>23</v>
      </c>
    </row>
    <row r="810" spans="1:3" ht="14.25">
      <c r="A810" s="4" t="s">
        <v>1703</v>
      </c>
      <c r="B810" s="4" t="s">
        <v>1704</v>
      </c>
      <c r="C810" s="4" t="s">
        <v>23</v>
      </c>
    </row>
    <row r="811" spans="1:3" ht="14.25">
      <c r="A811" s="4" t="s">
        <v>1705</v>
      </c>
      <c r="B811" s="4" t="s">
        <v>1706</v>
      </c>
      <c r="C811" s="4" t="s">
        <v>23</v>
      </c>
    </row>
    <row r="812" spans="1:3" ht="14.25">
      <c r="A812" s="4" t="s">
        <v>1707</v>
      </c>
      <c r="B812" s="4" t="s">
        <v>1708</v>
      </c>
      <c r="C812" s="4" t="s">
        <v>65</v>
      </c>
    </row>
    <row r="813" spans="1:3" ht="14.25">
      <c r="A813" s="12" t="s">
        <v>1709</v>
      </c>
      <c r="B813" s="12" t="s">
        <v>1710</v>
      </c>
      <c r="C813" s="4" t="s">
        <v>65</v>
      </c>
    </row>
    <row r="814" spans="1:3" ht="14.25">
      <c r="A814" s="4" t="s">
        <v>1711</v>
      </c>
      <c r="B814" s="4" t="s">
        <v>1712</v>
      </c>
      <c r="C814" s="4" t="s">
        <v>65</v>
      </c>
    </row>
    <row r="815" spans="1:3" ht="14.25">
      <c r="A815" s="4" t="s">
        <v>1713</v>
      </c>
      <c r="B815" s="4" t="s">
        <v>1714</v>
      </c>
      <c r="C815" s="4" t="s">
        <v>1715</v>
      </c>
    </row>
    <row r="816" spans="1:3" ht="14.25">
      <c r="A816" s="4" t="s">
        <v>1716</v>
      </c>
      <c r="B816" s="4" t="s">
        <v>1717</v>
      </c>
      <c r="C816" s="4" t="s">
        <v>65</v>
      </c>
    </row>
    <row r="817" spans="1:3" ht="14.25">
      <c r="A817" s="4" t="s">
        <v>1718</v>
      </c>
      <c r="B817" s="4" t="s">
        <v>1719</v>
      </c>
      <c r="C817" s="4" t="s">
        <v>65</v>
      </c>
    </row>
    <row r="818" spans="1:3" ht="14.25">
      <c r="A818" s="4" t="s">
        <v>1720</v>
      </c>
      <c r="B818" s="4" t="s">
        <v>1721</v>
      </c>
      <c r="C818" s="4" t="s">
        <v>65</v>
      </c>
    </row>
    <row r="819" spans="1:3" ht="14.25">
      <c r="A819" s="4" t="s">
        <v>1722</v>
      </c>
      <c r="B819" s="4" t="s">
        <v>1723</v>
      </c>
      <c r="C819" s="4" t="s">
        <v>120</v>
      </c>
    </row>
    <row r="820" spans="1:3" ht="14.25">
      <c r="A820" s="4" t="s">
        <v>1724</v>
      </c>
      <c r="B820" s="4" t="s">
        <v>1725</v>
      </c>
      <c r="C820" s="4" t="s">
        <v>401</v>
      </c>
    </row>
    <row r="821" spans="1:3" ht="14.25">
      <c r="A821" s="4" t="s">
        <v>1726</v>
      </c>
      <c r="B821" s="4" t="s">
        <v>1727</v>
      </c>
      <c r="C821" s="4" t="s">
        <v>120</v>
      </c>
    </row>
    <row r="822" spans="1:3" ht="14.25">
      <c r="A822" s="4" t="s">
        <v>1728</v>
      </c>
      <c r="B822" s="4" t="s">
        <v>1729</v>
      </c>
      <c r="C822" s="4" t="s">
        <v>120</v>
      </c>
    </row>
    <row r="823" spans="1:3" ht="14.25">
      <c r="A823" s="4" t="s">
        <v>1730</v>
      </c>
      <c r="B823" s="4" t="s">
        <v>1731</v>
      </c>
      <c r="C823" s="4" t="s">
        <v>120</v>
      </c>
    </row>
    <row r="824" spans="1:3" ht="14.25">
      <c r="A824" s="4" t="s">
        <v>1732</v>
      </c>
      <c r="B824" s="4" t="s">
        <v>1733</v>
      </c>
      <c r="C824" s="4" t="s">
        <v>120</v>
      </c>
    </row>
    <row r="825" spans="1:3" ht="14.25">
      <c r="A825" s="4" t="s">
        <v>1734</v>
      </c>
      <c r="B825" s="4" t="s">
        <v>1735</v>
      </c>
      <c r="C825" s="4" t="s">
        <v>120</v>
      </c>
    </row>
    <row r="826" spans="1:3" ht="14.25">
      <c r="A826" s="4" t="s">
        <v>1736</v>
      </c>
      <c r="B826" s="4" t="s">
        <v>1737</v>
      </c>
      <c r="C826" s="4" t="s">
        <v>120</v>
      </c>
    </row>
    <row r="827" spans="1:3" ht="14.25">
      <c r="A827" s="4" t="s">
        <v>1738</v>
      </c>
      <c r="B827" s="4" t="s">
        <v>1739</v>
      </c>
      <c r="C827" s="4" t="s">
        <v>120</v>
      </c>
    </row>
    <row r="828" spans="1:3" ht="14.25">
      <c r="A828" s="4" t="s">
        <v>1740</v>
      </c>
      <c r="B828" s="4" t="s">
        <v>1741</v>
      </c>
      <c r="C828" s="4" t="s">
        <v>453</v>
      </c>
    </row>
    <row r="829" spans="1:3" ht="14.25">
      <c r="A829" s="4" t="s">
        <v>1742</v>
      </c>
      <c r="B829" s="4" t="s">
        <v>1743</v>
      </c>
      <c r="C829" s="4" t="s">
        <v>139</v>
      </c>
    </row>
    <row r="830" spans="1:3" ht="14.25">
      <c r="A830" s="4" t="s">
        <v>1744</v>
      </c>
      <c r="B830" s="4" t="s">
        <v>1745</v>
      </c>
      <c r="C830" s="4" t="s">
        <v>139</v>
      </c>
    </row>
    <row r="831" spans="1:3" ht="14.25">
      <c r="A831" s="4" t="s">
        <v>1746</v>
      </c>
      <c r="B831" s="4" t="s">
        <v>1747</v>
      </c>
      <c r="C831" s="4" t="s">
        <v>65</v>
      </c>
    </row>
    <row r="832" spans="1:3" ht="14.25">
      <c r="A832" s="4" t="s">
        <v>1748</v>
      </c>
      <c r="B832" s="4" t="s">
        <v>1749</v>
      </c>
      <c r="C832" s="4" t="s">
        <v>296</v>
      </c>
    </row>
    <row r="833" spans="1:3" ht="14.25">
      <c r="A833" s="4" t="s">
        <v>1750</v>
      </c>
      <c r="B833" s="4" t="s">
        <v>1751</v>
      </c>
      <c r="C833" s="4" t="s">
        <v>62</v>
      </c>
    </row>
    <row r="834" spans="1:3" ht="14.25">
      <c r="A834" s="4" t="s">
        <v>1752</v>
      </c>
      <c r="B834" s="4" t="s">
        <v>1753</v>
      </c>
      <c r="C834" s="4" t="s">
        <v>62</v>
      </c>
    </row>
    <row r="835" spans="1:3" ht="14.25">
      <c r="A835" s="4" t="s">
        <v>1754</v>
      </c>
      <c r="B835" s="4" t="s">
        <v>1755</v>
      </c>
      <c r="C835" s="4" t="s">
        <v>172</v>
      </c>
    </row>
    <row r="836" spans="1:3" ht="14.25">
      <c r="A836" s="4" t="s">
        <v>1756</v>
      </c>
      <c r="B836" s="4" t="s">
        <v>1757</v>
      </c>
      <c r="C836" s="4" t="s">
        <v>62</v>
      </c>
    </row>
    <row r="837" spans="1:3" ht="14.25">
      <c r="A837" s="4" t="s">
        <v>1758</v>
      </c>
      <c r="B837" s="4" t="s">
        <v>1759</v>
      </c>
      <c r="C837" s="4" t="s">
        <v>62</v>
      </c>
    </row>
    <row r="838" spans="1:3" ht="14.25">
      <c r="A838" s="14" t="s">
        <v>1760</v>
      </c>
      <c r="B838" s="14" t="s">
        <v>1761</v>
      </c>
      <c r="C838" s="14" t="s">
        <v>62</v>
      </c>
    </row>
    <row r="839" spans="1:3" ht="14.25">
      <c r="A839" s="4" t="s">
        <v>1762</v>
      </c>
      <c r="B839" s="4" t="s">
        <v>1763</v>
      </c>
      <c r="C839" s="4" t="s">
        <v>62</v>
      </c>
    </row>
    <row r="840" spans="1:3" ht="14.25">
      <c r="A840" s="4" t="s">
        <v>1764</v>
      </c>
      <c r="B840" s="4" t="s">
        <v>1765</v>
      </c>
      <c r="C840" s="4" t="s">
        <v>62</v>
      </c>
    </row>
    <row r="841" spans="1:3" ht="14.25">
      <c r="A841" s="4" t="s">
        <v>1766</v>
      </c>
      <c r="B841" s="4" t="s">
        <v>1767</v>
      </c>
      <c r="C841" s="4" t="s">
        <v>62</v>
      </c>
    </row>
    <row r="842" spans="1:3" ht="14.25">
      <c r="A842" s="4" t="s">
        <v>1768</v>
      </c>
      <c r="B842" s="4" t="s">
        <v>1769</v>
      </c>
      <c r="C842" s="4" t="s">
        <v>62</v>
      </c>
    </row>
    <row r="843" spans="1:3" ht="14.25">
      <c r="A843" s="14" t="s">
        <v>1770</v>
      </c>
      <c r="B843" s="14" t="s">
        <v>1771</v>
      </c>
      <c r="C843" s="14" t="s">
        <v>62</v>
      </c>
    </row>
    <row r="844" spans="1:3" ht="14.25">
      <c r="A844" s="4" t="s">
        <v>1772</v>
      </c>
      <c r="B844" s="4" t="s">
        <v>1773</v>
      </c>
      <c r="C844" s="4" t="s">
        <v>62</v>
      </c>
    </row>
    <row r="845" spans="1:3" ht="14.25">
      <c r="A845" s="4" t="s">
        <v>1774</v>
      </c>
      <c r="B845" s="4" t="s">
        <v>1775</v>
      </c>
      <c r="C845" s="4" t="s">
        <v>62</v>
      </c>
    </row>
    <row r="846" spans="1:3" ht="14.25">
      <c r="A846" s="4" t="s">
        <v>1776</v>
      </c>
      <c r="B846" s="4" t="s">
        <v>1777</v>
      </c>
      <c r="C846" s="4" t="s">
        <v>62</v>
      </c>
    </row>
    <row r="847" spans="1:3" ht="14.25">
      <c r="A847" s="4" t="s">
        <v>1778</v>
      </c>
      <c r="B847" s="4" t="s">
        <v>1779</v>
      </c>
      <c r="C847" s="4" t="s">
        <v>152</v>
      </c>
    </row>
    <row r="848" spans="1:3" ht="14.25">
      <c r="A848" s="4" t="s">
        <v>1780</v>
      </c>
      <c r="B848" s="4" t="s">
        <v>1781</v>
      </c>
      <c r="C848" s="4" t="s">
        <v>152</v>
      </c>
    </row>
    <row r="849" spans="1:3" ht="14.25">
      <c r="A849" s="4" t="s">
        <v>1782</v>
      </c>
      <c r="B849" s="4" t="s">
        <v>1783</v>
      </c>
      <c r="C849" s="4" t="s">
        <v>1784</v>
      </c>
    </row>
    <row r="850" spans="1:3" ht="14.25">
      <c r="A850" s="20" t="s">
        <v>1785</v>
      </c>
      <c r="B850" s="20" t="s">
        <v>1786</v>
      </c>
      <c r="C850" s="20" t="s">
        <v>187</v>
      </c>
    </row>
    <row r="851" spans="1:3" ht="14.25">
      <c r="A851" s="4" t="s">
        <v>1787</v>
      </c>
      <c r="B851" s="4" t="s">
        <v>1788</v>
      </c>
      <c r="C851" s="4" t="s">
        <v>193</v>
      </c>
    </row>
    <row r="852" spans="1:3" ht="14.25">
      <c r="A852" s="4" t="s">
        <v>1789</v>
      </c>
      <c r="B852" s="4" t="s">
        <v>1790</v>
      </c>
      <c r="C852" s="4" t="s">
        <v>193</v>
      </c>
    </row>
    <row r="853" spans="1:3" ht="14.25">
      <c r="A853" s="4" t="s">
        <v>1791</v>
      </c>
      <c r="B853" s="4" t="s">
        <v>1792</v>
      </c>
      <c r="C853" s="4" t="s">
        <v>1793</v>
      </c>
    </row>
    <row r="854" spans="1:3" ht="14.25">
      <c r="A854" s="4" t="s">
        <v>1794</v>
      </c>
      <c r="B854" s="4" t="s">
        <v>1795</v>
      </c>
      <c r="C854" s="4" t="s">
        <v>62</v>
      </c>
    </row>
    <row r="855" spans="1:3" ht="14.25">
      <c r="A855" s="4" t="s">
        <v>1796</v>
      </c>
      <c r="B855" s="4" t="s">
        <v>1797</v>
      </c>
      <c r="C855" s="4" t="s">
        <v>120</v>
      </c>
    </row>
    <row r="856" spans="1:3" ht="14.25">
      <c r="A856" s="4" t="s">
        <v>1798</v>
      </c>
      <c r="B856" s="4" t="s">
        <v>1799</v>
      </c>
      <c r="C856" s="4" t="s">
        <v>152</v>
      </c>
    </row>
    <row r="857" spans="1:3" ht="14.25">
      <c r="A857" s="4" t="s">
        <v>1800</v>
      </c>
      <c r="B857" s="4" t="s">
        <v>1801</v>
      </c>
      <c r="C857" s="4" t="s">
        <v>190</v>
      </c>
    </row>
    <row r="858" spans="1:3" ht="14.25">
      <c r="A858" s="4" t="s">
        <v>1802</v>
      </c>
      <c r="B858" s="4" t="s">
        <v>1803</v>
      </c>
      <c r="C858" s="4" t="s">
        <v>190</v>
      </c>
    </row>
    <row r="859" spans="1:3" ht="14.25">
      <c r="A859" s="4" t="s">
        <v>1804</v>
      </c>
      <c r="B859" s="4" t="s">
        <v>1805</v>
      </c>
      <c r="C859" s="4" t="s">
        <v>8</v>
      </c>
    </row>
    <row r="860" spans="1:3" ht="14.25">
      <c r="A860" s="4" t="s">
        <v>1806</v>
      </c>
      <c r="B860" s="4" t="s">
        <v>1807</v>
      </c>
      <c r="C860" s="4" t="s">
        <v>17</v>
      </c>
    </row>
    <row r="861" spans="1:3" ht="14.25">
      <c r="A861" s="4" t="s">
        <v>1808</v>
      </c>
      <c r="B861" s="4" t="s">
        <v>1809</v>
      </c>
      <c r="C861" s="4" t="s">
        <v>190</v>
      </c>
    </row>
    <row r="862" spans="1:3" ht="14.25">
      <c r="A862" s="4" t="s">
        <v>1810</v>
      </c>
      <c r="B862" s="4" t="s">
        <v>1811</v>
      </c>
      <c r="C862" s="4" t="s">
        <v>190</v>
      </c>
    </row>
    <row r="863" spans="1:3" ht="14.25">
      <c r="A863" s="4" t="s">
        <v>1812</v>
      </c>
      <c r="B863" s="4" t="s">
        <v>1813</v>
      </c>
      <c r="C863" s="4" t="s">
        <v>190</v>
      </c>
    </row>
    <row r="864" spans="1:3" ht="14.25">
      <c r="A864" s="4" t="s">
        <v>1814</v>
      </c>
      <c r="B864" s="4" t="s">
        <v>1815</v>
      </c>
      <c r="C864" s="4" t="s">
        <v>62</v>
      </c>
    </row>
    <row r="865" spans="1:3" ht="14.25">
      <c r="A865" s="4" t="s">
        <v>1816</v>
      </c>
      <c r="B865" s="4" t="s">
        <v>1817</v>
      </c>
      <c r="C865" s="4" t="s">
        <v>65</v>
      </c>
    </row>
    <row r="866" spans="1:3" ht="14.25">
      <c r="A866" s="4" t="s">
        <v>1818</v>
      </c>
      <c r="B866" s="4" t="s">
        <v>1819</v>
      </c>
      <c r="C866" s="4" t="s">
        <v>65</v>
      </c>
    </row>
    <row r="867" spans="1:3" ht="14.25">
      <c r="A867" s="4" t="s">
        <v>1820</v>
      </c>
      <c r="B867" s="4" t="s">
        <v>1821</v>
      </c>
      <c r="C867" s="4" t="s">
        <v>65</v>
      </c>
    </row>
    <row r="868" spans="1:3" ht="14.25">
      <c r="A868" s="4" t="s">
        <v>1822</v>
      </c>
      <c r="B868" s="4" t="s">
        <v>1823</v>
      </c>
      <c r="C868" s="4" t="s">
        <v>17</v>
      </c>
    </row>
    <row r="869" spans="1:3" ht="14.25">
      <c r="A869" s="4" t="s">
        <v>1824</v>
      </c>
      <c r="B869" s="4" t="s">
        <v>1825</v>
      </c>
      <c r="C869" s="4" t="s">
        <v>337</v>
      </c>
    </row>
    <row r="870" spans="1:3" ht="14.25">
      <c r="A870" s="4" t="s">
        <v>1826</v>
      </c>
      <c r="B870" s="4" t="s">
        <v>1827</v>
      </c>
      <c r="C870" s="4" t="s">
        <v>210</v>
      </c>
    </row>
    <row r="871" spans="1:3" ht="14.25">
      <c r="A871" s="4" t="s">
        <v>1828</v>
      </c>
      <c r="B871" s="4" t="s">
        <v>1829</v>
      </c>
      <c r="C871" s="4" t="s">
        <v>210</v>
      </c>
    </row>
    <row r="872" spans="1:3" ht="14.25">
      <c r="A872" s="4" t="s">
        <v>1830</v>
      </c>
      <c r="B872" s="4" t="s">
        <v>1831</v>
      </c>
      <c r="C872" s="4" t="s">
        <v>210</v>
      </c>
    </row>
    <row r="873" spans="1:3" ht="14.25">
      <c r="A873" s="4" t="s">
        <v>1832</v>
      </c>
      <c r="B873" s="4" t="s">
        <v>1833</v>
      </c>
      <c r="C873" s="4" t="s">
        <v>17</v>
      </c>
    </row>
    <row r="874" spans="1:3" ht="14.25">
      <c r="A874" s="4" t="s">
        <v>1834</v>
      </c>
      <c r="B874" s="4" t="s">
        <v>1835</v>
      </c>
      <c r="C874" s="4" t="s">
        <v>210</v>
      </c>
    </row>
    <row r="875" spans="1:3" ht="14.25">
      <c r="A875" s="4" t="s">
        <v>1836</v>
      </c>
      <c r="B875" s="4" t="s">
        <v>1837</v>
      </c>
      <c r="C875" s="4" t="s">
        <v>210</v>
      </c>
    </row>
    <row r="876" spans="1:3" ht="14.25">
      <c r="A876" s="4" t="s">
        <v>1838</v>
      </c>
      <c r="B876" s="4" t="s">
        <v>1839</v>
      </c>
      <c r="C876" s="4" t="s">
        <v>210</v>
      </c>
    </row>
    <row r="877" spans="1:3" ht="14.25">
      <c r="A877" s="4" t="s">
        <v>1840</v>
      </c>
      <c r="B877" s="4" t="s">
        <v>1841</v>
      </c>
      <c r="C877" s="4" t="s">
        <v>1842</v>
      </c>
    </row>
    <row r="878" spans="1:3" ht="14.25">
      <c r="A878" s="4" t="s">
        <v>1843</v>
      </c>
      <c r="B878" s="4" t="s">
        <v>1844</v>
      </c>
      <c r="C878" s="4" t="s">
        <v>57</v>
      </c>
    </row>
    <row r="879" spans="1:3" ht="14.25">
      <c r="A879" s="14" t="s">
        <v>1845</v>
      </c>
      <c r="B879" s="14" t="s">
        <v>1846</v>
      </c>
      <c r="C879" s="14" t="s">
        <v>187</v>
      </c>
    </row>
    <row r="880" spans="1:3" ht="14.25">
      <c r="A880" s="4" t="s">
        <v>1847</v>
      </c>
      <c r="B880" s="4" t="s">
        <v>1848</v>
      </c>
      <c r="C880" s="4" t="s">
        <v>187</v>
      </c>
    </row>
    <row r="881" spans="1:3" ht="14.25">
      <c r="A881" s="4" t="s">
        <v>1849</v>
      </c>
      <c r="B881" s="4" t="s">
        <v>1850</v>
      </c>
      <c r="C881" s="4" t="s">
        <v>1851</v>
      </c>
    </row>
    <row r="882" spans="1:3" ht="14.25">
      <c r="A882" s="4" t="s">
        <v>1852</v>
      </c>
      <c r="B882" s="4" t="s">
        <v>1853</v>
      </c>
      <c r="C882" s="4" t="s">
        <v>48</v>
      </c>
    </row>
    <row r="883" spans="1:3" ht="14.25">
      <c r="A883" s="4" t="s">
        <v>1854</v>
      </c>
      <c r="B883" s="4" t="s">
        <v>1855</v>
      </c>
      <c r="C883" s="4" t="s">
        <v>28</v>
      </c>
    </row>
    <row r="884" spans="1:3" ht="14.25">
      <c r="A884" s="4" t="s">
        <v>1856</v>
      </c>
      <c r="B884" s="4" t="s">
        <v>1857</v>
      </c>
      <c r="C884" s="4" t="s">
        <v>247</v>
      </c>
    </row>
    <row r="885" spans="1:3" ht="14.25">
      <c r="A885" s="4" t="s">
        <v>1858</v>
      </c>
      <c r="B885" s="4" t="s">
        <v>1859</v>
      </c>
      <c r="C885" s="4" t="s">
        <v>28</v>
      </c>
    </row>
    <row r="886" spans="1:3" ht="14.25">
      <c r="A886" s="4" t="s">
        <v>1860</v>
      </c>
      <c r="B886" s="4" t="s">
        <v>1861</v>
      </c>
      <c r="C886" s="4" t="s">
        <v>247</v>
      </c>
    </row>
    <row r="887" spans="1:3" ht="14.25">
      <c r="A887" s="4" t="s">
        <v>1862</v>
      </c>
      <c r="B887" s="4" t="s">
        <v>1863</v>
      </c>
      <c r="C887" s="4" t="s">
        <v>101</v>
      </c>
    </row>
    <row r="888" spans="1:3" ht="14.25">
      <c r="A888" s="4" t="s">
        <v>1864</v>
      </c>
      <c r="B888" s="4" t="s">
        <v>1865</v>
      </c>
      <c r="C888" s="4" t="s">
        <v>238</v>
      </c>
    </row>
    <row r="889" spans="1:3" ht="14.25">
      <c r="A889" s="4" t="s">
        <v>1866</v>
      </c>
      <c r="B889" s="4" t="s">
        <v>1867</v>
      </c>
      <c r="C889" s="4" t="s">
        <v>23</v>
      </c>
    </row>
    <row r="890" spans="1:3" ht="14.25">
      <c r="A890" s="4" t="s">
        <v>1868</v>
      </c>
      <c r="B890" s="4" t="s">
        <v>1869</v>
      </c>
      <c r="C890" s="4" t="s">
        <v>23</v>
      </c>
    </row>
    <row r="891" spans="1:3" ht="14.25">
      <c r="A891" s="4" t="s">
        <v>1870</v>
      </c>
      <c r="B891" s="4" t="s">
        <v>1871</v>
      </c>
      <c r="C891" s="4" t="s">
        <v>23</v>
      </c>
    </row>
    <row r="892" spans="1:3" ht="14.25">
      <c r="A892" s="4" t="s">
        <v>1872</v>
      </c>
      <c r="B892" s="4" t="s">
        <v>1873</v>
      </c>
      <c r="C892" s="4" t="s">
        <v>23</v>
      </c>
    </row>
    <row r="893" spans="1:3" ht="14.25">
      <c r="A893" s="4" t="s">
        <v>1874</v>
      </c>
      <c r="B893" s="4" t="s">
        <v>1875</v>
      </c>
      <c r="C893" s="4" t="s">
        <v>28</v>
      </c>
    </row>
    <row r="894" spans="1:3" ht="14.25">
      <c r="A894" s="4" t="s">
        <v>1876</v>
      </c>
      <c r="B894" s="4" t="s">
        <v>1877</v>
      </c>
      <c r="C894" s="4" t="s">
        <v>28</v>
      </c>
    </row>
    <row r="895" spans="1:3" ht="14.25">
      <c r="A895" s="4" t="s">
        <v>1878</v>
      </c>
      <c r="B895" s="4" t="s">
        <v>1879</v>
      </c>
      <c r="C895" s="4" t="s">
        <v>28</v>
      </c>
    </row>
    <row r="896" spans="1:3" ht="14.25">
      <c r="A896" s="4" t="s">
        <v>1880</v>
      </c>
      <c r="B896" s="4" t="s">
        <v>1881</v>
      </c>
      <c r="C896" s="4" t="s">
        <v>1882</v>
      </c>
    </row>
    <row r="897" spans="1:3" ht="14.25">
      <c r="A897" s="4" t="s">
        <v>1883</v>
      </c>
      <c r="B897" s="4" t="s">
        <v>1884</v>
      </c>
      <c r="C897" s="4" t="s">
        <v>1882</v>
      </c>
    </row>
    <row r="898" spans="1:3" ht="14.25">
      <c r="A898" s="4" t="s">
        <v>1885</v>
      </c>
      <c r="B898" s="4" t="s">
        <v>1886</v>
      </c>
      <c r="C898" s="4" t="s">
        <v>28</v>
      </c>
    </row>
    <row r="899" spans="1:3" ht="14.25">
      <c r="A899" s="4" t="s">
        <v>1887</v>
      </c>
      <c r="B899" s="4" t="s">
        <v>1888</v>
      </c>
      <c r="C899" s="4" t="s">
        <v>28</v>
      </c>
    </row>
    <row r="900" spans="1:3" ht="14.25">
      <c r="A900" s="4" t="s">
        <v>1889</v>
      </c>
      <c r="B900" s="4" t="s">
        <v>1890</v>
      </c>
      <c r="C900" s="4" t="s">
        <v>57</v>
      </c>
    </row>
    <row r="901" spans="1:3" ht="14.25">
      <c r="A901" s="4" t="s">
        <v>1891</v>
      </c>
      <c r="B901" s="4" t="s">
        <v>1892</v>
      </c>
      <c r="C901" s="4" t="s">
        <v>28</v>
      </c>
    </row>
    <row r="902" spans="1:3" ht="14.25">
      <c r="A902" s="4" t="s">
        <v>1893</v>
      </c>
      <c r="B902" s="4" t="s">
        <v>1894</v>
      </c>
      <c r="C902" s="4" t="s">
        <v>28</v>
      </c>
    </row>
    <row r="903" spans="1:3" ht="14.25">
      <c r="A903" s="4" t="s">
        <v>1895</v>
      </c>
      <c r="B903" s="4" t="s">
        <v>1896</v>
      </c>
      <c r="C903" s="4" t="s">
        <v>17</v>
      </c>
    </row>
    <row r="904" spans="1:3" ht="14.25">
      <c r="A904" s="4" t="s">
        <v>1897</v>
      </c>
      <c r="B904" s="4" t="s">
        <v>1898</v>
      </c>
      <c r="C904" s="4" t="s">
        <v>1489</v>
      </c>
    </row>
    <row r="905" spans="1:3" ht="14.25">
      <c r="A905" s="4" t="s">
        <v>1899</v>
      </c>
      <c r="B905" s="4" t="s">
        <v>1900</v>
      </c>
      <c r="C905" s="4" t="s">
        <v>28</v>
      </c>
    </row>
    <row r="906" spans="1:3" ht="14.25">
      <c r="A906" s="4" t="s">
        <v>1901</v>
      </c>
      <c r="B906" s="4" t="s">
        <v>1902</v>
      </c>
      <c r="C906" s="4" t="s">
        <v>62</v>
      </c>
    </row>
    <row r="907" spans="1:3" ht="14.25">
      <c r="A907" s="4" t="s">
        <v>1903</v>
      </c>
      <c r="B907" s="4" t="s">
        <v>1904</v>
      </c>
      <c r="C907" s="4" t="s">
        <v>65</v>
      </c>
    </row>
    <row r="908" spans="1:3" ht="14.25">
      <c r="A908" s="4" t="s">
        <v>1905</v>
      </c>
      <c r="B908" s="4" t="s">
        <v>1906</v>
      </c>
      <c r="C908" s="4" t="s">
        <v>65</v>
      </c>
    </row>
    <row r="909" spans="1:3" ht="14.25">
      <c r="A909" s="4" t="s">
        <v>1907</v>
      </c>
      <c r="B909" s="4" t="s">
        <v>1908</v>
      </c>
      <c r="C909" s="4" t="s">
        <v>28</v>
      </c>
    </row>
    <row r="910" spans="1:3" ht="14.25">
      <c r="A910" s="4" t="s">
        <v>1909</v>
      </c>
      <c r="B910" s="4" t="s">
        <v>1910</v>
      </c>
      <c r="C910" s="4" t="s">
        <v>65</v>
      </c>
    </row>
    <row r="911" spans="1:3" ht="14.25">
      <c r="A911" s="4" t="s">
        <v>1911</v>
      </c>
      <c r="B911" s="4" t="s">
        <v>1912</v>
      </c>
      <c r="C911" s="4" t="s">
        <v>65</v>
      </c>
    </row>
    <row r="912" spans="1:3" ht="14.25">
      <c r="A912" s="4" t="s">
        <v>1913</v>
      </c>
      <c r="B912" s="4" t="s">
        <v>1914</v>
      </c>
      <c r="C912" s="4" t="s">
        <v>62</v>
      </c>
    </row>
    <row r="913" spans="1:3" ht="14.25">
      <c r="A913" s="4" t="s">
        <v>1915</v>
      </c>
      <c r="B913" s="4" t="s">
        <v>1916</v>
      </c>
      <c r="C913" s="4" t="s">
        <v>65</v>
      </c>
    </row>
    <row r="914" spans="1:3" ht="14.25">
      <c r="A914" s="4" t="s">
        <v>1917</v>
      </c>
      <c r="B914" s="4" t="s">
        <v>1918</v>
      </c>
      <c r="C914" s="4" t="s">
        <v>48</v>
      </c>
    </row>
    <row r="915" spans="1:3" ht="14.25">
      <c r="A915" s="4" t="s">
        <v>1919</v>
      </c>
      <c r="B915" s="4" t="s">
        <v>1920</v>
      </c>
      <c r="C915" s="4" t="s">
        <v>630</v>
      </c>
    </row>
    <row r="916" spans="1:3" ht="14.25">
      <c r="A916" s="4" t="s">
        <v>1921</v>
      </c>
      <c r="B916" s="4" t="s">
        <v>1922</v>
      </c>
      <c r="C916" s="4" t="s">
        <v>1923</v>
      </c>
    </row>
    <row r="917" spans="1:3" ht="14.25">
      <c r="A917" s="4" t="s">
        <v>1924</v>
      </c>
      <c r="B917" s="4" t="s">
        <v>1925</v>
      </c>
      <c r="C917" s="4" t="s">
        <v>307</v>
      </c>
    </row>
    <row r="918" spans="1:3" ht="14.25">
      <c r="A918" s="4" t="s">
        <v>1926</v>
      </c>
      <c r="B918" s="4" t="s">
        <v>1927</v>
      </c>
      <c r="C918" s="4" t="s">
        <v>943</v>
      </c>
    </row>
    <row r="919" spans="1:3" ht="14.25">
      <c r="A919" s="4" t="s">
        <v>1928</v>
      </c>
      <c r="B919" s="4" t="s">
        <v>1929</v>
      </c>
      <c r="C919" s="4" t="s">
        <v>296</v>
      </c>
    </row>
    <row r="920" spans="1:3" ht="14.25">
      <c r="A920" s="4" t="s">
        <v>1930</v>
      </c>
      <c r="B920" s="4" t="s">
        <v>1931</v>
      </c>
      <c r="C920" s="4" t="s">
        <v>1223</v>
      </c>
    </row>
    <row r="921" spans="1:3" ht="14.25">
      <c r="A921" s="4" t="s">
        <v>1932</v>
      </c>
      <c r="B921" s="4" t="s">
        <v>1933</v>
      </c>
      <c r="C921" s="4" t="s">
        <v>1223</v>
      </c>
    </row>
    <row r="922" spans="1:3" ht="14.25">
      <c r="A922" s="4" t="s">
        <v>1934</v>
      </c>
      <c r="B922" s="4" t="s">
        <v>1935</v>
      </c>
      <c r="C922" s="4" t="s">
        <v>337</v>
      </c>
    </row>
    <row r="923" spans="1:3" ht="14.25">
      <c r="A923" s="4" t="s">
        <v>1936</v>
      </c>
      <c r="B923" s="4" t="s">
        <v>1937</v>
      </c>
      <c r="C923" s="4" t="s">
        <v>1011</v>
      </c>
    </row>
    <row r="924" spans="1:3" ht="14.25">
      <c r="A924" s="4" t="s">
        <v>1938</v>
      </c>
      <c r="B924" s="4" t="s">
        <v>1939</v>
      </c>
      <c r="C924" s="4" t="s">
        <v>1940</v>
      </c>
    </row>
    <row r="925" spans="1:3" ht="14.25">
      <c r="A925" s="4" t="s">
        <v>1941</v>
      </c>
      <c r="B925" s="4" t="s">
        <v>1942</v>
      </c>
      <c r="C925" s="4" t="s">
        <v>1940</v>
      </c>
    </row>
    <row r="926" spans="1:3" ht="14.25">
      <c r="A926" s="4" t="s">
        <v>1943</v>
      </c>
      <c r="B926" s="4" t="s">
        <v>1944</v>
      </c>
      <c r="C926" s="4" t="s">
        <v>65</v>
      </c>
    </row>
    <row r="927" spans="1:3" ht="14.25">
      <c r="A927" s="4" t="s">
        <v>1945</v>
      </c>
      <c r="B927" s="4" t="s">
        <v>1946</v>
      </c>
      <c r="C927" s="4" t="s">
        <v>23</v>
      </c>
    </row>
    <row r="928" spans="1:3" ht="14.25">
      <c r="A928" s="4" t="s">
        <v>1947</v>
      </c>
      <c r="B928" s="4" t="s">
        <v>1948</v>
      </c>
      <c r="C928" s="4" t="s">
        <v>1949</v>
      </c>
    </row>
    <row r="929" spans="1:3" ht="14.25">
      <c r="A929" s="4" t="s">
        <v>1950</v>
      </c>
      <c r="B929" s="4" t="s">
        <v>1951</v>
      </c>
      <c r="C929" s="4" t="s">
        <v>757</v>
      </c>
    </row>
    <row r="930" spans="1:3" ht="14.25">
      <c r="A930" s="4" t="s">
        <v>1952</v>
      </c>
      <c r="B930" s="4" t="s">
        <v>1953</v>
      </c>
      <c r="C930" s="4" t="s">
        <v>273</v>
      </c>
    </row>
    <row r="931" spans="1:3" ht="14.25">
      <c r="A931" s="4" t="s">
        <v>1954</v>
      </c>
      <c r="B931" s="4" t="s">
        <v>1955</v>
      </c>
      <c r="C931" s="4" t="s">
        <v>460</v>
      </c>
    </row>
    <row r="932" spans="1:3" ht="14.25">
      <c r="A932" s="4" t="s">
        <v>1956</v>
      </c>
      <c r="B932" s="4" t="s">
        <v>1957</v>
      </c>
      <c r="C932" s="4" t="s">
        <v>460</v>
      </c>
    </row>
    <row r="933" spans="1:3" ht="14.25">
      <c r="A933" s="4" t="s">
        <v>1958</v>
      </c>
      <c r="B933" s="4" t="s">
        <v>1959</v>
      </c>
      <c r="C933" s="4" t="s">
        <v>764</v>
      </c>
    </row>
    <row r="934" spans="1:3" ht="14.25">
      <c r="A934" s="4" t="s">
        <v>1960</v>
      </c>
      <c r="B934" s="4" t="s">
        <v>1961</v>
      </c>
      <c r="C934" s="4" t="s">
        <v>1489</v>
      </c>
    </row>
    <row r="935" spans="1:3" ht="14.25">
      <c r="A935" s="4" t="s">
        <v>1962</v>
      </c>
      <c r="B935" s="4" t="s">
        <v>1963</v>
      </c>
      <c r="C935" s="4" t="s">
        <v>334</v>
      </c>
    </row>
    <row r="936" spans="1:3" ht="14.25">
      <c r="A936" s="4" t="s">
        <v>1964</v>
      </c>
      <c r="B936" s="4" t="s">
        <v>1965</v>
      </c>
      <c r="C936" s="4" t="s">
        <v>101</v>
      </c>
    </row>
    <row r="937" spans="1:3" ht="14.25">
      <c r="A937" s="14" t="s">
        <v>1966</v>
      </c>
      <c r="B937" s="14" t="s">
        <v>1967</v>
      </c>
      <c r="C937" s="14" t="s">
        <v>347</v>
      </c>
    </row>
    <row r="938" spans="1:3" ht="14.25">
      <c r="A938" s="4" t="s">
        <v>1968</v>
      </c>
      <c r="B938" s="4" t="s">
        <v>1969</v>
      </c>
      <c r="C938" s="4" t="s">
        <v>347</v>
      </c>
    </row>
    <row r="939" spans="1:3" ht="14.25">
      <c r="A939" s="4" t="s">
        <v>1970</v>
      </c>
      <c r="B939" s="4" t="s">
        <v>1971</v>
      </c>
      <c r="C939" s="4" t="s">
        <v>401</v>
      </c>
    </row>
    <row r="940" spans="1:3" ht="14.25">
      <c r="A940" s="4" t="s">
        <v>1972</v>
      </c>
      <c r="B940" s="4" t="s">
        <v>1973</v>
      </c>
      <c r="C940" s="4" t="s">
        <v>401</v>
      </c>
    </row>
    <row r="941" spans="1:3" ht="14.25">
      <c r="A941" s="4" t="s">
        <v>1974</v>
      </c>
      <c r="B941" s="4" t="s">
        <v>1975</v>
      </c>
      <c r="C941" s="4" t="s">
        <v>347</v>
      </c>
    </row>
    <row r="942" spans="1:3" ht="14.25">
      <c r="A942" s="4" t="s">
        <v>1976</v>
      </c>
      <c r="B942" s="4" t="s">
        <v>1977</v>
      </c>
      <c r="C942" s="4" t="s">
        <v>1978</v>
      </c>
    </row>
    <row r="943" spans="1:3" ht="14.25">
      <c r="A943" s="4" t="s">
        <v>1979</v>
      </c>
      <c r="B943" s="4" t="s">
        <v>1980</v>
      </c>
      <c r="C943" s="4" t="s">
        <v>347</v>
      </c>
    </row>
    <row r="944" spans="1:3" ht="14.25">
      <c r="A944" s="4" t="s">
        <v>1981</v>
      </c>
      <c r="B944" s="4" t="s">
        <v>1982</v>
      </c>
      <c r="C944" s="4" t="s">
        <v>389</v>
      </c>
    </row>
    <row r="945" spans="1:3" ht="14.25">
      <c r="A945" s="4" t="s">
        <v>1983</v>
      </c>
      <c r="B945" s="4" t="s">
        <v>1984</v>
      </c>
      <c r="C945" s="4" t="s">
        <v>347</v>
      </c>
    </row>
    <row r="946" spans="1:3" ht="14.25">
      <c r="A946" s="4" t="s">
        <v>1985</v>
      </c>
      <c r="B946" s="4" t="s">
        <v>1986</v>
      </c>
      <c r="C946" s="4" t="s">
        <v>101</v>
      </c>
    </row>
    <row r="947" spans="1:3" ht="14.25">
      <c r="A947" s="4" t="s">
        <v>1987</v>
      </c>
      <c r="B947" s="4" t="s">
        <v>1988</v>
      </c>
      <c r="C947" s="4" t="s">
        <v>101</v>
      </c>
    </row>
    <row r="948" spans="1:3" ht="14.25">
      <c r="A948" s="4" t="s">
        <v>1989</v>
      </c>
      <c r="B948" s="4" t="s">
        <v>1990</v>
      </c>
      <c r="C948" s="4" t="s">
        <v>101</v>
      </c>
    </row>
    <row r="949" spans="1:3" ht="14.25">
      <c r="A949" s="4" t="s">
        <v>1991</v>
      </c>
      <c r="B949" s="4" t="s">
        <v>1992</v>
      </c>
      <c r="C949" s="4" t="s">
        <v>101</v>
      </c>
    </row>
    <row r="950" spans="1:3" ht="14.25">
      <c r="A950" s="4" t="s">
        <v>1993</v>
      </c>
      <c r="B950" s="4" t="s">
        <v>1994</v>
      </c>
      <c r="C950" s="4" t="s">
        <v>101</v>
      </c>
    </row>
    <row r="951" spans="1:3" ht="14.25">
      <c r="A951" s="4" t="s">
        <v>1995</v>
      </c>
      <c r="B951" s="4" t="s">
        <v>1996</v>
      </c>
      <c r="C951" s="4" t="s">
        <v>101</v>
      </c>
    </row>
    <row r="952" spans="1:3" ht="14.25">
      <c r="A952" s="4" t="s">
        <v>1997</v>
      </c>
      <c r="B952" s="4" t="s">
        <v>1998</v>
      </c>
      <c r="C952" s="4" t="s">
        <v>101</v>
      </c>
    </row>
    <row r="953" spans="1:3" ht="14.25">
      <c r="A953" s="4" t="s">
        <v>1999</v>
      </c>
      <c r="B953" s="4" t="s">
        <v>2000</v>
      </c>
      <c r="C953" s="4" t="s">
        <v>371</v>
      </c>
    </row>
    <row r="954" spans="1:3" ht="14.25">
      <c r="A954" s="4" t="s">
        <v>2001</v>
      </c>
      <c r="B954" s="4" t="s">
        <v>2002</v>
      </c>
      <c r="C954" s="4" t="s">
        <v>371</v>
      </c>
    </row>
    <row r="955" spans="1:3" ht="14.25">
      <c r="A955" s="4" t="s">
        <v>2003</v>
      </c>
      <c r="B955" s="4" t="s">
        <v>2004</v>
      </c>
      <c r="C955" s="4" t="s">
        <v>101</v>
      </c>
    </row>
    <row r="956" spans="1:3" ht="14.25">
      <c r="A956" s="4" t="s">
        <v>2005</v>
      </c>
      <c r="B956" s="4" t="s">
        <v>2006</v>
      </c>
      <c r="C956" s="4" t="s">
        <v>371</v>
      </c>
    </row>
    <row r="957" spans="1:3" ht="14.25">
      <c r="A957" s="4" t="s">
        <v>2007</v>
      </c>
      <c r="B957" s="4" t="s">
        <v>2008</v>
      </c>
      <c r="C957" s="4" t="s">
        <v>401</v>
      </c>
    </row>
    <row r="958" spans="1:3" ht="14.25">
      <c r="A958" s="4" t="s">
        <v>2009</v>
      </c>
      <c r="B958" s="4" t="s">
        <v>2010</v>
      </c>
      <c r="C958" s="4" t="s">
        <v>371</v>
      </c>
    </row>
    <row r="959" spans="1:3" ht="14.25">
      <c r="A959" s="4" t="s">
        <v>2011</v>
      </c>
      <c r="B959" s="4" t="s">
        <v>2012</v>
      </c>
      <c r="C959" s="4" t="s">
        <v>371</v>
      </c>
    </row>
    <row r="960" spans="1:3" ht="14.25">
      <c r="A960" s="4" t="s">
        <v>2013</v>
      </c>
      <c r="B960" s="4" t="s">
        <v>2014</v>
      </c>
      <c r="C960" s="4" t="s">
        <v>407</v>
      </c>
    </row>
    <row r="961" spans="1:3" ht="14.25">
      <c r="A961" s="4" t="s">
        <v>2015</v>
      </c>
      <c r="B961" s="4" t="s">
        <v>2016</v>
      </c>
      <c r="C961" s="4" t="s">
        <v>5</v>
      </c>
    </row>
    <row r="962" spans="1:3" ht="14.25">
      <c r="A962" s="4" t="s">
        <v>2017</v>
      </c>
      <c r="B962" s="4" t="s">
        <v>2018</v>
      </c>
      <c r="C962" s="4" t="s">
        <v>404</v>
      </c>
    </row>
    <row r="963" spans="1:3" ht="14.25">
      <c r="A963" s="4" t="s">
        <v>2019</v>
      </c>
      <c r="B963" s="4" t="s">
        <v>2020</v>
      </c>
      <c r="C963" s="4" t="s">
        <v>410</v>
      </c>
    </row>
    <row r="964" spans="1:3" ht="14.25">
      <c r="A964" s="4" t="s">
        <v>2021</v>
      </c>
      <c r="B964" s="4" t="s">
        <v>2022</v>
      </c>
      <c r="C964" s="4" t="s">
        <v>65</v>
      </c>
    </row>
    <row r="965" spans="1:3" ht="14.25">
      <c r="A965" s="4" t="s">
        <v>2023</v>
      </c>
      <c r="B965" s="4" t="s">
        <v>2024</v>
      </c>
      <c r="C965" s="4" t="s">
        <v>337</v>
      </c>
    </row>
    <row r="966" spans="1:3" ht="14.25">
      <c r="A966" s="4" t="s">
        <v>2025</v>
      </c>
      <c r="B966" s="4" t="s">
        <v>2026</v>
      </c>
      <c r="C966" s="4" t="s">
        <v>65</v>
      </c>
    </row>
    <row r="967" spans="1:3" ht="14.25">
      <c r="A967" s="4" t="s">
        <v>2027</v>
      </c>
      <c r="B967" s="4" t="s">
        <v>2028</v>
      </c>
      <c r="C967" s="4" t="s">
        <v>175</v>
      </c>
    </row>
    <row r="968" spans="1:3" ht="14.25">
      <c r="A968" s="4" t="s">
        <v>2029</v>
      </c>
      <c r="B968" s="4" t="s">
        <v>2030</v>
      </c>
      <c r="C968" s="4" t="s">
        <v>630</v>
      </c>
    </row>
    <row r="969" spans="1:3" ht="14.25">
      <c r="A969" s="4" t="s">
        <v>2031</v>
      </c>
      <c r="B969" s="4" t="s">
        <v>2032</v>
      </c>
      <c r="C969" s="4" t="s">
        <v>296</v>
      </c>
    </row>
    <row r="970" spans="1:3" ht="14.25">
      <c r="A970" s="4" t="s">
        <v>2033</v>
      </c>
      <c r="B970" s="4" t="s">
        <v>2034</v>
      </c>
      <c r="C970" s="4" t="s">
        <v>8</v>
      </c>
    </row>
    <row r="971" spans="1:3" ht="14.25">
      <c r="A971" s="4" t="s">
        <v>2035</v>
      </c>
      <c r="B971" s="4" t="s">
        <v>2036</v>
      </c>
      <c r="C971" s="4" t="s">
        <v>8</v>
      </c>
    </row>
    <row r="972" spans="1:3" ht="14.25">
      <c r="A972" s="4" t="s">
        <v>2037</v>
      </c>
      <c r="B972" s="4" t="s">
        <v>2038</v>
      </c>
      <c r="C972" s="4" t="s">
        <v>896</v>
      </c>
    </row>
    <row r="973" spans="1:3" ht="14.25">
      <c r="A973" s="4" t="s">
        <v>2039</v>
      </c>
      <c r="B973" s="4" t="s">
        <v>2040</v>
      </c>
      <c r="C973" s="4" t="s">
        <v>337</v>
      </c>
    </row>
    <row r="974" spans="1:3" ht="14.25">
      <c r="A974" s="4" t="s">
        <v>2041</v>
      </c>
      <c r="B974" s="4" t="s">
        <v>2042</v>
      </c>
      <c r="C974" s="4" t="s">
        <v>62</v>
      </c>
    </row>
    <row r="975" spans="1:3" ht="14.25">
      <c r="A975" s="4" t="s">
        <v>2043</v>
      </c>
      <c r="B975" s="4" t="s">
        <v>2044</v>
      </c>
      <c r="C975" s="4" t="s">
        <v>23</v>
      </c>
    </row>
    <row r="976" spans="1:3" ht="14.25">
      <c r="A976" s="4" t="s">
        <v>2045</v>
      </c>
      <c r="B976" s="4" t="s">
        <v>2046</v>
      </c>
      <c r="C976" s="4" t="s">
        <v>23</v>
      </c>
    </row>
    <row r="977" spans="1:3" ht="14.25">
      <c r="A977" s="4" t="s">
        <v>2047</v>
      </c>
      <c r="B977" s="4" t="s">
        <v>2048</v>
      </c>
      <c r="C977" s="4" t="s">
        <v>48</v>
      </c>
    </row>
    <row r="978" spans="1:3" ht="14.25">
      <c r="A978" s="4" t="s">
        <v>2049</v>
      </c>
      <c r="B978" s="4" t="s">
        <v>2050</v>
      </c>
      <c r="C978" s="4" t="s">
        <v>62</v>
      </c>
    </row>
    <row r="979" spans="1:3" ht="14.25">
      <c r="A979" s="4" t="s">
        <v>2051</v>
      </c>
      <c r="B979" s="4" t="s">
        <v>2052</v>
      </c>
      <c r="C979" s="4" t="s">
        <v>23</v>
      </c>
    </row>
    <row r="980" spans="1:3" ht="14.25">
      <c r="A980" s="4" t="s">
        <v>2053</v>
      </c>
      <c r="B980" s="4" t="s">
        <v>2054</v>
      </c>
      <c r="C980" s="4" t="s">
        <v>8</v>
      </c>
    </row>
    <row r="981" spans="1:3" ht="14.25">
      <c r="A981" s="4" t="s">
        <v>2055</v>
      </c>
      <c r="B981" s="4" t="s">
        <v>2056</v>
      </c>
      <c r="C981" s="4" t="s">
        <v>23</v>
      </c>
    </row>
    <row r="982" spans="1:3" ht="14.25">
      <c r="A982" s="4" t="s">
        <v>2057</v>
      </c>
      <c r="B982" s="4" t="s">
        <v>2058</v>
      </c>
      <c r="C982" s="4" t="s">
        <v>23</v>
      </c>
    </row>
    <row r="983" spans="1:3" ht="14.25">
      <c r="A983" s="4" t="s">
        <v>2059</v>
      </c>
      <c r="B983" s="4" t="s">
        <v>2060</v>
      </c>
      <c r="C983" s="4" t="s">
        <v>23</v>
      </c>
    </row>
    <row r="984" spans="1:3" ht="14.25">
      <c r="A984" s="4" t="s">
        <v>2061</v>
      </c>
      <c r="B984" s="4" t="s">
        <v>2062</v>
      </c>
      <c r="C984" s="4" t="s">
        <v>23</v>
      </c>
    </row>
    <row r="985" spans="1:3" ht="14.25">
      <c r="A985" s="4" t="s">
        <v>2063</v>
      </c>
      <c r="B985" s="4" t="s">
        <v>2064</v>
      </c>
      <c r="C985" s="4" t="s">
        <v>23</v>
      </c>
    </row>
    <row r="986" spans="1:3" ht="14.25">
      <c r="A986" s="4" t="s">
        <v>2065</v>
      </c>
      <c r="B986" s="4" t="s">
        <v>2066</v>
      </c>
      <c r="C986" s="4" t="s">
        <v>23</v>
      </c>
    </row>
    <row r="987" spans="1:3" ht="14.25">
      <c r="A987" s="4" t="s">
        <v>2067</v>
      </c>
      <c r="B987" s="4" t="s">
        <v>2068</v>
      </c>
      <c r="C987" s="4" t="s">
        <v>231</v>
      </c>
    </row>
    <row r="988" spans="1:3" ht="14.25">
      <c r="A988" s="4" t="s">
        <v>2069</v>
      </c>
      <c r="B988" s="4" t="s">
        <v>2070</v>
      </c>
      <c r="C988" s="4" t="s">
        <v>65</v>
      </c>
    </row>
    <row r="989" spans="1:3" ht="14.25">
      <c r="A989" s="4" t="s">
        <v>2071</v>
      </c>
      <c r="B989" s="4" t="s">
        <v>2072</v>
      </c>
      <c r="C989" s="4" t="s">
        <v>120</v>
      </c>
    </row>
    <row r="990" spans="1:3" ht="14.25">
      <c r="A990" s="4" t="s">
        <v>2073</v>
      </c>
      <c r="B990" s="4" t="s">
        <v>2074</v>
      </c>
      <c r="C990" s="4" t="s">
        <v>120</v>
      </c>
    </row>
    <row r="991" spans="1:3" ht="14.25">
      <c r="A991" s="4" t="s">
        <v>2075</v>
      </c>
      <c r="B991" s="4" t="s">
        <v>2076</v>
      </c>
      <c r="C991" s="4" t="s">
        <v>120</v>
      </c>
    </row>
    <row r="992" spans="1:3" ht="14.25">
      <c r="A992" s="4" t="s">
        <v>2077</v>
      </c>
      <c r="B992" s="4" t="s">
        <v>2078</v>
      </c>
      <c r="C992" s="4" t="s">
        <v>120</v>
      </c>
    </row>
    <row r="993" spans="1:3" ht="14.25">
      <c r="A993" s="4" t="s">
        <v>2079</v>
      </c>
      <c r="B993" s="4" t="s">
        <v>2080</v>
      </c>
      <c r="C993" s="4" t="s">
        <v>120</v>
      </c>
    </row>
    <row r="994" spans="1:3" ht="14.25">
      <c r="A994" s="4" t="s">
        <v>2081</v>
      </c>
      <c r="B994" s="4" t="s">
        <v>2082</v>
      </c>
      <c r="C994" s="4" t="s">
        <v>120</v>
      </c>
    </row>
    <row r="995" spans="1:3" ht="14.25">
      <c r="A995" s="4" t="s">
        <v>2083</v>
      </c>
      <c r="B995" s="4" t="s">
        <v>2084</v>
      </c>
      <c r="C995" s="4" t="s">
        <v>120</v>
      </c>
    </row>
    <row r="996" spans="1:3" ht="14.25">
      <c r="A996" s="4" t="s">
        <v>2085</v>
      </c>
      <c r="B996" s="4" t="s">
        <v>2086</v>
      </c>
      <c r="C996" s="4" t="s">
        <v>453</v>
      </c>
    </row>
    <row r="997" spans="1:3" ht="14.25">
      <c r="A997" s="4" t="s">
        <v>2087</v>
      </c>
      <c r="B997" s="4" t="s">
        <v>2088</v>
      </c>
      <c r="C997" s="4" t="s">
        <v>139</v>
      </c>
    </row>
    <row r="998" spans="1:3" ht="14.25">
      <c r="A998" s="4" t="s">
        <v>2089</v>
      </c>
      <c r="B998" s="4" t="s">
        <v>2090</v>
      </c>
      <c r="C998" s="4" t="s">
        <v>139</v>
      </c>
    </row>
    <row r="999" spans="1:3" ht="14.25">
      <c r="A999" s="4" t="s">
        <v>2091</v>
      </c>
      <c r="B999" s="4" t="s">
        <v>2092</v>
      </c>
      <c r="C999" s="4" t="s">
        <v>139</v>
      </c>
    </row>
    <row r="1000" spans="1:3" ht="14.25">
      <c r="A1000" s="4" t="s">
        <v>2093</v>
      </c>
      <c r="B1000" s="4" t="s">
        <v>2094</v>
      </c>
      <c r="C1000" s="4" t="s">
        <v>337</v>
      </c>
    </row>
    <row r="1001" spans="1:3" ht="14.25">
      <c r="A1001" s="4" t="s">
        <v>2095</v>
      </c>
      <c r="B1001" s="4" t="s">
        <v>2096</v>
      </c>
      <c r="C1001" s="4" t="s">
        <v>23</v>
      </c>
    </row>
    <row r="1002" spans="1:3" ht="14.25">
      <c r="A1002" s="4" t="s">
        <v>2097</v>
      </c>
      <c r="B1002" s="4" t="s">
        <v>2098</v>
      </c>
      <c r="C1002" s="4" t="s">
        <v>23</v>
      </c>
    </row>
    <row r="1003" spans="1:3" ht="14.25">
      <c r="A1003" s="4" t="s">
        <v>2099</v>
      </c>
      <c r="B1003" s="4" t="s">
        <v>2100</v>
      </c>
      <c r="C1003" s="4" t="s">
        <v>23</v>
      </c>
    </row>
    <row r="1004" spans="1:3" ht="14.25">
      <c r="A1004" s="4" t="s">
        <v>2101</v>
      </c>
      <c r="B1004" s="4" t="s">
        <v>2102</v>
      </c>
      <c r="C1004" s="4" t="s">
        <v>62</v>
      </c>
    </row>
    <row r="1005" spans="1:3" ht="14.25">
      <c r="A1005" s="4" t="s">
        <v>2103</v>
      </c>
      <c r="B1005" s="4" t="s">
        <v>2104</v>
      </c>
      <c r="C1005" s="4" t="s">
        <v>296</v>
      </c>
    </row>
    <row r="1006" spans="1:3" ht="14.25">
      <c r="A1006" s="4" t="s">
        <v>2105</v>
      </c>
      <c r="B1006" s="4" t="s">
        <v>2106</v>
      </c>
      <c r="C1006" s="4" t="s">
        <v>193</v>
      </c>
    </row>
    <row r="1007" spans="1:3" ht="14.25">
      <c r="A1007" s="4" t="s">
        <v>2107</v>
      </c>
      <c r="B1007" s="4" t="s">
        <v>2108</v>
      </c>
      <c r="C1007" s="4" t="s">
        <v>193</v>
      </c>
    </row>
    <row r="1008" spans="1:3" ht="14.25">
      <c r="A1008" s="4" t="s">
        <v>2109</v>
      </c>
      <c r="B1008" s="4" t="s">
        <v>2110</v>
      </c>
      <c r="C1008" s="4" t="s">
        <v>2111</v>
      </c>
    </row>
    <row r="1009" spans="1:3" ht="14.25">
      <c r="A1009" s="4" t="s">
        <v>2112</v>
      </c>
      <c r="B1009" s="4" t="s">
        <v>2113</v>
      </c>
      <c r="C1009" s="4" t="s">
        <v>2111</v>
      </c>
    </row>
    <row r="1010" spans="1:3" ht="14.25">
      <c r="A1010" s="4" t="s">
        <v>2114</v>
      </c>
      <c r="B1010" s="4" t="s">
        <v>2115</v>
      </c>
      <c r="C1010" s="4" t="s">
        <v>2111</v>
      </c>
    </row>
    <row r="1011" spans="1:3" ht="14.25">
      <c r="A1011" s="4" t="s">
        <v>2116</v>
      </c>
      <c r="B1011" s="4" t="s">
        <v>2117</v>
      </c>
      <c r="C1011" s="4" t="s">
        <v>190</v>
      </c>
    </row>
    <row r="1012" spans="1:3" ht="14.25">
      <c r="A1012" s="4" t="s">
        <v>2118</v>
      </c>
      <c r="B1012" s="4" t="s">
        <v>2119</v>
      </c>
      <c r="C1012" s="4" t="s">
        <v>296</v>
      </c>
    </row>
    <row r="1013" spans="1:3" ht="14.25">
      <c r="A1013" s="4" t="s">
        <v>2120</v>
      </c>
      <c r="B1013" s="4" t="s">
        <v>2121</v>
      </c>
      <c r="C1013" s="4" t="s">
        <v>337</v>
      </c>
    </row>
    <row r="1014" spans="1:3" ht="14.25">
      <c r="A1014" s="4" t="s">
        <v>2122</v>
      </c>
      <c r="B1014" s="4" t="s">
        <v>2123</v>
      </c>
      <c r="C1014" s="4" t="s">
        <v>190</v>
      </c>
    </row>
    <row r="1015" spans="1:3" ht="14.25">
      <c r="A1015" s="4" t="s">
        <v>2124</v>
      </c>
      <c r="B1015" s="4" t="s">
        <v>2125</v>
      </c>
      <c r="C1015" s="4" t="s">
        <v>62</v>
      </c>
    </row>
    <row r="1016" spans="1:3" ht="14.25">
      <c r="A1016" s="4" t="s">
        <v>2126</v>
      </c>
      <c r="B1016" s="4" t="s">
        <v>2127</v>
      </c>
      <c r="C1016" s="4" t="s">
        <v>62</v>
      </c>
    </row>
    <row r="1017" spans="1:3" ht="14.25">
      <c r="A1017" s="4" t="s">
        <v>2128</v>
      </c>
      <c r="B1017" s="4" t="s">
        <v>2129</v>
      </c>
      <c r="C1017" s="4" t="s">
        <v>62</v>
      </c>
    </row>
    <row r="1018" spans="1:3" ht="14.25">
      <c r="A1018" s="4" t="s">
        <v>2130</v>
      </c>
      <c r="B1018" s="4" t="s">
        <v>2131</v>
      </c>
      <c r="C1018" s="4" t="s">
        <v>575</v>
      </c>
    </row>
    <row r="1019" spans="1:3" ht="14.25">
      <c r="A1019" s="4" t="s">
        <v>2132</v>
      </c>
      <c r="B1019" s="4" t="s">
        <v>2133</v>
      </c>
      <c r="C1019" s="4" t="s">
        <v>57</v>
      </c>
    </row>
    <row r="1020" spans="1:3" ht="14.25">
      <c r="A1020" s="4" t="s">
        <v>2134</v>
      </c>
      <c r="B1020" s="4" t="s">
        <v>2135</v>
      </c>
      <c r="C1020" s="4" t="s">
        <v>193</v>
      </c>
    </row>
    <row r="1021" spans="1:3" ht="14.25">
      <c r="A1021" s="4" t="s">
        <v>2136</v>
      </c>
      <c r="B1021" s="4" t="s">
        <v>2137</v>
      </c>
      <c r="C1021" s="4" t="s">
        <v>190</v>
      </c>
    </row>
    <row r="1022" spans="1:3" ht="14.25">
      <c r="A1022" s="4" t="s">
        <v>2138</v>
      </c>
      <c r="B1022" s="4" t="s">
        <v>2139</v>
      </c>
      <c r="C1022" s="4" t="s">
        <v>57</v>
      </c>
    </row>
    <row r="1023" spans="1:3" ht="14.25">
      <c r="A1023" s="4" t="s">
        <v>2140</v>
      </c>
      <c r="B1023" s="4" t="s">
        <v>2141</v>
      </c>
      <c r="C1023" s="4" t="s">
        <v>193</v>
      </c>
    </row>
    <row r="1024" spans="1:3" ht="14.25">
      <c r="A1024" s="4" t="s">
        <v>2142</v>
      </c>
      <c r="B1024" s="4" t="s">
        <v>2143</v>
      </c>
      <c r="C1024" s="4" t="s">
        <v>187</v>
      </c>
    </row>
    <row r="1025" spans="1:3" ht="14.25">
      <c r="A1025" s="4" t="s">
        <v>2144</v>
      </c>
      <c r="B1025" s="4" t="s">
        <v>2145</v>
      </c>
      <c r="C1025" s="4" t="s">
        <v>65</v>
      </c>
    </row>
    <row r="1026" spans="1:3" ht="14.25">
      <c r="A1026" s="4" t="s">
        <v>2146</v>
      </c>
      <c r="B1026" s="4" t="s">
        <v>2147</v>
      </c>
      <c r="C1026" s="4" t="s">
        <v>65</v>
      </c>
    </row>
    <row r="1027" spans="1:3" ht="14.25">
      <c r="A1027" s="4" t="s">
        <v>2148</v>
      </c>
      <c r="B1027" s="4" t="s">
        <v>2149</v>
      </c>
      <c r="C1027" s="4" t="s">
        <v>190</v>
      </c>
    </row>
    <row r="1028" spans="1:3" ht="14.25">
      <c r="A1028" s="4" t="s">
        <v>2150</v>
      </c>
      <c r="B1028" s="4" t="s">
        <v>2151</v>
      </c>
      <c r="C1028" s="4" t="s">
        <v>2152</v>
      </c>
    </row>
    <row r="1029" spans="1:3" ht="14.25">
      <c r="A1029" s="4" t="s">
        <v>2153</v>
      </c>
      <c r="B1029" s="4" t="s">
        <v>2154</v>
      </c>
      <c r="C1029" s="4" t="s">
        <v>307</v>
      </c>
    </row>
    <row r="1030" spans="1:3" ht="14.25">
      <c r="A1030" s="4" t="s">
        <v>2155</v>
      </c>
      <c r="B1030" s="4" t="s">
        <v>2156</v>
      </c>
      <c r="C1030" s="4" t="s">
        <v>190</v>
      </c>
    </row>
    <row r="1031" spans="1:3" ht="14.25">
      <c r="A1031" s="4" t="s">
        <v>2157</v>
      </c>
      <c r="B1031" s="4" t="s">
        <v>2158</v>
      </c>
      <c r="C1031" s="4" t="s">
        <v>190</v>
      </c>
    </row>
    <row r="1032" spans="1:3" ht="14.25">
      <c r="A1032" s="4" t="s">
        <v>2159</v>
      </c>
      <c r="B1032" s="4" t="s">
        <v>2160</v>
      </c>
      <c r="C1032" s="4" t="s">
        <v>190</v>
      </c>
    </row>
    <row r="1033" spans="1:3" ht="14.25">
      <c r="A1033" s="4" t="s">
        <v>2161</v>
      </c>
      <c r="B1033" s="4" t="s">
        <v>2162</v>
      </c>
      <c r="C1033" s="4" t="s">
        <v>210</v>
      </c>
    </row>
    <row r="1034" spans="1:3" ht="14.25">
      <c r="A1034" s="4" t="s">
        <v>2163</v>
      </c>
      <c r="B1034" s="4" t="s">
        <v>2164</v>
      </c>
      <c r="C1034" s="4" t="s">
        <v>210</v>
      </c>
    </row>
    <row r="1035" spans="1:3" ht="14.25">
      <c r="A1035" s="4" t="s">
        <v>2165</v>
      </c>
      <c r="B1035" s="4" t="s">
        <v>2166</v>
      </c>
      <c r="C1035" s="4" t="s">
        <v>48</v>
      </c>
    </row>
    <row r="1036" spans="1:3" ht="14.25">
      <c r="A1036" s="4" t="s">
        <v>2167</v>
      </c>
      <c r="B1036" s="4" t="s">
        <v>2168</v>
      </c>
      <c r="C1036" s="4" t="s">
        <v>210</v>
      </c>
    </row>
    <row r="1037" spans="1:3" ht="14.25">
      <c r="A1037" s="4" t="s">
        <v>2169</v>
      </c>
      <c r="B1037" s="4" t="s">
        <v>2170</v>
      </c>
      <c r="C1037" s="4" t="s">
        <v>210</v>
      </c>
    </row>
    <row r="1038" spans="1:3" ht="14.25">
      <c r="A1038" s="4" t="s">
        <v>2171</v>
      </c>
      <c r="B1038" s="4" t="s">
        <v>2172</v>
      </c>
      <c r="C1038" s="4" t="s">
        <v>210</v>
      </c>
    </row>
    <row r="1039" spans="1:3" ht="14.25">
      <c r="A1039" s="4" t="s">
        <v>2173</v>
      </c>
      <c r="B1039" s="4" t="s">
        <v>2174</v>
      </c>
      <c r="C1039" s="4" t="s">
        <v>210</v>
      </c>
    </row>
    <row r="1040" spans="1:3" ht="14.25">
      <c r="A1040" s="4" t="s">
        <v>2175</v>
      </c>
      <c r="B1040" s="4" t="s">
        <v>2176</v>
      </c>
      <c r="C1040" s="4" t="s">
        <v>17</v>
      </c>
    </row>
    <row r="1041" spans="1:3" ht="14.25">
      <c r="A1041" s="4" t="s">
        <v>2177</v>
      </c>
      <c r="B1041" s="4" t="s">
        <v>2178</v>
      </c>
      <c r="C1041" s="4" t="s">
        <v>48</v>
      </c>
    </row>
    <row r="1042" spans="1:3" ht="14.25">
      <c r="A1042" s="4" t="s">
        <v>2179</v>
      </c>
      <c r="B1042" s="4" t="s">
        <v>2180</v>
      </c>
      <c r="C1042" s="4" t="s">
        <v>48</v>
      </c>
    </row>
    <row r="1043" spans="1:3" ht="14.25">
      <c r="A1043" s="4" t="s">
        <v>2181</v>
      </c>
      <c r="B1043" s="4" t="s">
        <v>2182</v>
      </c>
      <c r="C1043" s="4" t="s">
        <v>48</v>
      </c>
    </row>
    <row r="1044" spans="1:3" ht="14.25">
      <c r="A1044" s="4" t="s">
        <v>2183</v>
      </c>
      <c r="B1044" s="4" t="s">
        <v>2184</v>
      </c>
      <c r="C1044" s="4" t="s">
        <v>17</v>
      </c>
    </row>
    <row r="1045" spans="1:3" ht="14.25">
      <c r="A1045" s="4" t="s">
        <v>2185</v>
      </c>
      <c r="B1045" s="4" t="s">
        <v>2186</v>
      </c>
      <c r="C1045" s="4" t="s">
        <v>28</v>
      </c>
    </row>
    <row r="1046" spans="1:3" ht="14.25">
      <c r="A1046" s="4" t="s">
        <v>2187</v>
      </c>
      <c r="B1046" s="4" t="s">
        <v>2188</v>
      </c>
      <c r="C1046" s="4" t="s">
        <v>17</v>
      </c>
    </row>
    <row r="1047" spans="1:3" ht="14.25">
      <c r="A1047" s="4" t="s">
        <v>2189</v>
      </c>
      <c r="B1047" s="4" t="s">
        <v>2190</v>
      </c>
      <c r="C1047" s="4" t="s">
        <v>17</v>
      </c>
    </row>
    <row r="1048" spans="1:3" ht="14.25">
      <c r="A1048" s="4" t="s">
        <v>2191</v>
      </c>
      <c r="B1048" s="4" t="s">
        <v>2192</v>
      </c>
      <c r="C1048" s="4" t="s">
        <v>2193</v>
      </c>
    </row>
    <row r="1049" spans="1:3" ht="14.25">
      <c r="A1049" s="4" t="s">
        <v>2194</v>
      </c>
      <c r="B1049" s="4" t="s">
        <v>2195</v>
      </c>
      <c r="C1049" s="4" t="s">
        <v>307</v>
      </c>
    </row>
    <row r="1050" spans="1:3" ht="14.25">
      <c r="A1050" s="4" t="s">
        <v>2196</v>
      </c>
      <c r="B1050" s="4" t="s">
        <v>2197</v>
      </c>
      <c r="C1050" s="4" t="s">
        <v>247</v>
      </c>
    </row>
    <row r="1051" spans="1:3" ht="14.25">
      <c r="A1051" s="4" t="s">
        <v>2198</v>
      </c>
      <c r="B1051" s="4" t="s">
        <v>2199</v>
      </c>
      <c r="C1051" s="4" t="s">
        <v>247</v>
      </c>
    </row>
    <row r="1052" spans="1:3" ht="14.25">
      <c r="A1052" s="4" t="s">
        <v>2200</v>
      </c>
      <c r="B1052" s="4" t="s">
        <v>2201</v>
      </c>
      <c r="C1052" s="4" t="s">
        <v>247</v>
      </c>
    </row>
    <row r="1053" spans="1:3" ht="14.25">
      <c r="A1053" s="4" t="s">
        <v>2202</v>
      </c>
      <c r="B1053" s="4" t="s">
        <v>2203</v>
      </c>
      <c r="C1053" s="4" t="s">
        <v>247</v>
      </c>
    </row>
    <row r="1054" spans="1:3" ht="14.25">
      <c r="A1054" s="4" t="s">
        <v>2204</v>
      </c>
      <c r="B1054" s="4" t="s">
        <v>2205</v>
      </c>
      <c r="C1054" s="4" t="s">
        <v>247</v>
      </c>
    </row>
    <row r="1055" spans="1:3" ht="14.25">
      <c r="A1055" s="4" t="s">
        <v>2206</v>
      </c>
      <c r="B1055" s="4" t="s">
        <v>2207</v>
      </c>
      <c r="C1055" s="4" t="s">
        <v>139</v>
      </c>
    </row>
    <row r="1056" spans="1:3" ht="14.25">
      <c r="A1056" s="4" t="s">
        <v>2208</v>
      </c>
      <c r="B1056" s="4" t="s">
        <v>2209</v>
      </c>
      <c r="C1056" s="4" t="s">
        <v>247</v>
      </c>
    </row>
    <row r="1057" spans="1:3" ht="14.25">
      <c r="A1057" s="4" t="s">
        <v>2210</v>
      </c>
      <c r="B1057" s="4" t="s">
        <v>2211</v>
      </c>
      <c r="C1057" s="4" t="s">
        <v>62</v>
      </c>
    </row>
    <row r="1058" spans="1:3" ht="14.25">
      <c r="A1058" s="4" t="s">
        <v>2212</v>
      </c>
      <c r="B1058" s="4" t="s">
        <v>2213</v>
      </c>
      <c r="C1058" s="4" t="s">
        <v>28</v>
      </c>
    </row>
    <row r="1059" spans="1:3" ht="14.25">
      <c r="A1059" s="4" t="s">
        <v>2214</v>
      </c>
      <c r="B1059" s="4" t="s">
        <v>2215</v>
      </c>
      <c r="C1059" s="4" t="s">
        <v>307</v>
      </c>
    </row>
    <row r="1060" spans="1:3" ht="14.25">
      <c r="A1060" s="4" t="s">
        <v>2216</v>
      </c>
      <c r="B1060" s="4" t="s">
        <v>2217</v>
      </c>
      <c r="C1060" s="4" t="s">
        <v>28</v>
      </c>
    </row>
    <row r="1061" spans="1:3" ht="14.25">
      <c r="A1061" s="4" t="s">
        <v>2218</v>
      </c>
      <c r="B1061" s="4" t="s">
        <v>2219</v>
      </c>
      <c r="C1061" s="4" t="s">
        <v>28</v>
      </c>
    </row>
    <row r="1062" spans="1:3" ht="14.25">
      <c r="A1062" s="4" t="s">
        <v>2220</v>
      </c>
      <c r="B1062" s="4" t="s">
        <v>2221</v>
      </c>
      <c r="C1062" s="4" t="s">
        <v>23</v>
      </c>
    </row>
    <row r="1063" spans="1:3" ht="14.25">
      <c r="A1063" s="4" t="s">
        <v>2222</v>
      </c>
      <c r="B1063" s="4" t="s">
        <v>2223</v>
      </c>
      <c r="C1063" s="4" t="s">
        <v>28</v>
      </c>
    </row>
    <row r="1064" spans="1:3" ht="14.25">
      <c r="A1064" s="4" t="s">
        <v>2224</v>
      </c>
      <c r="B1064" s="4" t="s">
        <v>2225</v>
      </c>
      <c r="C1064" s="4" t="s">
        <v>28</v>
      </c>
    </row>
    <row r="1065" spans="1:3" ht="14.25">
      <c r="A1065" s="4" t="s">
        <v>2226</v>
      </c>
      <c r="B1065" s="4" t="s">
        <v>2227</v>
      </c>
      <c r="C1065" s="4" t="s">
        <v>28</v>
      </c>
    </row>
    <row r="1066" spans="1:3" ht="14.25">
      <c r="A1066" s="4" t="s">
        <v>2228</v>
      </c>
      <c r="B1066" s="4" t="s">
        <v>2229</v>
      </c>
      <c r="C1066" s="4" t="s">
        <v>630</v>
      </c>
    </row>
    <row r="1067" spans="1:3" ht="14.25">
      <c r="A1067" s="4" t="s">
        <v>2230</v>
      </c>
      <c r="B1067" s="4" t="s">
        <v>2231</v>
      </c>
      <c r="C1067" s="4" t="s">
        <v>1011</v>
      </c>
    </row>
    <row r="1068" spans="1:3" ht="14.25">
      <c r="A1068" s="4" t="s">
        <v>2232</v>
      </c>
      <c r="B1068" s="4" t="s">
        <v>2233</v>
      </c>
      <c r="C1068" s="4" t="s">
        <v>28</v>
      </c>
    </row>
    <row r="1069" spans="1:3" ht="14.25">
      <c r="A1069" s="14" t="s">
        <v>2234</v>
      </c>
      <c r="B1069" s="14" t="s">
        <v>2235</v>
      </c>
      <c r="C1069" s="14" t="s">
        <v>28</v>
      </c>
    </row>
    <row r="1070" spans="1:3" ht="14.25">
      <c r="A1070" s="4" t="s">
        <v>2236</v>
      </c>
      <c r="B1070" s="4" t="s">
        <v>2237</v>
      </c>
      <c r="C1070" s="4" t="s">
        <v>28</v>
      </c>
    </row>
    <row r="1071" spans="1:3" ht="14.25">
      <c r="A1071" s="4" t="s">
        <v>2238</v>
      </c>
      <c r="B1071" s="4" t="s">
        <v>2239</v>
      </c>
      <c r="C1071" s="4" t="s">
        <v>28</v>
      </c>
    </row>
    <row r="1072" spans="1:3" ht="14.25">
      <c r="A1072" s="4" t="s">
        <v>2240</v>
      </c>
      <c r="B1072" s="4" t="s">
        <v>2241</v>
      </c>
      <c r="C1072" s="4" t="s">
        <v>28</v>
      </c>
    </row>
    <row r="1073" spans="1:3" ht="14.25">
      <c r="A1073" s="4" t="s">
        <v>2242</v>
      </c>
      <c r="B1073" s="4" t="s">
        <v>2243</v>
      </c>
      <c r="C1073" s="4" t="s">
        <v>28</v>
      </c>
    </row>
    <row r="1074" spans="1:3" ht="14.25">
      <c r="A1074" s="4" t="s">
        <v>2244</v>
      </c>
      <c r="B1074" s="4" t="s">
        <v>2245</v>
      </c>
      <c r="C1074" s="4" t="s">
        <v>28</v>
      </c>
    </row>
    <row r="1075" spans="1:3" ht="14.25">
      <c r="A1075" s="4" t="s">
        <v>2246</v>
      </c>
      <c r="B1075" s="4" t="s">
        <v>2247</v>
      </c>
      <c r="C1075" s="4" t="s">
        <v>28</v>
      </c>
    </row>
    <row r="1076" spans="1:3" ht="14.25">
      <c r="A1076" s="4" t="s">
        <v>2248</v>
      </c>
      <c r="B1076" s="4" t="s">
        <v>2249</v>
      </c>
      <c r="C1076" s="4" t="s">
        <v>28</v>
      </c>
    </row>
    <row r="1077" spans="1:3" ht="14.25">
      <c r="A1077" s="4" t="s">
        <v>2250</v>
      </c>
      <c r="B1077" s="4" t="s">
        <v>2251</v>
      </c>
      <c r="C1077" s="4" t="s">
        <v>28</v>
      </c>
    </row>
    <row r="1078" spans="1:3" ht="14.25">
      <c r="A1078" s="4" t="s">
        <v>2252</v>
      </c>
      <c r="B1078" s="4" t="s">
        <v>2253</v>
      </c>
      <c r="C1078" s="4" t="s">
        <v>28</v>
      </c>
    </row>
    <row r="1079" spans="1:3" ht="14.25">
      <c r="A1079" s="4" t="s">
        <v>2254</v>
      </c>
      <c r="B1079" s="4" t="s">
        <v>2255</v>
      </c>
      <c r="C1079" s="4" t="s">
        <v>28</v>
      </c>
    </row>
    <row r="1080" spans="1:3" ht="14.25">
      <c r="A1080" s="4" t="s">
        <v>2256</v>
      </c>
      <c r="B1080" s="4" t="s">
        <v>2257</v>
      </c>
      <c r="C1080" s="4" t="s">
        <v>28</v>
      </c>
    </row>
    <row r="1081" spans="1:3" ht="14.25">
      <c r="A1081" s="4" t="s">
        <v>2258</v>
      </c>
      <c r="B1081" s="4" t="s">
        <v>2259</v>
      </c>
      <c r="C1081" s="4" t="s">
        <v>28</v>
      </c>
    </row>
    <row r="1082" spans="1:3" ht="14.25">
      <c r="A1082" s="4" t="s">
        <v>2260</v>
      </c>
      <c r="B1082" s="4" t="s">
        <v>2261</v>
      </c>
      <c r="C1082" s="4" t="s">
        <v>1303</v>
      </c>
    </row>
    <row r="1083" spans="1:3" ht="14.25">
      <c r="A1083" s="4" t="s">
        <v>2262</v>
      </c>
      <c r="B1083" s="4" t="s">
        <v>2263</v>
      </c>
      <c r="C1083" s="4" t="s">
        <v>28</v>
      </c>
    </row>
    <row r="1084" spans="1:3" ht="14.25">
      <c r="A1084" s="4" t="s">
        <v>2264</v>
      </c>
      <c r="B1084" s="4" t="s">
        <v>2265</v>
      </c>
      <c r="C1084" s="4" t="s">
        <v>17</v>
      </c>
    </row>
    <row r="1085" spans="1:3" ht="14.25">
      <c r="A1085" s="4" t="s">
        <v>2266</v>
      </c>
      <c r="B1085" s="4" t="s">
        <v>2267</v>
      </c>
      <c r="C1085" s="4" t="s">
        <v>57</v>
      </c>
    </row>
    <row r="1086" spans="1:3" ht="14.25">
      <c r="A1086" s="4" t="s">
        <v>2268</v>
      </c>
      <c r="B1086" s="4" t="s">
        <v>2269</v>
      </c>
      <c r="C1086" s="4" t="s">
        <v>1680</v>
      </c>
    </row>
    <row r="1087" spans="1:3" ht="14.25">
      <c r="A1087" s="4" t="s">
        <v>2270</v>
      </c>
      <c r="B1087" s="4" t="s">
        <v>2271</v>
      </c>
      <c r="C1087" s="4" t="s">
        <v>307</v>
      </c>
    </row>
    <row r="1088" spans="1:3" ht="14.25">
      <c r="A1088" s="4" t="s">
        <v>2272</v>
      </c>
      <c r="B1088" s="4" t="s">
        <v>2273</v>
      </c>
      <c r="C1088" s="4" t="s">
        <v>65</v>
      </c>
    </row>
    <row r="1089" spans="1:3" ht="14.25">
      <c r="A1089" s="4" t="s">
        <v>2274</v>
      </c>
      <c r="B1089" s="4" t="s">
        <v>2275</v>
      </c>
      <c r="C1089" s="4" t="s">
        <v>65</v>
      </c>
    </row>
    <row r="1090" spans="1:3" ht="14.25">
      <c r="A1090" s="4" t="s">
        <v>2276</v>
      </c>
      <c r="B1090" s="4" t="s">
        <v>2277</v>
      </c>
      <c r="C1090" s="4" t="s">
        <v>65</v>
      </c>
    </row>
    <row r="1091" spans="1:3" ht="14.25">
      <c r="A1091" s="4" t="s">
        <v>2278</v>
      </c>
      <c r="B1091" s="4" t="s">
        <v>2279</v>
      </c>
      <c r="C1091" s="4" t="s">
        <v>65</v>
      </c>
    </row>
    <row r="1092" spans="1:3" ht="14.25">
      <c r="A1092" s="4" t="s">
        <v>2280</v>
      </c>
      <c r="B1092" s="4" t="s">
        <v>2281</v>
      </c>
      <c r="C1092" s="4" t="s">
        <v>337</v>
      </c>
    </row>
    <row r="1093" spans="1:3" ht="14.25">
      <c r="A1093" s="4" t="s">
        <v>2282</v>
      </c>
      <c r="B1093" s="4" t="s">
        <v>2283</v>
      </c>
      <c r="C1093" s="4" t="s">
        <v>337</v>
      </c>
    </row>
    <row r="1094" spans="1:3" ht="14.25">
      <c r="A1094" s="4" t="s">
        <v>2284</v>
      </c>
      <c r="B1094" s="4" t="s">
        <v>2285</v>
      </c>
      <c r="C1094" s="4" t="s">
        <v>8</v>
      </c>
    </row>
    <row r="1095" spans="1:3" ht="14.25">
      <c r="A1095" s="4" t="s">
        <v>2286</v>
      </c>
      <c r="B1095" s="4" t="s">
        <v>2287</v>
      </c>
      <c r="C1095" s="4" t="s">
        <v>8</v>
      </c>
    </row>
    <row r="1096" spans="1:3" ht="14.25">
      <c r="A1096" s="4" t="s">
        <v>2288</v>
      </c>
      <c r="B1096" s="4" t="s">
        <v>2289</v>
      </c>
      <c r="C1096" s="4" t="s">
        <v>175</v>
      </c>
    </row>
    <row r="1097" spans="1:3" ht="14.25">
      <c r="A1097" s="4" t="s">
        <v>2290</v>
      </c>
      <c r="B1097" s="4" t="s">
        <v>2291</v>
      </c>
      <c r="C1097" s="4" t="s">
        <v>23</v>
      </c>
    </row>
    <row r="1098" spans="1:3" ht="14.25">
      <c r="A1098" s="4" t="s">
        <v>2292</v>
      </c>
      <c r="B1098" s="4" t="s">
        <v>2293</v>
      </c>
      <c r="C1098" s="4" t="s">
        <v>175</v>
      </c>
    </row>
    <row r="1099" spans="1:3" ht="14.25">
      <c r="A1099" s="4" t="s">
        <v>2294</v>
      </c>
      <c r="B1099" s="4" t="s">
        <v>2295</v>
      </c>
      <c r="C1099" s="4" t="s">
        <v>23</v>
      </c>
    </row>
    <row r="1100" spans="1:3" ht="14.25">
      <c r="A1100" s="4" t="s">
        <v>2296</v>
      </c>
      <c r="B1100" s="4" t="s">
        <v>2297</v>
      </c>
      <c r="C1100" s="4" t="s">
        <v>23</v>
      </c>
    </row>
    <row r="1101" spans="1:3" ht="14.25">
      <c r="A1101" s="4" t="s">
        <v>2298</v>
      </c>
      <c r="B1101" s="4" t="s">
        <v>2299</v>
      </c>
      <c r="C1101" s="4" t="s">
        <v>120</v>
      </c>
    </row>
    <row r="1102" spans="1:3" ht="14.25">
      <c r="A1102" s="4" t="s">
        <v>2300</v>
      </c>
      <c r="B1102" s="4" t="s">
        <v>2301</v>
      </c>
      <c r="C1102" s="4" t="s">
        <v>65</v>
      </c>
    </row>
    <row r="1103" spans="1:3" ht="14.25">
      <c r="A1103" s="4" t="s">
        <v>2302</v>
      </c>
      <c r="B1103" s="4" t="s">
        <v>2303</v>
      </c>
      <c r="C1103" s="4" t="s">
        <v>617</v>
      </c>
    </row>
    <row r="1104" spans="1:3" ht="14.25">
      <c r="A1104" s="4" t="s">
        <v>2304</v>
      </c>
      <c r="B1104" s="4" t="s">
        <v>2305</v>
      </c>
      <c r="C1104" s="4" t="s">
        <v>139</v>
      </c>
    </row>
    <row r="1105" spans="1:3" ht="14.25">
      <c r="A1105" s="4" t="s">
        <v>2306</v>
      </c>
      <c r="B1105" s="4" t="s">
        <v>2307</v>
      </c>
      <c r="C1105" s="4" t="s">
        <v>139</v>
      </c>
    </row>
    <row r="1106" spans="1:3" ht="14.25">
      <c r="A1106" s="4" t="s">
        <v>2308</v>
      </c>
      <c r="B1106" s="4" t="s">
        <v>2309</v>
      </c>
      <c r="C1106" s="4" t="s">
        <v>1680</v>
      </c>
    </row>
    <row r="1107" spans="1:3" ht="14.25">
      <c r="A1107" s="4" t="s">
        <v>2310</v>
      </c>
      <c r="B1107" s="4" t="s">
        <v>2311</v>
      </c>
      <c r="C1107" s="4" t="s">
        <v>238</v>
      </c>
    </row>
    <row r="1108" spans="1:3" ht="14.25">
      <c r="A1108" s="4" t="s">
        <v>2312</v>
      </c>
      <c r="B1108" s="4" t="s">
        <v>2313</v>
      </c>
      <c r="C1108" s="4" t="s">
        <v>296</v>
      </c>
    </row>
    <row r="1109" spans="1:3" ht="14.25">
      <c r="A1109" s="4" t="s">
        <v>2314</v>
      </c>
      <c r="B1109" s="4" t="s">
        <v>2315</v>
      </c>
      <c r="C1109" s="4" t="s">
        <v>65</v>
      </c>
    </row>
    <row r="1110" spans="1:3" ht="14.25">
      <c r="A1110" s="4" t="s">
        <v>2316</v>
      </c>
      <c r="B1110" s="4" t="s">
        <v>2317</v>
      </c>
      <c r="C1110" s="4" t="s">
        <v>65</v>
      </c>
    </row>
    <row r="1111" spans="1:3" ht="14.25">
      <c r="A1111" s="4" t="s">
        <v>2318</v>
      </c>
      <c r="B1111" s="4" t="s">
        <v>2319</v>
      </c>
      <c r="C1111" s="4" t="s">
        <v>1011</v>
      </c>
    </row>
    <row r="1112" spans="1:3" ht="14.25">
      <c r="A1112" s="4" t="s">
        <v>2320</v>
      </c>
      <c r="B1112" s="4" t="s">
        <v>2321</v>
      </c>
      <c r="C1112" s="4" t="s">
        <v>17</v>
      </c>
    </row>
    <row r="1113" spans="1:3" ht="14.25">
      <c r="A1113" s="4" t="s">
        <v>2322</v>
      </c>
      <c r="B1113" s="4" t="s">
        <v>2323</v>
      </c>
      <c r="C1113" s="4" t="s">
        <v>8</v>
      </c>
    </row>
    <row r="1114" spans="1:3" ht="14.25">
      <c r="A1114" s="4" t="s">
        <v>2324</v>
      </c>
      <c r="B1114" s="4" t="s">
        <v>2325</v>
      </c>
      <c r="C1114" s="4" t="s">
        <v>8</v>
      </c>
    </row>
    <row r="1115" spans="1:3" ht="14.25">
      <c r="A1115" s="4" t="s">
        <v>2326</v>
      </c>
      <c r="B1115" s="4" t="s">
        <v>2327</v>
      </c>
      <c r="C1115" s="4" t="s">
        <v>296</v>
      </c>
    </row>
    <row r="1116" spans="1:3" ht="14.25">
      <c r="A1116" s="4" t="s">
        <v>2328</v>
      </c>
      <c r="B1116" s="4" t="s">
        <v>2329</v>
      </c>
      <c r="C1116" s="4" t="s">
        <v>296</v>
      </c>
    </row>
    <row r="1117" spans="1:3" ht="14.25">
      <c r="A1117" s="4" t="s">
        <v>2330</v>
      </c>
      <c r="B1117" s="4" t="s">
        <v>2331</v>
      </c>
      <c r="C1117" s="4" t="s">
        <v>296</v>
      </c>
    </row>
    <row r="1118" spans="1:3" ht="14.25">
      <c r="A1118" s="4" t="s">
        <v>2332</v>
      </c>
      <c r="B1118" s="4" t="s">
        <v>2333</v>
      </c>
      <c r="C1118" s="4" t="s">
        <v>23</v>
      </c>
    </row>
    <row r="1119" spans="1:3" ht="14.25">
      <c r="A1119" s="4" t="s">
        <v>2334</v>
      </c>
      <c r="B1119" s="4" t="s">
        <v>2335</v>
      </c>
      <c r="C1119" s="4" t="s">
        <v>630</v>
      </c>
    </row>
    <row r="1120" spans="1:3" ht="14.25">
      <c r="A1120" s="4" t="s">
        <v>2336</v>
      </c>
      <c r="B1120" s="4" t="s">
        <v>2337</v>
      </c>
      <c r="C1120" s="4" t="s">
        <v>23</v>
      </c>
    </row>
    <row r="1121" spans="1:3" ht="14.25">
      <c r="A1121" s="4" t="s">
        <v>2338</v>
      </c>
      <c r="B1121" s="4" t="s">
        <v>2339</v>
      </c>
      <c r="C1121" s="4" t="s">
        <v>62</v>
      </c>
    </row>
    <row r="1122" spans="1:3" ht="14.25">
      <c r="A1122" s="4" t="s">
        <v>2340</v>
      </c>
      <c r="B1122" s="4" t="s">
        <v>2341</v>
      </c>
      <c r="C1122" s="4" t="s">
        <v>630</v>
      </c>
    </row>
    <row r="1123" spans="1:3" ht="14.25">
      <c r="A1123" s="18" t="s">
        <v>2342</v>
      </c>
      <c r="B1123" s="14" t="s">
        <v>2343</v>
      </c>
      <c r="C1123" s="14" t="s">
        <v>23</v>
      </c>
    </row>
    <row r="1124" spans="1:3" ht="14.25">
      <c r="A1124" s="4" t="s">
        <v>2344</v>
      </c>
      <c r="B1124" s="4" t="s">
        <v>2345</v>
      </c>
      <c r="C1124" s="4" t="s">
        <v>23</v>
      </c>
    </row>
    <row r="1125" spans="1:3" ht="14.25">
      <c r="A1125" s="4" t="s">
        <v>2346</v>
      </c>
      <c r="B1125" s="4" t="s">
        <v>2347</v>
      </c>
      <c r="C1125" s="4" t="s">
        <v>120</v>
      </c>
    </row>
    <row r="1126" spans="1:3" ht="14.25">
      <c r="A1126" s="4" t="s">
        <v>2348</v>
      </c>
      <c r="B1126" s="4" t="s">
        <v>2349</v>
      </c>
      <c r="C1126" s="4" t="s">
        <v>120</v>
      </c>
    </row>
    <row r="1127" spans="1:3" ht="14.25">
      <c r="A1127" s="4" t="s">
        <v>2350</v>
      </c>
      <c r="B1127" s="4" t="s">
        <v>2351</v>
      </c>
      <c r="C1127" s="4" t="s">
        <v>120</v>
      </c>
    </row>
    <row r="1128" spans="1:3" ht="14.25">
      <c r="A1128" s="4" t="s">
        <v>2352</v>
      </c>
      <c r="B1128" s="4" t="s">
        <v>2353</v>
      </c>
      <c r="C1128" s="4" t="s">
        <v>757</v>
      </c>
    </row>
    <row r="1129" spans="1:3" ht="14.25">
      <c r="A1129" s="4" t="s">
        <v>2354</v>
      </c>
      <c r="B1129" s="4" t="s">
        <v>2355</v>
      </c>
      <c r="C1129" s="4" t="s">
        <v>120</v>
      </c>
    </row>
    <row r="1130" spans="1:3" ht="14.25">
      <c r="A1130" s="4" t="s">
        <v>2356</v>
      </c>
      <c r="B1130" s="4" t="s">
        <v>2357</v>
      </c>
      <c r="C1130" s="4" t="s">
        <v>1949</v>
      </c>
    </row>
    <row r="1131" spans="1:3" ht="14.25">
      <c r="A1131" s="4" t="s">
        <v>2358</v>
      </c>
      <c r="B1131" s="4" t="s">
        <v>2359</v>
      </c>
      <c r="C1131" s="4" t="s">
        <v>617</v>
      </c>
    </row>
    <row r="1132" spans="1:3" ht="14.25">
      <c r="A1132" s="4" t="s">
        <v>2360</v>
      </c>
      <c r="B1132" s="4" t="s">
        <v>2361</v>
      </c>
      <c r="C1132" s="4" t="s">
        <v>617</v>
      </c>
    </row>
    <row r="1133" spans="1:3" ht="14.25">
      <c r="A1133" s="4" t="s">
        <v>2362</v>
      </c>
      <c r="B1133" s="4" t="s">
        <v>2363</v>
      </c>
      <c r="C1133" s="4" t="s">
        <v>617</v>
      </c>
    </row>
    <row r="1134" spans="1:3" ht="14.25">
      <c r="A1134" s="4" t="s">
        <v>2364</v>
      </c>
      <c r="B1134" s="4" t="s">
        <v>2365</v>
      </c>
      <c r="C1134" s="4" t="s">
        <v>101</v>
      </c>
    </row>
    <row r="1135" spans="1:3" ht="14.25">
      <c r="A1135" s="4" t="s">
        <v>2366</v>
      </c>
      <c r="B1135" s="4" t="s">
        <v>2367</v>
      </c>
      <c r="C1135" s="4" t="s">
        <v>296</v>
      </c>
    </row>
    <row r="1136" spans="1:3" ht="14.25">
      <c r="A1136" s="4" t="s">
        <v>2368</v>
      </c>
      <c r="B1136" s="4" t="s">
        <v>2369</v>
      </c>
      <c r="C1136" s="4" t="s">
        <v>28</v>
      </c>
    </row>
    <row r="1137" spans="1:3" ht="14.25">
      <c r="A1137" s="4" t="s">
        <v>2370</v>
      </c>
      <c r="B1137" s="4" t="s">
        <v>2371</v>
      </c>
      <c r="C1137" s="4" t="s">
        <v>139</v>
      </c>
    </row>
    <row r="1138" spans="1:3" ht="14.25">
      <c r="A1138" s="4" t="s">
        <v>2372</v>
      </c>
      <c r="B1138" s="4" t="s">
        <v>2373</v>
      </c>
      <c r="C1138" s="4" t="s">
        <v>460</v>
      </c>
    </row>
    <row r="1139" spans="1:3" ht="14.25">
      <c r="A1139" s="4" t="s">
        <v>2374</v>
      </c>
      <c r="B1139" s="4" t="s">
        <v>2375</v>
      </c>
      <c r="C1139" s="4" t="s">
        <v>2376</v>
      </c>
    </row>
    <row r="1140" spans="1:3" ht="14.25">
      <c r="A1140" s="12" t="s">
        <v>2377</v>
      </c>
      <c r="B1140" s="12" t="s">
        <v>2378</v>
      </c>
      <c r="C1140" s="4" t="s">
        <v>2379</v>
      </c>
    </row>
    <row r="1141" spans="1:3" ht="14.25">
      <c r="A1141" s="4" t="s">
        <v>2380</v>
      </c>
      <c r="B1141" s="4" t="s">
        <v>2381</v>
      </c>
      <c r="C1141" s="4" t="s">
        <v>342</v>
      </c>
    </row>
    <row r="1142" spans="1:3" ht="14.25">
      <c r="A1142" s="4" t="s">
        <v>2382</v>
      </c>
      <c r="B1142" s="4" t="s">
        <v>2383</v>
      </c>
      <c r="C1142" s="4" t="s">
        <v>342</v>
      </c>
    </row>
    <row r="1143" spans="1:3" ht="14.25">
      <c r="A1143" s="4" t="s">
        <v>2384</v>
      </c>
      <c r="B1143" s="4" t="s">
        <v>2385</v>
      </c>
      <c r="C1143" s="4" t="s">
        <v>342</v>
      </c>
    </row>
    <row r="1144" spans="1:3" ht="14.25">
      <c r="A1144" s="4" t="s">
        <v>2386</v>
      </c>
      <c r="B1144" s="4" t="s">
        <v>2387</v>
      </c>
      <c r="C1144" s="4" t="s">
        <v>342</v>
      </c>
    </row>
    <row r="1145" spans="1:3" ht="14.25">
      <c r="A1145" s="4" t="s">
        <v>2388</v>
      </c>
      <c r="B1145" s="4" t="s">
        <v>2389</v>
      </c>
      <c r="C1145" s="4" t="s">
        <v>172</v>
      </c>
    </row>
    <row r="1146" spans="1:3" ht="14.25">
      <c r="A1146" s="4" t="s">
        <v>2390</v>
      </c>
      <c r="B1146" s="4" t="s">
        <v>2391</v>
      </c>
      <c r="C1146" s="4" t="s">
        <v>1715</v>
      </c>
    </row>
    <row r="1147" spans="1:3" ht="14.25">
      <c r="A1147" s="4" t="s">
        <v>2392</v>
      </c>
      <c r="B1147" s="4" t="s">
        <v>2393</v>
      </c>
      <c r="C1147" s="4" t="s">
        <v>23</v>
      </c>
    </row>
    <row r="1148" spans="1:3" ht="14.25">
      <c r="A1148" s="33" t="s">
        <v>2394</v>
      </c>
      <c r="B1148" s="14" t="s">
        <v>2395</v>
      </c>
      <c r="C1148" s="14" t="s">
        <v>48</v>
      </c>
    </row>
    <row r="1149" spans="1:3" ht="14.25">
      <c r="A1149" s="4" t="s">
        <v>2396</v>
      </c>
      <c r="B1149" s="4" t="s">
        <v>2397</v>
      </c>
      <c r="C1149" s="4" t="s">
        <v>172</v>
      </c>
    </row>
    <row r="1150" spans="1:3" ht="14.25">
      <c r="A1150" s="4" t="s">
        <v>2398</v>
      </c>
      <c r="B1150" s="4" t="s">
        <v>2399</v>
      </c>
      <c r="C1150" s="4" t="s">
        <v>23</v>
      </c>
    </row>
    <row r="1151" spans="1:3" ht="14.25">
      <c r="A1151" s="4" t="s">
        <v>2400</v>
      </c>
      <c r="B1151" s="4" t="s">
        <v>2401</v>
      </c>
      <c r="C1151" s="4" t="s">
        <v>62</v>
      </c>
    </row>
    <row r="1152" spans="1:3" ht="14.25">
      <c r="A1152" s="4" t="s">
        <v>2402</v>
      </c>
      <c r="B1152" s="4" t="s">
        <v>2403</v>
      </c>
      <c r="C1152" s="4" t="s">
        <v>352</v>
      </c>
    </row>
    <row r="1153" spans="1:3" ht="14.25">
      <c r="A1153" s="4" t="s">
        <v>2404</v>
      </c>
      <c r="B1153" s="4" t="s">
        <v>2405</v>
      </c>
      <c r="C1153" s="4" t="s">
        <v>62</v>
      </c>
    </row>
    <row r="1154" spans="1:3" ht="14.25">
      <c r="A1154" s="4" t="s">
        <v>2406</v>
      </c>
      <c r="B1154" s="4" t="s">
        <v>2407</v>
      </c>
      <c r="C1154" s="4" t="s">
        <v>62</v>
      </c>
    </row>
    <row r="1155" spans="1:3" ht="14.25">
      <c r="A1155" s="4" t="s">
        <v>2408</v>
      </c>
      <c r="B1155" s="4" t="s">
        <v>2409</v>
      </c>
      <c r="C1155" s="4" t="s">
        <v>62</v>
      </c>
    </row>
    <row r="1156" spans="1:3" ht="14.25">
      <c r="A1156" s="4" t="s">
        <v>2410</v>
      </c>
      <c r="B1156" s="4" t="s">
        <v>2411</v>
      </c>
      <c r="C1156" s="4" t="s">
        <v>62</v>
      </c>
    </row>
    <row r="1157" spans="1:3" ht="14.25">
      <c r="A1157" s="4" t="s">
        <v>2412</v>
      </c>
      <c r="B1157" s="4" t="s">
        <v>2413</v>
      </c>
      <c r="C1157" s="4" t="s">
        <v>101</v>
      </c>
    </row>
    <row r="1158" spans="1:3" ht="14.25">
      <c r="A1158" s="4" t="s">
        <v>2414</v>
      </c>
      <c r="B1158" s="4" t="s">
        <v>2415</v>
      </c>
      <c r="C1158" s="4" t="s">
        <v>101</v>
      </c>
    </row>
    <row r="1159" spans="1:3" ht="14.25">
      <c r="A1159" s="4" t="s">
        <v>2416</v>
      </c>
      <c r="B1159" s="4" t="s">
        <v>2417</v>
      </c>
      <c r="C1159" s="4" t="s">
        <v>152</v>
      </c>
    </row>
    <row r="1160" spans="1:3" ht="14.25">
      <c r="A1160" s="4" t="s">
        <v>2418</v>
      </c>
      <c r="B1160" s="4" t="s">
        <v>2419</v>
      </c>
      <c r="C1160" s="4" t="s">
        <v>62</v>
      </c>
    </row>
    <row r="1161" spans="1:3" ht="14.25">
      <c r="A1161" s="4" t="s">
        <v>2420</v>
      </c>
      <c r="B1161" s="4" t="s">
        <v>2421</v>
      </c>
      <c r="C1161" s="4" t="s">
        <v>152</v>
      </c>
    </row>
    <row r="1162" spans="1:3" ht="14.25">
      <c r="A1162" s="4" t="s">
        <v>2422</v>
      </c>
      <c r="B1162" s="4" t="s">
        <v>2423</v>
      </c>
      <c r="C1162" s="4" t="s">
        <v>101</v>
      </c>
    </row>
    <row r="1163" spans="1:3" ht="14.25">
      <c r="A1163" s="4" t="s">
        <v>2424</v>
      </c>
      <c r="B1163" s="4" t="s">
        <v>2425</v>
      </c>
      <c r="C1163" s="4" t="s">
        <v>101</v>
      </c>
    </row>
    <row r="1164" spans="1:3" ht="14.25">
      <c r="A1164" s="4" t="s">
        <v>2426</v>
      </c>
      <c r="B1164" s="4" t="s">
        <v>2427</v>
      </c>
      <c r="C1164" s="4" t="s">
        <v>101</v>
      </c>
    </row>
    <row r="1165" spans="1:3" ht="14.25">
      <c r="A1165" s="4" t="s">
        <v>2428</v>
      </c>
      <c r="B1165" s="4" t="s">
        <v>2429</v>
      </c>
      <c r="C1165" s="4" t="s">
        <v>193</v>
      </c>
    </row>
    <row r="1166" spans="1:3" ht="14.25">
      <c r="A1166" s="4" t="s">
        <v>2430</v>
      </c>
      <c r="B1166" s="4" t="s">
        <v>2431</v>
      </c>
      <c r="C1166" s="4" t="s">
        <v>193</v>
      </c>
    </row>
    <row r="1167" spans="1:3" ht="14.25">
      <c r="A1167" s="4" t="s">
        <v>2432</v>
      </c>
      <c r="B1167" s="4" t="s">
        <v>2433</v>
      </c>
      <c r="C1167" s="4" t="s">
        <v>190</v>
      </c>
    </row>
    <row r="1168" spans="1:3" ht="14.25">
      <c r="A1168" s="4" t="s">
        <v>2434</v>
      </c>
      <c r="B1168" s="4" t="s">
        <v>2435</v>
      </c>
      <c r="C1168" s="4" t="s">
        <v>190</v>
      </c>
    </row>
    <row r="1169" spans="1:3" ht="14.25">
      <c r="A1169" s="4" t="s">
        <v>2436</v>
      </c>
      <c r="B1169" s="4" t="s">
        <v>2437</v>
      </c>
      <c r="C1169" s="4" t="s">
        <v>190</v>
      </c>
    </row>
    <row r="1170" spans="1:3" ht="14.25">
      <c r="A1170" s="4" t="s">
        <v>2438</v>
      </c>
      <c r="B1170" s="4" t="s">
        <v>2439</v>
      </c>
      <c r="C1170" s="4" t="s">
        <v>371</v>
      </c>
    </row>
    <row r="1171" spans="1:3" ht="14.25">
      <c r="A1171" s="4" t="s">
        <v>2440</v>
      </c>
      <c r="B1171" s="4" t="s">
        <v>2441</v>
      </c>
      <c r="C1171" s="4" t="s">
        <v>371</v>
      </c>
    </row>
    <row r="1172" spans="1:3" ht="14.25">
      <c r="A1172" s="4" t="s">
        <v>2442</v>
      </c>
      <c r="B1172" s="4" t="s">
        <v>2443</v>
      </c>
      <c r="C1172" s="4" t="s">
        <v>371</v>
      </c>
    </row>
    <row r="1173" spans="1:3" ht="14.25">
      <c r="A1173" s="4" t="s">
        <v>2444</v>
      </c>
      <c r="B1173" s="4" t="s">
        <v>2445</v>
      </c>
      <c r="C1173" s="4" t="s">
        <v>190</v>
      </c>
    </row>
    <row r="1174" spans="1:3" ht="14.25">
      <c r="A1174" s="4" t="s">
        <v>2446</v>
      </c>
      <c r="B1174" s="4" t="s">
        <v>2447</v>
      </c>
      <c r="C1174" s="4" t="s">
        <v>190</v>
      </c>
    </row>
    <row r="1175" spans="1:3" ht="14.25">
      <c r="A1175" s="4" t="s">
        <v>2448</v>
      </c>
      <c r="B1175" s="4" t="s">
        <v>2449</v>
      </c>
      <c r="C1175" s="4" t="s">
        <v>210</v>
      </c>
    </row>
    <row r="1176" spans="1:3" ht="14.25">
      <c r="A1176" s="4" t="s">
        <v>2450</v>
      </c>
      <c r="B1176" s="4" t="s">
        <v>2451</v>
      </c>
      <c r="C1176" s="4" t="s">
        <v>210</v>
      </c>
    </row>
    <row r="1177" spans="1:3" ht="14.25">
      <c r="A1177" s="4" t="s">
        <v>2452</v>
      </c>
      <c r="B1177" s="4" t="s">
        <v>2453</v>
      </c>
      <c r="C1177" s="4" t="s">
        <v>210</v>
      </c>
    </row>
    <row r="1178" spans="1:3" ht="14.25">
      <c r="A1178" s="4" t="s">
        <v>2454</v>
      </c>
      <c r="B1178" s="4" t="s">
        <v>2455</v>
      </c>
      <c r="C1178" s="4" t="s">
        <v>210</v>
      </c>
    </row>
    <row r="1179" spans="1:3" ht="14.25">
      <c r="A1179" s="4" t="s">
        <v>2456</v>
      </c>
      <c r="B1179" s="4" t="s">
        <v>2457</v>
      </c>
      <c r="C1179" s="4" t="s">
        <v>210</v>
      </c>
    </row>
    <row r="1180" spans="1:3" ht="14.25">
      <c r="A1180" s="4" t="s">
        <v>2458</v>
      </c>
      <c r="B1180" s="4" t="s">
        <v>2459</v>
      </c>
      <c r="C1180" s="4" t="s">
        <v>57</v>
      </c>
    </row>
    <row r="1181" spans="1:3" ht="14.25">
      <c r="A1181" s="4" t="s">
        <v>2460</v>
      </c>
      <c r="B1181" s="4" t="s">
        <v>2461</v>
      </c>
      <c r="C1181" s="4" t="s">
        <v>57</v>
      </c>
    </row>
    <row r="1182" spans="1:3" ht="14.25">
      <c r="A1182" s="4" t="s">
        <v>2462</v>
      </c>
      <c r="B1182" s="4" t="s">
        <v>2463</v>
      </c>
      <c r="C1182" s="4" t="s">
        <v>210</v>
      </c>
    </row>
    <row r="1183" spans="1:3" ht="14.25">
      <c r="A1183" s="4" t="s">
        <v>2464</v>
      </c>
      <c r="B1183" s="4" t="s">
        <v>2465</v>
      </c>
      <c r="C1183" s="4" t="s">
        <v>101</v>
      </c>
    </row>
    <row r="1184" spans="1:3" ht="14.25">
      <c r="A1184" s="4" t="s">
        <v>2466</v>
      </c>
      <c r="B1184" s="4" t="s">
        <v>2467</v>
      </c>
      <c r="C1184" s="4" t="s">
        <v>210</v>
      </c>
    </row>
    <row r="1185" spans="1:3" ht="14.25">
      <c r="A1185" s="4" t="s">
        <v>2468</v>
      </c>
      <c r="B1185" s="4" t="s">
        <v>2469</v>
      </c>
      <c r="C1185" s="4" t="s">
        <v>65</v>
      </c>
    </row>
    <row r="1186" spans="1:3" ht="14.25">
      <c r="A1186" s="4" t="s">
        <v>2470</v>
      </c>
      <c r="B1186" s="4" t="s">
        <v>2471</v>
      </c>
      <c r="C1186" s="4" t="s">
        <v>175</v>
      </c>
    </row>
    <row r="1187" spans="1:3" ht="14.25">
      <c r="A1187" s="4" t="s">
        <v>2472</v>
      </c>
      <c r="B1187" s="4" t="s">
        <v>2473</v>
      </c>
      <c r="C1187" s="4" t="s">
        <v>48</v>
      </c>
    </row>
    <row r="1188" spans="1:3" ht="14.25">
      <c r="A1188" s="4" t="s">
        <v>2474</v>
      </c>
      <c r="B1188" s="4" t="s">
        <v>2475</v>
      </c>
      <c r="C1188" s="4" t="s">
        <v>17</v>
      </c>
    </row>
    <row r="1189" spans="1:3" ht="14.25">
      <c r="A1189" s="4" t="s">
        <v>2476</v>
      </c>
      <c r="B1189" s="4" t="s">
        <v>2477</v>
      </c>
      <c r="C1189" s="4" t="s">
        <v>247</v>
      </c>
    </row>
    <row r="1190" spans="1:3" ht="14.25">
      <c r="A1190" s="4" t="s">
        <v>2478</v>
      </c>
      <c r="B1190" s="4" t="s">
        <v>2479</v>
      </c>
      <c r="C1190" s="4" t="s">
        <v>247</v>
      </c>
    </row>
    <row r="1191" spans="1:3" ht="14.25">
      <c r="A1191" s="4" t="s">
        <v>2480</v>
      </c>
      <c r="B1191" s="4" t="s">
        <v>2481</v>
      </c>
      <c r="C1191" s="4" t="s">
        <v>247</v>
      </c>
    </row>
    <row r="1192" spans="1:3" ht="14.25">
      <c r="A1192" s="4" t="s">
        <v>2482</v>
      </c>
      <c r="B1192" s="4" t="s">
        <v>2483</v>
      </c>
      <c r="C1192" s="4" t="s">
        <v>247</v>
      </c>
    </row>
    <row r="1193" spans="1:3" ht="14.25">
      <c r="A1193" s="4" t="s">
        <v>2484</v>
      </c>
      <c r="B1193" s="4" t="s">
        <v>2485</v>
      </c>
      <c r="C1193" s="4" t="s">
        <v>247</v>
      </c>
    </row>
    <row r="1194" spans="1:3" ht="14.25">
      <c r="A1194" s="4" t="s">
        <v>2486</v>
      </c>
      <c r="B1194" s="4" t="s">
        <v>2487</v>
      </c>
      <c r="C1194" s="4" t="s">
        <v>28</v>
      </c>
    </row>
    <row r="1195" spans="1:3" ht="14.25">
      <c r="A1195" s="4" t="s">
        <v>2488</v>
      </c>
      <c r="B1195" s="4" t="s">
        <v>2489</v>
      </c>
      <c r="C1195" s="4" t="s">
        <v>28</v>
      </c>
    </row>
    <row r="1196" spans="1:3" ht="14.25">
      <c r="A1196" s="4" t="s">
        <v>2490</v>
      </c>
      <c r="B1196" s="4" t="s">
        <v>2491</v>
      </c>
      <c r="C1196" s="4" t="s">
        <v>28</v>
      </c>
    </row>
    <row r="1197" spans="1:3" ht="14.25">
      <c r="A1197" s="4" t="s">
        <v>2492</v>
      </c>
      <c r="B1197" s="4" t="s">
        <v>2493</v>
      </c>
      <c r="C1197" s="4" t="s">
        <v>28</v>
      </c>
    </row>
    <row r="1198" spans="1:3" ht="14.25">
      <c r="A1198" s="14" t="s">
        <v>2494</v>
      </c>
      <c r="B1198" s="14" t="s">
        <v>2495</v>
      </c>
      <c r="C1198" s="14" t="s">
        <v>28</v>
      </c>
    </row>
    <row r="1199" spans="1:3" ht="14.25">
      <c r="A1199" s="4" t="s">
        <v>2496</v>
      </c>
      <c r="B1199" s="4" t="s">
        <v>2497</v>
      </c>
      <c r="C1199" s="4" t="s">
        <v>28</v>
      </c>
    </row>
    <row r="1200" spans="1:3" ht="14.25">
      <c r="A1200" s="14" t="s">
        <v>2498</v>
      </c>
      <c r="B1200" s="14" t="s">
        <v>2499</v>
      </c>
      <c r="C1200" s="14" t="s">
        <v>28</v>
      </c>
    </row>
    <row r="1201" spans="1:3" ht="14.25">
      <c r="A1201" s="4" t="s">
        <v>2500</v>
      </c>
      <c r="B1201" s="4" t="s">
        <v>2501</v>
      </c>
      <c r="C1201" s="4" t="s">
        <v>1564</v>
      </c>
    </row>
    <row r="1202" spans="1:3" ht="14.25">
      <c r="A1202" s="4" t="s">
        <v>2502</v>
      </c>
      <c r="B1202" s="4" t="s">
        <v>2503</v>
      </c>
      <c r="C1202" s="4" t="s">
        <v>2504</v>
      </c>
    </row>
    <row r="1203" spans="1:3" ht="14.25">
      <c r="A1203" s="4" t="s">
        <v>2505</v>
      </c>
      <c r="B1203" s="4" t="s">
        <v>2506</v>
      </c>
      <c r="C1203" s="4" t="s">
        <v>28</v>
      </c>
    </row>
    <row r="1204" spans="1:3" ht="14.25">
      <c r="A1204" s="4" t="s">
        <v>2507</v>
      </c>
      <c r="B1204" s="4" t="s">
        <v>2508</v>
      </c>
      <c r="C1204" s="4" t="s">
        <v>28</v>
      </c>
    </row>
    <row r="1205" spans="1:3" ht="14.25">
      <c r="A1205" s="4" t="s">
        <v>2509</v>
      </c>
      <c r="B1205" s="4" t="s">
        <v>2510</v>
      </c>
      <c r="C1205" s="4" t="s">
        <v>62</v>
      </c>
    </row>
    <row r="1206" spans="1:3" ht="14.25">
      <c r="A1206" s="20" t="s">
        <v>2511</v>
      </c>
      <c r="B1206" s="20" t="s">
        <v>2512</v>
      </c>
      <c r="C1206" s="20" t="s">
        <v>28</v>
      </c>
    </row>
    <row r="1207" spans="1:3" ht="14.25">
      <c r="A1207" s="4" t="s">
        <v>2513</v>
      </c>
      <c r="B1207" s="4" t="s">
        <v>2514</v>
      </c>
      <c r="C1207" s="4" t="s">
        <v>65</v>
      </c>
    </row>
    <row r="1208" spans="1:3" ht="14.25">
      <c r="A1208" s="4" t="s">
        <v>2515</v>
      </c>
      <c r="B1208" s="4" t="s">
        <v>2516</v>
      </c>
      <c r="C1208" s="4" t="s">
        <v>65</v>
      </c>
    </row>
    <row r="1209" spans="1:3" ht="14.25">
      <c r="A1209" s="4" t="s">
        <v>2517</v>
      </c>
      <c r="B1209" s="4" t="s">
        <v>2518</v>
      </c>
      <c r="C1209" s="4" t="s">
        <v>65</v>
      </c>
    </row>
    <row r="1210" spans="1:3" ht="14.25">
      <c r="A1210" s="4" t="s">
        <v>2519</v>
      </c>
      <c r="B1210" s="4" t="s">
        <v>2520</v>
      </c>
      <c r="C1210" s="4" t="s">
        <v>17</v>
      </c>
    </row>
    <row r="1211" spans="1:3" ht="14.25">
      <c r="A1211" s="4" t="s">
        <v>2521</v>
      </c>
      <c r="B1211" s="4" t="s">
        <v>2522</v>
      </c>
      <c r="C1211" s="4" t="s">
        <v>17</v>
      </c>
    </row>
    <row r="1212" spans="1:3" ht="14.25">
      <c r="A1212" s="4" t="s">
        <v>2523</v>
      </c>
      <c r="B1212" s="4" t="s">
        <v>2524</v>
      </c>
      <c r="C1212" s="4" t="s">
        <v>17</v>
      </c>
    </row>
    <row r="1213" spans="1:3" ht="14.25">
      <c r="A1213" s="4" t="s">
        <v>2525</v>
      </c>
      <c r="B1213" s="4" t="s">
        <v>2526</v>
      </c>
      <c r="C1213" s="4" t="s">
        <v>17</v>
      </c>
    </row>
    <row r="1214" spans="1:3" ht="14.25">
      <c r="A1214" s="4" t="s">
        <v>2527</v>
      </c>
      <c r="B1214" s="4" t="s">
        <v>2528</v>
      </c>
      <c r="C1214" s="4" t="s">
        <v>8</v>
      </c>
    </row>
    <row r="1215" spans="1:3" ht="14.25">
      <c r="A1215" s="20" t="s">
        <v>2529</v>
      </c>
      <c r="B1215" s="14" t="s">
        <v>2530</v>
      </c>
      <c r="C1215" s="14" t="s">
        <v>347</v>
      </c>
    </row>
    <row r="1216" spans="1:3" ht="14.25">
      <c r="A1216" s="4" t="s">
        <v>2531</v>
      </c>
      <c r="B1216" s="4" t="s">
        <v>2532</v>
      </c>
      <c r="C1216" s="4" t="s">
        <v>23</v>
      </c>
    </row>
    <row r="1217" spans="1:3" ht="14.25">
      <c r="A1217" s="4" t="s">
        <v>2533</v>
      </c>
      <c r="B1217" s="4" t="s">
        <v>2534</v>
      </c>
      <c r="C1217" s="4" t="s">
        <v>28</v>
      </c>
    </row>
    <row r="1218" spans="1:3" ht="14.25">
      <c r="A1218" s="4" t="s">
        <v>2535</v>
      </c>
      <c r="B1218" s="4" t="s">
        <v>2536</v>
      </c>
      <c r="C1218" s="4" t="s">
        <v>23</v>
      </c>
    </row>
    <row r="1219" spans="1:3" ht="14.25">
      <c r="A1219" s="4" t="s">
        <v>2537</v>
      </c>
      <c r="B1219" s="4" t="s">
        <v>2538</v>
      </c>
      <c r="C1219" s="4" t="s">
        <v>23</v>
      </c>
    </row>
    <row r="1220" spans="1:3" ht="14.25">
      <c r="A1220" s="4" t="s">
        <v>2539</v>
      </c>
      <c r="B1220" s="4" t="s">
        <v>2540</v>
      </c>
      <c r="C1220" s="4" t="s">
        <v>17</v>
      </c>
    </row>
    <row r="1221" spans="1:3" ht="14.25">
      <c r="A1221" s="4" t="s">
        <v>2541</v>
      </c>
      <c r="B1221" s="4" t="s">
        <v>2542</v>
      </c>
      <c r="C1221" s="4" t="s">
        <v>23</v>
      </c>
    </row>
    <row r="1222" spans="1:3" ht="14.25">
      <c r="A1222" s="4" t="s">
        <v>2543</v>
      </c>
      <c r="B1222" s="4" t="s">
        <v>2544</v>
      </c>
      <c r="C1222" s="4" t="s">
        <v>23</v>
      </c>
    </row>
    <row r="1223" spans="1:3" ht="14.25">
      <c r="A1223" s="4" t="s">
        <v>2545</v>
      </c>
      <c r="B1223" s="4" t="s">
        <v>2546</v>
      </c>
      <c r="C1223" s="4" t="s">
        <v>307</v>
      </c>
    </row>
    <row r="1224" spans="1:3" ht="14.25">
      <c r="A1224" s="4" t="s">
        <v>2547</v>
      </c>
      <c r="B1224" s="4" t="s">
        <v>2548</v>
      </c>
      <c r="C1224" s="4" t="s">
        <v>23</v>
      </c>
    </row>
    <row r="1225" spans="1:3" ht="14.25">
      <c r="A1225" s="4" t="s">
        <v>2549</v>
      </c>
      <c r="B1225" s="4" t="s">
        <v>2550</v>
      </c>
      <c r="C1225" s="4" t="s">
        <v>23</v>
      </c>
    </row>
    <row r="1226" spans="1:3" ht="14.25">
      <c r="A1226" s="4" t="s">
        <v>2551</v>
      </c>
      <c r="B1226" s="4" t="s">
        <v>2552</v>
      </c>
      <c r="C1226" s="4" t="s">
        <v>1223</v>
      </c>
    </row>
    <row r="1227" spans="1:3" ht="14.25">
      <c r="A1227" s="4" t="s">
        <v>2553</v>
      </c>
      <c r="B1227" s="4" t="s">
        <v>2554</v>
      </c>
      <c r="C1227" s="4" t="s">
        <v>175</v>
      </c>
    </row>
    <row r="1228" spans="1:3" ht="14.25">
      <c r="A1228" s="4" t="s">
        <v>2555</v>
      </c>
      <c r="B1228" s="4" t="s">
        <v>2556</v>
      </c>
      <c r="C1228" s="4" t="s">
        <v>17</v>
      </c>
    </row>
    <row r="1229" spans="1:3" ht="14.25">
      <c r="A1229" s="12" t="s">
        <v>2557</v>
      </c>
      <c r="B1229" s="12" t="s">
        <v>2558</v>
      </c>
      <c r="C1229" s="4" t="s">
        <v>307</v>
      </c>
    </row>
    <row r="1230" spans="1:3" ht="14.25">
      <c r="A1230" s="14" t="s">
        <v>2559</v>
      </c>
      <c r="B1230" s="14" t="s">
        <v>2560</v>
      </c>
      <c r="C1230" s="14" t="s">
        <v>57</v>
      </c>
    </row>
    <row r="1231" spans="1:3" ht="14.25">
      <c r="A1231" s="4" t="s">
        <v>2561</v>
      </c>
      <c r="B1231" s="4" t="s">
        <v>2562</v>
      </c>
      <c r="C1231" s="4" t="s">
        <v>190</v>
      </c>
    </row>
    <row r="1232" spans="1:3" ht="14.25">
      <c r="A1232" s="4" t="s">
        <v>2563</v>
      </c>
      <c r="B1232" s="4" t="s">
        <v>2564</v>
      </c>
      <c r="C1232" s="4" t="s">
        <v>65</v>
      </c>
    </row>
    <row r="1233" spans="1:3" ht="14.25">
      <c r="A1233" s="4" t="s">
        <v>2565</v>
      </c>
      <c r="B1233" s="6" t="s">
        <v>2566</v>
      </c>
      <c r="C1233" s="6" t="s">
        <v>65</v>
      </c>
    </row>
    <row r="1234" spans="1:3" ht="14.25">
      <c r="A1234" s="19" t="s">
        <v>2567</v>
      </c>
      <c r="B1234" s="5" t="s">
        <v>2568</v>
      </c>
      <c r="C1234" s="4" t="s">
        <v>65</v>
      </c>
    </row>
    <row r="1235" spans="1:3" ht="14.25">
      <c r="A1235" s="4" t="s">
        <v>2569</v>
      </c>
      <c r="B1235" s="4" t="s">
        <v>2570</v>
      </c>
      <c r="C1235" s="4" t="s">
        <v>70</v>
      </c>
    </row>
    <row r="1236" spans="1:3" ht="14.25">
      <c r="A1236" s="25" t="s">
        <v>2571</v>
      </c>
      <c r="B1236" s="7" t="s">
        <v>2572</v>
      </c>
      <c r="C1236" s="7" t="s">
        <v>1940</v>
      </c>
    </row>
    <row r="1237" spans="1:3" ht="14.25">
      <c r="A1237" s="4" t="s">
        <v>2573</v>
      </c>
      <c r="B1237" s="7" t="s">
        <v>2574</v>
      </c>
      <c r="C1237" s="7" t="s">
        <v>57</v>
      </c>
    </row>
    <row r="1238" spans="1:3" ht="14.25">
      <c r="A1238" s="4" t="s">
        <v>2575</v>
      </c>
      <c r="B1238" s="4" t="s">
        <v>2576</v>
      </c>
      <c r="C1238" s="4" t="s">
        <v>57</v>
      </c>
    </row>
    <row r="1239" spans="1:3" ht="14.25">
      <c r="A1239" s="4" t="s">
        <v>2577</v>
      </c>
      <c r="B1239" s="4" t="s">
        <v>2578</v>
      </c>
      <c r="C1239" s="4" t="s">
        <v>1303</v>
      </c>
    </row>
    <row r="1240" spans="1:3" ht="14.25">
      <c r="A1240" s="4" t="s">
        <v>2579</v>
      </c>
      <c r="B1240" s="4" t="s">
        <v>2580</v>
      </c>
      <c r="C1240" s="4" t="s">
        <v>48</v>
      </c>
    </row>
    <row r="1241" spans="1:3" ht="14.25">
      <c r="A1241" s="18" t="s">
        <v>2581</v>
      </c>
      <c r="B1241" s="14" t="s">
        <v>2582</v>
      </c>
      <c r="C1241" s="14" t="s">
        <v>630</v>
      </c>
    </row>
    <row r="1242" spans="1:3" ht="14.25">
      <c r="A1242" s="4" t="s">
        <v>2583</v>
      </c>
      <c r="B1242" s="4" t="s">
        <v>2584</v>
      </c>
      <c r="C1242" s="4" t="s">
        <v>630</v>
      </c>
    </row>
    <row r="1243" spans="1:3" ht="14.25">
      <c r="A1243" s="4" t="s">
        <v>2585</v>
      </c>
      <c r="B1243" s="4" t="s">
        <v>2586</v>
      </c>
      <c r="C1243" s="4" t="s">
        <v>630</v>
      </c>
    </row>
    <row r="1244" spans="1:3" ht="14.25">
      <c r="A1244" s="4" t="s">
        <v>2587</v>
      </c>
      <c r="B1244" s="4" t="s">
        <v>2588</v>
      </c>
      <c r="C1244" s="4" t="s">
        <v>175</v>
      </c>
    </row>
    <row r="1245" spans="1:3" ht="14.25">
      <c r="A1245" s="4" t="s">
        <v>2589</v>
      </c>
      <c r="B1245" s="4" t="s">
        <v>2590</v>
      </c>
      <c r="C1245" s="4" t="s">
        <v>57</v>
      </c>
    </row>
    <row r="1246" spans="1:3" ht="14.25">
      <c r="A1246" s="4" t="s">
        <v>2591</v>
      </c>
      <c r="B1246" s="4" t="s">
        <v>2592</v>
      </c>
      <c r="C1246" s="4" t="s">
        <v>580</v>
      </c>
    </row>
    <row r="1247" spans="1:3" ht="14.25">
      <c r="A1247" s="4" t="s">
        <v>2593</v>
      </c>
      <c r="B1247" s="4" t="s">
        <v>2594</v>
      </c>
      <c r="C1247" s="4" t="s">
        <v>376</v>
      </c>
    </row>
    <row r="1248" spans="1:3" ht="14.25">
      <c r="A1248" s="4" t="s">
        <v>2595</v>
      </c>
      <c r="B1248" s="4" t="s">
        <v>2596</v>
      </c>
      <c r="C1248" s="4" t="s">
        <v>376</v>
      </c>
    </row>
    <row r="1249" spans="1:3" ht="14.25">
      <c r="A1249" s="4" t="s">
        <v>2597</v>
      </c>
      <c r="B1249" s="4" t="s">
        <v>2598</v>
      </c>
      <c r="C1249" s="4" t="s">
        <v>371</v>
      </c>
    </row>
    <row r="1250" spans="1:3" ht="14.25">
      <c r="A1250" s="4" t="s">
        <v>2599</v>
      </c>
      <c r="B1250" s="4" t="s">
        <v>2600</v>
      </c>
      <c r="C1250" s="4" t="s">
        <v>238</v>
      </c>
    </row>
    <row r="1251" spans="1:3" ht="14.25">
      <c r="A1251" s="4" t="s">
        <v>2601</v>
      </c>
      <c r="B1251" s="4" t="s">
        <v>2602</v>
      </c>
      <c r="C1251" s="4" t="s">
        <v>238</v>
      </c>
    </row>
    <row r="1252" spans="1:3" ht="14.25">
      <c r="A1252" s="4" t="s">
        <v>2603</v>
      </c>
      <c r="B1252" s="4" t="s">
        <v>2604</v>
      </c>
      <c r="C1252" s="4" t="s">
        <v>57</v>
      </c>
    </row>
    <row r="1253" spans="1:3" ht="14.25">
      <c r="A1253" s="4" t="s">
        <v>2605</v>
      </c>
      <c r="B1253" s="4" t="s">
        <v>2606</v>
      </c>
      <c r="C1253" s="4" t="s">
        <v>401</v>
      </c>
    </row>
    <row r="1254" spans="1:3" ht="14.25">
      <c r="A1254" s="19" t="s">
        <v>2607</v>
      </c>
      <c r="B1254" s="4" t="s">
        <v>2608</v>
      </c>
      <c r="C1254" s="4" t="s">
        <v>65</v>
      </c>
    </row>
    <row r="1255" spans="1:3" ht="14.25">
      <c r="A1255" s="4" t="s">
        <v>2609</v>
      </c>
      <c r="B1255" s="4" t="s">
        <v>2610</v>
      </c>
      <c r="C1255" s="4" t="s">
        <v>65</v>
      </c>
    </row>
    <row r="1256" spans="1:3" ht="14.25">
      <c r="A1256" s="4" t="s">
        <v>2611</v>
      </c>
      <c r="B1256" s="4" t="s">
        <v>2612</v>
      </c>
      <c r="C1256" s="4" t="s">
        <v>65</v>
      </c>
    </row>
    <row r="1257" spans="1:3" ht="14.25">
      <c r="A1257" s="4" t="s">
        <v>2613</v>
      </c>
      <c r="B1257" s="4" t="s">
        <v>2614</v>
      </c>
      <c r="C1257" s="4" t="s">
        <v>407</v>
      </c>
    </row>
    <row r="1258" spans="1:3" ht="14.25">
      <c r="A1258" s="4" t="s">
        <v>2615</v>
      </c>
      <c r="B1258" s="4" t="s">
        <v>2616</v>
      </c>
      <c r="C1258" s="4" t="s">
        <v>2617</v>
      </c>
    </row>
    <row r="1259" spans="1:3" ht="14.25">
      <c r="A1259" s="4" t="s">
        <v>2618</v>
      </c>
      <c r="B1259" s="4" t="s">
        <v>2619</v>
      </c>
      <c r="C1259" s="4" t="s">
        <v>337</v>
      </c>
    </row>
    <row r="1260" spans="1:3" ht="14.25">
      <c r="A1260" s="4" t="s">
        <v>2620</v>
      </c>
      <c r="B1260" s="4" t="s">
        <v>2621</v>
      </c>
      <c r="C1260" s="4" t="s">
        <v>630</v>
      </c>
    </row>
    <row r="1261" spans="1:3" ht="14.25">
      <c r="A1261" s="4" t="s">
        <v>2622</v>
      </c>
      <c r="B1261" s="4" t="s">
        <v>2623</v>
      </c>
      <c r="C1261" s="4" t="s">
        <v>238</v>
      </c>
    </row>
    <row r="1262" spans="1:3" ht="14.25">
      <c r="A1262" s="4" t="s">
        <v>2624</v>
      </c>
      <c r="B1262" s="4" t="s">
        <v>2625</v>
      </c>
      <c r="C1262" s="4" t="s">
        <v>337</v>
      </c>
    </row>
    <row r="1263" spans="1:3" ht="14.25">
      <c r="A1263" s="4" t="s">
        <v>2626</v>
      </c>
      <c r="B1263" s="4" t="s">
        <v>2627</v>
      </c>
      <c r="C1263" s="4" t="s">
        <v>17</v>
      </c>
    </row>
    <row r="1264" spans="1:3" ht="14.25">
      <c r="A1264" s="23" t="s">
        <v>2628</v>
      </c>
      <c r="B1264" s="23" t="s">
        <v>2629</v>
      </c>
      <c r="C1264" s="23" t="s">
        <v>337</v>
      </c>
    </row>
    <row r="1265" spans="1:3" ht="14.25">
      <c r="A1265" s="4" t="s">
        <v>2630</v>
      </c>
      <c r="B1265" s="4" t="s">
        <v>2631</v>
      </c>
      <c r="C1265" s="4" t="s">
        <v>8</v>
      </c>
    </row>
    <row r="1266" spans="1:3" ht="14.25">
      <c r="A1266" s="4" t="s">
        <v>2632</v>
      </c>
      <c r="B1266" s="4" t="s">
        <v>2633</v>
      </c>
      <c r="C1266" s="4" t="s">
        <v>8</v>
      </c>
    </row>
    <row r="1267" spans="1:3" ht="14.25">
      <c r="A1267" s="4" t="s">
        <v>2634</v>
      </c>
      <c r="B1267" s="4" t="s">
        <v>2635</v>
      </c>
      <c r="C1267" s="4" t="s">
        <v>8</v>
      </c>
    </row>
    <row r="1268" spans="1:3" ht="14.25">
      <c r="A1268" s="4" t="s">
        <v>2636</v>
      </c>
      <c r="B1268" s="4" t="s">
        <v>2637</v>
      </c>
      <c r="C1268" s="4" t="s">
        <v>8</v>
      </c>
    </row>
    <row r="1269" spans="1:3" ht="14.25">
      <c r="A1269" s="4" t="s">
        <v>2638</v>
      </c>
      <c r="B1269" s="4" t="s">
        <v>2639</v>
      </c>
      <c r="C1269" s="4" t="s">
        <v>20</v>
      </c>
    </row>
    <row r="1270" spans="1:3" ht="14.25">
      <c r="A1270" s="4" t="s">
        <v>2640</v>
      </c>
      <c r="B1270" s="4" t="s">
        <v>2641</v>
      </c>
      <c r="C1270" s="4" t="s">
        <v>17</v>
      </c>
    </row>
    <row r="1271" spans="1:3" ht="14.25">
      <c r="A1271" s="4" t="s">
        <v>2642</v>
      </c>
      <c r="B1271" s="4" t="s">
        <v>2643</v>
      </c>
      <c r="C1271" s="4" t="s">
        <v>23</v>
      </c>
    </row>
    <row r="1272" spans="1:3" ht="14.25">
      <c r="A1272" s="4" t="s">
        <v>2644</v>
      </c>
      <c r="B1272" s="4" t="s">
        <v>2645</v>
      </c>
      <c r="C1272" s="4" t="s">
        <v>23</v>
      </c>
    </row>
    <row r="1273" spans="1:3" ht="14.25">
      <c r="A1273" s="4" t="s">
        <v>2646</v>
      </c>
      <c r="B1273" s="4" t="s">
        <v>2647</v>
      </c>
      <c r="C1273" s="4" t="s">
        <v>17</v>
      </c>
    </row>
    <row r="1274" spans="1:3" ht="14.25">
      <c r="A1274" s="4" t="s">
        <v>2648</v>
      </c>
      <c r="B1274" s="4" t="s">
        <v>2649</v>
      </c>
      <c r="C1274" s="4" t="s">
        <v>17</v>
      </c>
    </row>
    <row r="1275" spans="1:3" ht="14.25">
      <c r="A1275" s="4" t="s">
        <v>2650</v>
      </c>
      <c r="B1275" s="4" t="s">
        <v>2651</v>
      </c>
      <c r="C1275" s="4" t="s">
        <v>17</v>
      </c>
    </row>
    <row r="1276" spans="1:3" ht="14.25">
      <c r="A1276" s="4" t="s">
        <v>2652</v>
      </c>
      <c r="B1276" s="4" t="s">
        <v>2653</v>
      </c>
      <c r="C1276" s="4" t="s">
        <v>23</v>
      </c>
    </row>
    <row r="1277" spans="1:3" ht="14.25">
      <c r="A1277" s="4" t="s">
        <v>2654</v>
      </c>
      <c r="B1277" s="4" t="s">
        <v>2655</v>
      </c>
      <c r="C1277" s="4" t="s">
        <v>23</v>
      </c>
    </row>
    <row r="1278" spans="1:3" ht="14.25">
      <c r="A1278" s="4" t="s">
        <v>2656</v>
      </c>
      <c r="B1278" s="4" t="s">
        <v>2657</v>
      </c>
      <c r="C1278" s="4" t="s">
        <v>23</v>
      </c>
    </row>
    <row r="1279" spans="1:3" ht="14.25">
      <c r="A1279" s="4" t="s">
        <v>2658</v>
      </c>
      <c r="B1279" s="4" t="s">
        <v>2659</v>
      </c>
      <c r="C1279" s="4" t="s">
        <v>23</v>
      </c>
    </row>
    <row r="1280" spans="1:3" ht="14.25">
      <c r="A1280" s="4" t="s">
        <v>2660</v>
      </c>
      <c r="B1280" s="4" t="s">
        <v>2661</v>
      </c>
      <c r="C1280" s="4" t="s">
        <v>23</v>
      </c>
    </row>
    <row r="1281" spans="1:3" ht="14.25">
      <c r="A1281" s="4" t="s">
        <v>2662</v>
      </c>
      <c r="B1281" s="4" t="s">
        <v>2663</v>
      </c>
      <c r="C1281" s="4" t="s">
        <v>23</v>
      </c>
    </row>
    <row r="1282" spans="1:3" ht="14.25">
      <c r="A1282" s="4" t="s">
        <v>2664</v>
      </c>
      <c r="B1282" s="4" t="s">
        <v>2665</v>
      </c>
      <c r="C1282" s="4" t="s">
        <v>630</v>
      </c>
    </row>
    <row r="1283" spans="1:3" ht="14.25">
      <c r="A1283" s="4" t="s">
        <v>2666</v>
      </c>
      <c r="B1283" s="4" t="s">
        <v>2667</v>
      </c>
      <c r="C1283" s="4" t="s">
        <v>23</v>
      </c>
    </row>
    <row r="1284" spans="1:3" ht="14.25">
      <c r="A1284" s="4" t="s">
        <v>2668</v>
      </c>
      <c r="B1284" s="4" t="s">
        <v>2669</v>
      </c>
      <c r="C1284" s="4" t="s">
        <v>23</v>
      </c>
    </row>
    <row r="1285" spans="1:3" ht="14.25">
      <c r="A1285" s="4" t="s">
        <v>2670</v>
      </c>
      <c r="B1285" s="4" t="s">
        <v>2671</v>
      </c>
      <c r="C1285" s="4" t="s">
        <v>175</v>
      </c>
    </row>
    <row r="1286" spans="1:3" ht="14.25">
      <c r="A1286" s="4" t="s">
        <v>2672</v>
      </c>
      <c r="B1286" s="4" t="s">
        <v>2673</v>
      </c>
      <c r="C1286" s="4" t="s">
        <v>1256</v>
      </c>
    </row>
    <row r="1287" spans="1:3" ht="14.25">
      <c r="A1287" s="4" t="s">
        <v>2674</v>
      </c>
      <c r="B1287" s="4" t="s">
        <v>2675</v>
      </c>
      <c r="C1287" s="4" t="s">
        <v>2676</v>
      </c>
    </row>
    <row r="1288" spans="1:3" ht="14.25">
      <c r="A1288" s="4" t="s">
        <v>2677</v>
      </c>
      <c r="B1288" s="4" t="s">
        <v>2678</v>
      </c>
      <c r="C1288" s="4" t="s">
        <v>17</v>
      </c>
    </row>
    <row r="1289" spans="1:3" ht="14.25">
      <c r="A1289" s="4" t="s">
        <v>2679</v>
      </c>
      <c r="B1289" s="4" t="s">
        <v>2680</v>
      </c>
      <c r="C1289" s="4" t="s">
        <v>120</v>
      </c>
    </row>
    <row r="1290" spans="1:3" ht="14.25">
      <c r="A1290" s="14" t="s">
        <v>2681</v>
      </c>
      <c r="B1290" s="14" t="s">
        <v>2682</v>
      </c>
      <c r="C1290" s="14" t="s">
        <v>120</v>
      </c>
    </row>
    <row r="1291" spans="1:3" ht="14.25">
      <c r="A1291" s="4" t="s">
        <v>2683</v>
      </c>
      <c r="B1291" s="4" t="s">
        <v>2684</v>
      </c>
      <c r="C1291" s="4" t="s">
        <v>120</v>
      </c>
    </row>
    <row r="1292" spans="1:3" ht="14.25">
      <c r="A1292" s="4" t="s">
        <v>2685</v>
      </c>
      <c r="B1292" s="4" t="s">
        <v>2686</v>
      </c>
      <c r="C1292" s="4" t="s">
        <v>120</v>
      </c>
    </row>
    <row r="1293" spans="1:3" ht="14.25">
      <c r="A1293" s="4" t="s">
        <v>2687</v>
      </c>
      <c r="B1293" s="4" t="s">
        <v>2688</v>
      </c>
      <c r="C1293" s="4" t="s">
        <v>120</v>
      </c>
    </row>
    <row r="1294" spans="1:3" ht="14.25">
      <c r="A1294" s="4" t="s">
        <v>2689</v>
      </c>
      <c r="B1294" s="4" t="s">
        <v>2690</v>
      </c>
      <c r="C1294" s="4" t="s">
        <v>120</v>
      </c>
    </row>
    <row r="1295" spans="1:3" ht="14.25">
      <c r="A1295" s="4" t="s">
        <v>2691</v>
      </c>
      <c r="B1295" s="4" t="s">
        <v>2692</v>
      </c>
      <c r="C1295" s="4" t="s">
        <v>453</v>
      </c>
    </row>
    <row r="1296" spans="1:3" ht="14.25">
      <c r="A1296" s="4" t="s">
        <v>2693</v>
      </c>
      <c r="B1296" s="4" t="s">
        <v>2694</v>
      </c>
      <c r="C1296" s="4" t="s">
        <v>453</v>
      </c>
    </row>
    <row r="1297" spans="1:3" ht="14.25">
      <c r="A1297" s="4" t="s">
        <v>2695</v>
      </c>
      <c r="B1297" s="4" t="s">
        <v>2696</v>
      </c>
      <c r="C1297" s="4" t="s">
        <v>453</v>
      </c>
    </row>
    <row r="1298" spans="1:3" ht="14.25">
      <c r="A1298" s="4" t="s">
        <v>2697</v>
      </c>
      <c r="B1298" s="4" t="s">
        <v>2698</v>
      </c>
      <c r="C1298" s="4" t="s">
        <v>65</v>
      </c>
    </row>
    <row r="1299" spans="1:3" ht="14.25">
      <c r="A1299" s="4" t="s">
        <v>2699</v>
      </c>
      <c r="B1299" s="4" t="s">
        <v>2700</v>
      </c>
      <c r="C1299" s="4" t="s">
        <v>401</v>
      </c>
    </row>
    <row r="1300" spans="1:3" ht="14.25">
      <c r="A1300" s="4" t="s">
        <v>2701</v>
      </c>
      <c r="B1300" s="4" t="s">
        <v>2702</v>
      </c>
      <c r="C1300" s="4" t="s">
        <v>139</v>
      </c>
    </row>
    <row r="1301" spans="1:3" ht="14.25">
      <c r="A1301" s="4" t="s">
        <v>2703</v>
      </c>
      <c r="B1301" s="4" t="s">
        <v>2704</v>
      </c>
      <c r="C1301" s="4" t="s">
        <v>139</v>
      </c>
    </row>
    <row r="1302" spans="1:3" ht="14.25">
      <c r="A1302" s="4" t="s">
        <v>2705</v>
      </c>
      <c r="B1302" s="4" t="s">
        <v>2706</v>
      </c>
      <c r="C1302" s="4" t="s">
        <v>210</v>
      </c>
    </row>
    <row r="1303" spans="1:3" ht="14.25">
      <c r="A1303" s="4" t="s">
        <v>2707</v>
      </c>
      <c r="B1303" s="4" t="s">
        <v>2708</v>
      </c>
      <c r="C1303" s="4" t="s">
        <v>210</v>
      </c>
    </row>
    <row r="1304" spans="1:3" ht="14.25">
      <c r="A1304" s="4" t="s">
        <v>2709</v>
      </c>
      <c r="B1304" s="4" t="s">
        <v>2710</v>
      </c>
      <c r="C1304" s="4" t="s">
        <v>210</v>
      </c>
    </row>
    <row r="1305" spans="1:3" ht="14.25">
      <c r="A1305" s="20" t="s">
        <v>2711</v>
      </c>
      <c r="B1305" s="20" t="s">
        <v>2712</v>
      </c>
      <c r="C1305" s="20" t="s">
        <v>210</v>
      </c>
    </row>
    <row r="1306" spans="1:3" ht="14.25">
      <c r="A1306" s="4" t="s">
        <v>2713</v>
      </c>
      <c r="B1306" s="4" t="s">
        <v>2714</v>
      </c>
      <c r="C1306" s="4" t="s">
        <v>62</v>
      </c>
    </row>
    <row r="1307" spans="1:3" ht="14.25">
      <c r="A1307" s="4" t="s">
        <v>2715</v>
      </c>
      <c r="B1307" s="4" t="s">
        <v>2716</v>
      </c>
      <c r="C1307" s="4" t="s">
        <v>62</v>
      </c>
    </row>
    <row r="1308" spans="1:3" ht="14.25">
      <c r="A1308" s="4" t="s">
        <v>2717</v>
      </c>
      <c r="B1308" s="4" t="s">
        <v>2718</v>
      </c>
      <c r="C1308" s="4" t="s">
        <v>62</v>
      </c>
    </row>
    <row r="1309" spans="1:3" ht="14.25">
      <c r="A1309" s="4" t="s">
        <v>2719</v>
      </c>
      <c r="B1309" s="4" t="s">
        <v>2720</v>
      </c>
      <c r="C1309" s="4" t="s">
        <v>23</v>
      </c>
    </row>
    <row r="1310" spans="1:3" ht="14.25">
      <c r="A1310" s="4" t="s">
        <v>2721</v>
      </c>
      <c r="B1310" s="4" t="s">
        <v>2722</v>
      </c>
      <c r="C1310" s="4" t="s">
        <v>48</v>
      </c>
    </row>
    <row r="1311" spans="1:3" ht="14.25">
      <c r="A1311" s="4" t="s">
        <v>2723</v>
      </c>
      <c r="B1311" s="4" t="s">
        <v>2724</v>
      </c>
      <c r="C1311" s="4" t="s">
        <v>28</v>
      </c>
    </row>
    <row r="1312" spans="1:3" ht="14.25">
      <c r="A1312" s="4" t="s">
        <v>2725</v>
      </c>
      <c r="B1312" s="4" t="s">
        <v>2726</v>
      </c>
      <c r="C1312" s="4" t="s">
        <v>23</v>
      </c>
    </row>
    <row r="1313" spans="1:3" ht="14.25">
      <c r="A1313" s="4" t="s">
        <v>2727</v>
      </c>
      <c r="B1313" s="4" t="s">
        <v>2728</v>
      </c>
      <c r="C1313" s="4" t="s">
        <v>62</v>
      </c>
    </row>
    <row r="1314" spans="1:3" ht="14.25">
      <c r="A1314" s="4" t="s">
        <v>2729</v>
      </c>
      <c r="B1314" s="4" t="s">
        <v>2730</v>
      </c>
      <c r="C1314" s="4" t="s">
        <v>172</v>
      </c>
    </row>
    <row r="1315" spans="1:3" ht="14.25">
      <c r="A1315" s="4" t="s">
        <v>2731</v>
      </c>
      <c r="B1315" s="4" t="s">
        <v>2732</v>
      </c>
      <c r="C1315" s="4" t="s">
        <v>193</v>
      </c>
    </row>
    <row r="1316" spans="1:3" ht="14.25">
      <c r="A1316" s="4" t="s">
        <v>2733</v>
      </c>
      <c r="B1316" s="4" t="s">
        <v>2734</v>
      </c>
      <c r="C1316" s="4" t="s">
        <v>62</v>
      </c>
    </row>
    <row r="1317" spans="1:3" ht="14.25">
      <c r="A1317" s="4" t="s">
        <v>2735</v>
      </c>
      <c r="B1317" s="4" t="s">
        <v>2736</v>
      </c>
      <c r="C1317" s="4" t="s">
        <v>62</v>
      </c>
    </row>
    <row r="1318" spans="1:3" ht="14.25">
      <c r="A1318" s="4" t="s">
        <v>2737</v>
      </c>
      <c r="B1318" s="4" t="s">
        <v>2738</v>
      </c>
      <c r="C1318" s="4" t="s">
        <v>62</v>
      </c>
    </row>
    <row r="1319" spans="1:3" ht="14.25">
      <c r="A1319" s="4" t="s">
        <v>2739</v>
      </c>
      <c r="B1319" s="4" t="s">
        <v>2740</v>
      </c>
      <c r="C1319" s="4" t="s">
        <v>62</v>
      </c>
    </row>
    <row r="1320" spans="1:3" ht="14.25">
      <c r="A1320" s="4" t="s">
        <v>2741</v>
      </c>
      <c r="B1320" s="4" t="s">
        <v>2742</v>
      </c>
      <c r="C1320" s="4" t="s">
        <v>62</v>
      </c>
    </row>
    <row r="1321" spans="1:3" ht="14.25">
      <c r="A1321" s="4" t="s">
        <v>2743</v>
      </c>
      <c r="B1321" s="4" t="s">
        <v>2744</v>
      </c>
      <c r="C1321" s="4" t="s">
        <v>62</v>
      </c>
    </row>
    <row r="1322" spans="1:3" ht="14.25">
      <c r="A1322" s="4" t="s">
        <v>2745</v>
      </c>
      <c r="B1322" s="4" t="s">
        <v>2746</v>
      </c>
      <c r="C1322" s="4" t="s">
        <v>152</v>
      </c>
    </row>
    <row r="1323" spans="1:3" ht="14.25">
      <c r="A1323" s="4" t="s">
        <v>2747</v>
      </c>
      <c r="B1323" s="4" t="s">
        <v>2748</v>
      </c>
      <c r="C1323" s="4" t="s">
        <v>152</v>
      </c>
    </row>
    <row r="1324" spans="1:3" ht="14.25">
      <c r="A1324" s="4" t="s">
        <v>2749</v>
      </c>
      <c r="B1324" s="4" t="s">
        <v>2750</v>
      </c>
      <c r="C1324" s="4" t="s">
        <v>193</v>
      </c>
    </row>
    <row r="1325" spans="1:3" ht="14.25">
      <c r="A1325" s="4" t="s">
        <v>2751</v>
      </c>
      <c r="B1325" s="4" t="s">
        <v>2752</v>
      </c>
      <c r="C1325" s="4" t="s">
        <v>57</v>
      </c>
    </row>
    <row r="1326" spans="1:3" ht="14.25">
      <c r="A1326" s="4" t="s">
        <v>2753</v>
      </c>
      <c r="B1326" s="4" t="s">
        <v>2754</v>
      </c>
      <c r="C1326" s="4" t="s">
        <v>62</v>
      </c>
    </row>
    <row r="1327" spans="1:3" ht="14.25">
      <c r="A1327" s="4" t="s">
        <v>2755</v>
      </c>
      <c r="B1327" s="4" t="s">
        <v>2756</v>
      </c>
      <c r="C1327" s="4" t="s">
        <v>888</v>
      </c>
    </row>
    <row r="1328" spans="1:3" ht="14.25">
      <c r="A1328" s="4" t="s">
        <v>2757</v>
      </c>
      <c r="B1328" s="4" t="s">
        <v>2758</v>
      </c>
      <c r="C1328" s="4" t="s">
        <v>190</v>
      </c>
    </row>
    <row r="1329" spans="1:3" ht="14.25">
      <c r="A1329" s="4" t="s">
        <v>2759</v>
      </c>
      <c r="B1329" s="4" t="s">
        <v>2760</v>
      </c>
      <c r="C1329" s="4" t="s">
        <v>175</v>
      </c>
    </row>
    <row r="1330" spans="1:3" ht="14.25">
      <c r="A1330" s="4" t="s">
        <v>2761</v>
      </c>
      <c r="B1330" s="4" t="s">
        <v>2762</v>
      </c>
      <c r="C1330" s="4" t="s">
        <v>62</v>
      </c>
    </row>
    <row r="1331" spans="1:3" ht="14.25">
      <c r="A1331" s="4" t="s">
        <v>2763</v>
      </c>
      <c r="B1331" s="4" t="s">
        <v>2764</v>
      </c>
      <c r="C1331" s="4" t="s">
        <v>193</v>
      </c>
    </row>
    <row r="1332" spans="1:3" ht="14.25">
      <c r="A1332" s="4" t="s">
        <v>2765</v>
      </c>
      <c r="B1332" s="4" t="s">
        <v>2766</v>
      </c>
      <c r="C1332" s="4" t="s">
        <v>190</v>
      </c>
    </row>
    <row r="1333" spans="1:3" ht="14.25">
      <c r="A1333" s="4" t="s">
        <v>2767</v>
      </c>
      <c r="B1333" s="4" t="s">
        <v>2768</v>
      </c>
      <c r="C1333" s="4" t="s">
        <v>190</v>
      </c>
    </row>
    <row r="1334" spans="1:3" ht="14.25">
      <c r="A1334" s="4" t="s">
        <v>2769</v>
      </c>
      <c r="B1334" s="4" t="s">
        <v>2770</v>
      </c>
      <c r="C1334" s="4" t="s">
        <v>891</v>
      </c>
    </row>
    <row r="1335" spans="1:3" ht="14.25">
      <c r="A1335" s="4" t="s">
        <v>2771</v>
      </c>
      <c r="B1335" s="4" t="s">
        <v>2772</v>
      </c>
      <c r="C1335" s="4" t="s">
        <v>891</v>
      </c>
    </row>
    <row r="1336" spans="1:3" ht="14.25">
      <c r="A1336" s="12" t="s">
        <v>2773</v>
      </c>
      <c r="B1336" s="12" t="s">
        <v>2774</v>
      </c>
      <c r="C1336" s="12" t="s">
        <v>70</v>
      </c>
    </row>
    <row r="1337" spans="1:3" ht="14.25">
      <c r="A1337" s="4" t="s">
        <v>2775</v>
      </c>
      <c r="B1337" s="4" t="s">
        <v>2776</v>
      </c>
      <c r="C1337" s="4" t="s">
        <v>70</v>
      </c>
    </row>
    <row r="1338" spans="1:3" ht="14.25">
      <c r="A1338" s="4" t="s">
        <v>2777</v>
      </c>
      <c r="B1338" s="4" t="s">
        <v>2778</v>
      </c>
      <c r="C1338" s="4" t="s">
        <v>65</v>
      </c>
    </row>
    <row r="1339" spans="1:3" ht="14.25">
      <c r="A1339" s="4" t="s">
        <v>2779</v>
      </c>
      <c r="B1339" s="4" t="s">
        <v>2780</v>
      </c>
      <c r="C1339" s="4" t="s">
        <v>190</v>
      </c>
    </row>
    <row r="1340" spans="1:3" ht="14.25">
      <c r="A1340" s="4" t="s">
        <v>2781</v>
      </c>
      <c r="B1340" s="4" t="s">
        <v>2782</v>
      </c>
      <c r="C1340" s="4" t="s">
        <v>193</v>
      </c>
    </row>
    <row r="1341" spans="1:3" ht="14.25">
      <c r="A1341" s="4" t="s">
        <v>2783</v>
      </c>
      <c r="B1341" s="4" t="s">
        <v>2784</v>
      </c>
      <c r="C1341" s="4" t="s">
        <v>120</v>
      </c>
    </row>
    <row r="1342" spans="1:3" ht="14.25">
      <c r="A1342" s="4" t="s">
        <v>2785</v>
      </c>
      <c r="B1342" s="4" t="s">
        <v>2786</v>
      </c>
      <c r="C1342" s="4" t="s">
        <v>193</v>
      </c>
    </row>
    <row r="1343" spans="1:3" ht="14.25">
      <c r="A1343" s="4" t="s">
        <v>2787</v>
      </c>
      <c r="B1343" s="4" t="s">
        <v>2788</v>
      </c>
      <c r="C1343" s="4" t="s">
        <v>210</v>
      </c>
    </row>
    <row r="1344" spans="1:3" ht="14.25">
      <c r="A1344" s="4" t="s">
        <v>2789</v>
      </c>
      <c r="B1344" s="4" t="s">
        <v>2790</v>
      </c>
      <c r="C1344" s="4" t="s">
        <v>28</v>
      </c>
    </row>
    <row r="1345" spans="1:3" ht="14.25">
      <c r="A1345" s="4" t="s">
        <v>2791</v>
      </c>
      <c r="B1345" s="4" t="s">
        <v>2792</v>
      </c>
      <c r="C1345" s="12" t="s">
        <v>28</v>
      </c>
    </row>
    <row r="1346" spans="1:3" ht="14.25">
      <c r="A1346" s="14" t="s">
        <v>2793</v>
      </c>
      <c r="B1346" s="14" t="s">
        <v>2794</v>
      </c>
      <c r="C1346" s="14" t="s">
        <v>28</v>
      </c>
    </row>
    <row r="1347" spans="1:3" ht="14.25">
      <c r="A1347" s="4" t="s">
        <v>2795</v>
      </c>
      <c r="B1347" s="4" t="s">
        <v>2796</v>
      </c>
      <c r="C1347" s="4" t="s">
        <v>28</v>
      </c>
    </row>
    <row r="1348" spans="1:3" ht="14.25">
      <c r="A1348" s="4" t="s">
        <v>2797</v>
      </c>
      <c r="B1348" s="4" t="s">
        <v>2798</v>
      </c>
      <c r="C1348" s="4" t="s">
        <v>28</v>
      </c>
    </row>
    <row r="1349" spans="1:3" ht="14.25">
      <c r="A1349" s="4" t="s">
        <v>2799</v>
      </c>
      <c r="B1349" s="4" t="s">
        <v>2800</v>
      </c>
      <c r="C1349" s="4" t="s">
        <v>28</v>
      </c>
    </row>
    <row r="1350" spans="1:3" ht="14.25">
      <c r="A1350" s="4" t="s">
        <v>2801</v>
      </c>
      <c r="B1350" s="4" t="s">
        <v>2802</v>
      </c>
      <c r="C1350" s="4" t="s">
        <v>296</v>
      </c>
    </row>
    <row r="1351" spans="1:3" ht="14.25">
      <c r="A1351" s="4" t="s">
        <v>2803</v>
      </c>
      <c r="B1351" s="4" t="s">
        <v>2804</v>
      </c>
      <c r="C1351" s="4" t="s">
        <v>28</v>
      </c>
    </row>
    <row r="1352" spans="1:3" ht="14.25">
      <c r="A1352" s="4" t="s">
        <v>2805</v>
      </c>
      <c r="B1352" s="4" t="s">
        <v>2806</v>
      </c>
      <c r="C1352" s="4" t="s">
        <v>28</v>
      </c>
    </row>
    <row r="1353" spans="1:3" ht="14.25">
      <c r="A1353" s="4" t="s">
        <v>2807</v>
      </c>
      <c r="B1353" s="4" t="s">
        <v>2808</v>
      </c>
      <c r="C1353" s="4" t="s">
        <v>23</v>
      </c>
    </row>
    <row r="1354" spans="1:3" ht="14.25">
      <c r="A1354" s="4" t="s">
        <v>2809</v>
      </c>
      <c r="B1354" s="4" t="s">
        <v>2810</v>
      </c>
      <c r="C1354" s="4" t="s">
        <v>247</v>
      </c>
    </row>
    <row r="1355" spans="1:3" ht="14.25">
      <c r="A1355" s="4" t="s">
        <v>2811</v>
      </c>
      <c r="B1355" s="4" t="s">
        <v>2812</v>
      </c>
      <c r="C1355" s="4" t="s">
        <v>247</v>
      </c>
    </row>
    <row r="1356" spans="1:3" ht="14.25">
      <c r="A1356" s="4" t="s">
        <v>2813</v>
      </c>
      <c r="B1356" s="4" t="s">
        <v>2814</v>
      </c>
      <c r="C1356" s="4" t="s">
        <v>247</v>
      </c>
    </row>
    <row r="1357" spans="1:3" ht="14.25">
      <c r="A1357" s="4" t="s">
        <v>2815</v>
      </c>
      <c r="B1357" s="4" t="s">
        <v>2816</v>
      </c>
      <c r="C1357" s="4" t="s">
        <v>247</v>
      </c>
    </row>
    <row r="1358" spans="1:3" ht="14.25">
      <c r="A1358" s="4" t="s">
        <v>2817</v>
      </c>
      <c r="B1358" s="4" t="s">
        <v>2818</v>
      </c>
      <c r="C1358" s="4" t="s">
        <v>247</v>
      </c>
    </row>
    <row r="1359" spans="1:3" ht="14.25">
      <c r="A1359" s="4" t="s">
        <v>2819</v>
      </c>
      <c r="B1359" s="4" t="s">
        <v>2820</v>
      </c>
      <c r="C1359" s="4" t="s">
        <v>57</v>
      </c>
    </row>
    <row r="1360" spans="1:3" ht="14.25">
      <c r="A1360" s="4" t="s">
        <v>2821</v>
      </c>
      <c r="B1360" s="4" t="s">
        <v>2822</v>
      </c>
      <c r="C1360" s="4" t="s">
        <v>2823</v>
      </c>
    </row>
    <row r="1361" spans="1:3" ht="14.25">
      <c r="A1361" s="4" t="s">
        <v>2824</v>
      </c>
      <c r="B1361" s="4" t="s">
        <v>2825</v>
      </c>
      <c r="C1361" s="4" t="s">
        <v>2823</v>
      </c>
    </row>
    <row r="1362" spans="1:3" ht="14.25">
      <c r="A1362" s="4" t="s">
        <v>2826</v>
      </c>
      <c r="B1362" s="4" t="s">
        <v>2827</v>
      </c>
      <c r="C1362" s="4" t="s">
        <v>247</v>
      </c>
    </row>
    <row r="1363" spans="1:3" ht="14.25">
      <c r="A1363" s="4" t="s">
        <v>2828</v>
      </c>
      <c r="B1363" s="4" t="s">
        <v>2829</v>
      </c>
      <c r="C1363" s="4" t="s">
        <v>48</v>
      </c>
    </row>
    <row r="1364" spans="1:3" ht="14.25">
      <c r="A1364" s="4" t="s">
        <v>2830</v>
      </c>
      <c r="B1364" s="4" t="s">
        <v>2831</v>
      </c>
      <c r="C1364" s="4" t="s">
        <v>48</v>
      </c>
    </row>
    <row r="1365" spans="1:3" ht="14.25">
      <c r="A1365" s="4" t="s">
        <v>2832</v>
      </c>
      <c r="B1365" s="4" t="s">
        <v>2833</v>
      </c>
      <c r="C1365" s="4" t="s">
        <v>48</v>
      </c>
    </row>
    <row r="1366" spans="1:3" ht="14.25">
      <c r="A1366" s="4" t="s">
        <v>2834</v>
      </c>
      <c r="B1366" s="4" t="s">
        <v>2835</v>
      </c>
      <c r="C1366" s="4" t="s">
        <v>48</v>
      </c>
    </row>
    <row r="1367" spans="1:3" ht="14.25">
      <c r="A1367" s="4" t="s">
        <v>2836</v>
      </c>
      <c r="B1367" s="4" t="s">
        <v>2837</v>
      </c>
      <c r="C1367" s="4" t="s">
        <v>48</v>
      </c>
    </row>
    <row r="1368" spans="1:3" ht="14.25">
      <c r="A1368" s="4" t="s">
        <v>2838</v>
      </c>
      <c r="B1368" s="4" t="s">
        <v>2839</v>
      </c>
      <c r="C1368" s="4" t="s">
        <v>48</v>
      </c>
    </row>
    <row r="1369" spans="1:3" ht="14.25">
      <c r="A1369" s="4" t="s">
        <v>2840</v>
      </c>
      <c r="B1369" s="4" t="s">
        <v>2841</v>
      </c>
      <c r="C1369" s="4" t="s">
        <v>48</v>
      </c>
    </row>
    <row r="1370" spans="1:3" ht="14.25">
      <c r="A1370" s="14" t="s">
        <v>2842</v>
      </c>
      <c r="B1370" s="14" t="s">
        <v>2843</v>
      </c>
      <c r="C1370" s="14" t="s">
        <v>65</v>
      </c>
    </row>
    <row r="1371" spans="1:3" ht="14.25">
      <c r="A1371" s="4" t="s">
        <v>2844</v>
      </c>
      <c r="B1371" s="4" t="s">
        <v>2845</v>
      </c>
      <c r="C1371" s="4" t="s">
        <v>48</v>
      </c>
    </row>
    <row r="1372" spans="1:3" ht="14.25">
      <c r="A1372" s="4" t="s">
        <v>2846</v>
      </c>
      <c r="B1372" s="4" t="s">
        <v>2847</v>
      </c>
      <c r="C1372" s="4" t="s">
        <v>65</v>
      </c>
    </row>
    <row r="1373" spans="1:3" ht="14.25">
      <c r="A1373" s="4" t="s">
        <v>2848</v>
      </c>
      <c r="B1373" s="4" t="s">
        <v>2849</v>
      </c>
      <c r="C1373" s="4" t="s">
        <v>48</v>
      </c>
    </row>
    <row r="1374" spans="1:3" ht="14.25">
      <c r="A1374" s="4" t="s">
        <v>2850</v>
      </c>
      <c r="B1374" s="4" t="s">
        <v>2851</v>
      </c>
      <c r="C1374" s="4" t="s">
        <v>337</v>
      </c>
    </row>
    <row r="1375" spans="1:3" ht="14.25">
      <c r="A1375" s="4" t="s">
        <v>2852</v>
      </c>
      <c r="B1375" s="4" t="s">
        <v>2853</v>
      </c>
      <c r="C1375" s="4" t="s">
        <v>337</v>
      </c>
    </row>
    <row r="1376" spans="1:3" ht="14.25">
      <c r="A1376" s="4" t="s">
        <v>2854</v>
      </c>
      <c r="B1376" s="4" t="s">
        <v>2855</v>
      </c>
      <c r="C1376" s="4" t="s">
        <v>764</v>
      </c>
    </row>
    <row r="1377" spans="1:3" ht="14.25">
      <c r="A1377" s="4" t="s">
        <v>2856</v>
      </c>
      <c r="B1377" s="4" t="s">
        <v>2857</v>
      </c>
      <c r="C1377" s="4" t="s">
        <v>187</v>
      </c>
    </row>
    <row r="1378" spans="1:3" ht="14.25">
      <c r="A1378" s="4" t="s">
        <v>2858</v>
      </c>
      <c r="B1378" s="4" t="s">
        <v>2859</v>
      </c>
      <c r="C1378" s="4" t="s">
        <v>187</v>
      </c>
    </row>
    <row r="1379" spans="1:3" ht="14.25">
      <c r="A1379" s="4" t="s">
        <v>2860</v>
      </c>
      <c r="B1379" s="4" t="s">
        <v>2861</v>
      </c>
      <c r="C1379" s="4" t="s">
        <v>187</v>
      </c>
    </row>
    <row r="1380" spans="1:3" ht="14.25">
      <c r="A1380" s="4" t="s">
        <v>2862</v>
      </c>
      <c r="B1380" s="4" t="s">
        <v>2863</v>
      </c>
      <c r="C1380" s="4" t="s">
        <v>175</v>
      </c>
    </row>
    <row r="1381" spans="1:3" ht="14.25">
      <c r="A1381" s="4" t="s">
        <v>2864</v>
      </c>
      <c r="B1381" s="4" t="s">
        <v>2865</v>
      </c>
      <c r="C1381" s="4" t="s">
        <v>57</v>
      </c>
    </row>
    <row r="1382" spans="1:3" ht="14.25">
      <c r="A1382" s="4" t="s">
        <v>2866</v>
      </c>
      <c r="B1382" s="4" t="s">
        <v>2867</v>
      </c>
      <c r="C1382" s="4" t="s">
        <v>389</v>
      </c>
    </row>
    <row r="1383" spans="1:3" ht="14.25">
      <c r="A1383" s="4" t="s">
        <v>2868</v>
      </c>
      <c r="B1383" s="4" t="s">
        <v>2869</v>
      </c>
      <c r="C1383" s="4" t="s">
        <v>175</v>
      </c>
    </row>
    <row r="1384" spans="1:3" ht="14.25">
      <c r="A1384" s="4" t="s">
        <v>2870</v>
      </c>
      <c r="B1384" s="4" t="s">
        <v>2871</v>
      </c>
      <c r="C1384" s="4" t="s">
        <v>28</v>
      </c>
    </row>
    <row r="1385" spans="1:3" ht="14.25">
      <c r="A1385" s="4" t="s">
        <v>2872</v>
      </c>
      <c r="B1385" s="4" t="s">
        <v>2873</v>
      </c>
      <c r="C1385" s="4" t="s">
        <v>376</v>
      </c>
    </row>
    <row r="1386" spans="1:3" ht="14.25">
      <c r="A1386" s="4" t="s">
        <v>2874</v>
      </c>
      <c r="B1386" s="4" t="s">
        <v>2875</v>
      </c>
      <c r="C1386" s="4" t="s">
        <v>65</v>
      </c>
    </row>
    <row r="1387" spans="1:3" ht="14.25">
      <c r="A1387" s="4" t="s">
        <v>2876</v>
      </c>
      <c r="B1387" s="4" t="s">
        <v>2877</v>
      </c>
      <c r="C1387" s="4" t="s">
        <v>401</v>
      </c>
    </row>
    <row r="1388" spans="1:3" ht="14.25">
      <c r="A1388" s="4" t="s">
        <v>2878</v>
      </c>
      <c r="B1388" s="4" t="s">
        <v>2879</v>
      </c>
      <c r="C1388" s="4" t="s">
        <v>401</v>
      </c>
    </row>
    <row r="1389" spans="1:3" ht="14.25">
      <c r="A1389" s="4" t="s">
        <v>2880</v>
      </c>
      <c r="B1389" s="4" t="s">
        <v>2881</v>
      </c>
      <c r="C1389" s="4" t="s">
        <v>794</v>
      </c>
    </row>
    <row r="1390" spans="1:3" ht="14.25">
      <c r="A1390" s="4" t="s">
        <v>2882</v>
      </c>
      <c r="B1390" s="4" t="s">
        <v>2883</v>
      </c>
      <c r="C1390" s="4" t="s">
        <v>5</v>
      </c>
    </row>
    <row r="1391" spans="1:3" ht="14.25">
      <c r="A1391" s="4" t="s">
        <v>2884</v>
      </c>
      <c r="B1391" s="4" t="s">
        <v>2885</v>
      </c>
      <c r="C1391" s="4" t="s">
        <v>410</v>
      </c>
    </row>
    <row r="1392" spans="1:3" ht="14.25">
      <c r="A1392" s="4" t="s">
        <v>2886</v>
      </c>
      <c r="B1392" s="4" t="s">
        <v>2887</v>
      </c>
      <c r="C1392" s="4" t="s">
        <v>175</v>
      </c>
    </row>
    <row r="1393" spans="1:3" ht="14.25">
      <c r="A1393" s="4" t="s">
        <v>2888</v>
      </c>
      <c r="B1393" s="4" t="s">
        <v>2889</v>
      </c>
      <c r="C1393" s="4" t="s">
        <v>238</v>
      </c>
    </row>
    <row r="1394" spans="1:3" ht="14.25">
      <c r="A1394" s="4" t="s">
        <v>2890</v>
      </c>
      <c r="B1394" s="4" t="s">
        <v>2891</v>
      </c>
      <c r="C1394" s="4" t="s">
        <v>630</v>
      </c>
    </row>
    <row r="1395" spans="1:3" ht="14.25">
      <c r="A1395" s="4" t="s">
        <v>2892</v>
      </c>
      <c r="B1395" s="4" t="s">
        <v>2893</v>
      </c>
      <c r="C1395" s="4" t="s">
        <v>575</v>
      </c>
    </row>
    <row r="1396" spans="1:3" ht="14.25">
      <c r="A1396" s="4" t="s">
        <v>2894</v>
      </c>
      <c r="B1396" s="4" t="s">
        <v>2895</v>
      </c>
      <c r="C1396" s="4" t="s">
        <v>70</v>
      </c>
    </row>
    <row r="1397" spans="1:3" ht="14.25">
      <c r="A1397" s="4" t="s">
        <v>2896</v>
      </c>
      <c r="B1397" s="4" t="s">
        <v>2897</v>
      </c>
      <c r="C1397" s="4" t="s">
        <v>580</v>
      </c>
    </row>
    <row r="1398" spans="1:3" ht="14.25">
      <c r="A1398" s="4" t="s">
        <v>2898</v>
      </c>
      <c r="B1398" s="4" t="s">
        <v>2899</v>
      </c>
      <c r="C1398" s="4" t="s">
        <v>65</v>
      </c>
    </row>
    <row r="1399" spans="1:3" ht="14.25">
      <c r="A1399" s="4" t="s">
        <v>2900</v>
      </c>
      <c r="B1399" s="4" t="s">
        <v>2901</v>
      </c>
      <c r="C1399" s="4" t="s">
        <v>65</v>
      </c>
    </row>
    <row r="1400" spans="1:3" ht="14.25">
      <c r="A1400" s="4" t="s">
        <v>2902</v>
      </c>
      <c r="B1400" s="4" t="s">
        <v>2903</v>
      </c>
      <c r="C1400" s="4" t="s">
        <v>580</v>
      </c>
    </row>
    <row r="1401" spans="1:3" ht="14.25">
      <c r="A1401" s="4" t="s">
        <v>2904</v>
      </c>
      <c r="B1401" s="4" t="s">
        <v>2905</v>
      </c>
      <c r="C1401" s="4" t="s">
        <v>757</v>
      </c>
    </row>
    <row r="1402" spans="1:3" ht="14.25">
      <c r="A1402" s="4" t="s">
        <v>2906</v>
      </c>
      <c r="B1402" s="4" t="s">
        <v>2907</v>
      </c>
      <c r="C1402" s="4" t="s">
        <v>544</v>
      </c>
    </row>
    <row r="1403" spans="1:3" ht="14.25">
      <c r="A1403" s="4" t="s">
        <v>2908</v>
      </c>
      <c r="B1403" s="4" t="s">
        <v>2909</v>
      </c>
      <c r="C1403" s="4" t="s">
        <v>175</v>
      </c>
    </row>
    <row r="1404" spans="1:3" ht="14.25">
      <c r="A1404" s="4" t="s">
        <v>2910</v>
      </c>
      <c r="B1404" s="4" t="s">
        <v>2911</v>
      </c>
      <c r="C1404" s="4" t="s">
        <v>175</v>
      </c>
    </row>
    <row r="1405" spans="1:3" ht="14.25">
      <c r="A1405" s="4" t="s">
        <v>2912</v>
      </c>
      <c r="B1405" s="4" t="s">
        <v>2913</v>
      </c>
      <c r="C1405" s="4" t="s">
        <v>2914</v>
      </c>
    </row>
    <row r="1406" spans="1:3" ht="14.25">
      <c r="A1406" s="4" t="s">
        <v>2915</v>
      </c>
      <c r="B1406" s="4" t="s">
        <v>2916</v>
      </c>
      <c r="C1406" s="4" t="s">
        <v>1439</v>
      </c>
    </row>
    <row r="1407" spans="1:3" ht="14.25">
      <c r="A1407" s="4" t="s">
        <v>2917</v>
      </c>
      <c r="B1407" s="4" t="s">
        <v>2918</v>
      </c>
      <c r="C1407" s="4" t="s">
        <v>1439</v>
      </c>
    </row>
    <row r="1408" spans="1:3" ht="14.25">
      <c r="A1408" s="4" t="s">
        <v>2919</v>
      </c>
      <c r="B1408" s="9" t="s">
        <v>2920</v>
      </c>
      <c r="C1408" s="4" t="s">
        <v>296</v>
      </c>
    </row>
    <row r="1409" spans="1:3" ht="14.25">
      <c r="A1409" s="4" t="s">
        <v>2921</v>
      </c>
      <c r="B1409" s="4" t="s">
        <v>2922</v>
      </c>
      <c r="C1409" s="4" t="s">
        <v>2923</v>
      </c>
    </row>
    <row r="1410" spans="1:3" ht="14.25">
      <c r="A1410" s="4" t="s">
        <v>2924</v>
      </c>
      <c r="B1410" s="4" t="s">
        <v>2925</v>
      </c>
      <c r="C1410" s="4" t="s">
        <v>62</v>
      </c>
    </row>
    <row r="1411" spans="1:3" ht="14.25">
      <c r="A1411" s="4" t="s">
        <v>2926</v>
      </c>
      <c r="B1411" s="4" t="s">
        <v>2927</v>
      </c>
      <c r="C1411" s="4" t="s">
        <v>460</v>
      </c>
    </row>
    <row r="1412" spans="1:3" ht="14.25">
      <c r="A1412" s="4" t="s">
        <v>2928</v>
      </c>
      <c r="B1412" s="4" t="s">
        <v>2929</v>
      </c>
      <c r="C1412" s="4" t="s">
        <v>8</v>
      </c>
    </row>
    <row r="1413" spans="1:3" ht="14.25">
      <c r="A1413" s="4" t="s">
        <v>2930</v>
      </c>
      <c r="B1413" s="4" t="s">
        <v>2931</v>
      </c>
      <c r="C1413" s="4" t="s">
        <v>8</v>
      </c>
    </row>
    <row r="1414" spans="1:3" ht="14.25">
      <c r="A1414" s="4" t="s">
        <v>2932</v>
      </c>
      <c r="B1414" s="4" t="s">
        <v>2933</v>
      </c>
      <c r="C1414" s="4" t="s">
        <v>8</v>
      </c>
    </row>
    <row r="1415" spans="1:3" ht="14.25">
      <c r="A1415" s="4" t="s">
        <v>2934</v>
      </c>
      <c r="B1415" s="4" t="s">
        <v>2935</v>
      </c>
      <c r="C1415" s="4" t="s">
        <v>23</v>
      </c>
    </row>
    <row r="1416" spans="1:3" ht="14.25">
      <c r="A1416" s="4" t="s">
        <v>2936</v>
      </c>
      <c r="B1416" s="4" t="s">
        <v>2937</v>
      </c>
      <c r="C1416" s="4" t="s">
        <v>23</v>
      </c>
    </row>
    <row r="1417" spans="1:3" ht="14.25">
      <c r="A1417" s="4" t="s">
        <v>2938</v>
      </c>
      <c r="B1417" s="4" t="s">
        <v>2939</v>
      </c>
      <c r="C1417" s="4" t="s">
        <v>630</v>
      </c>
    </row>
    <row r="1418" spans="1:3" ht="14.25">
      <c r="A1418" s="4" t="s">
        <v>2940</v>
      </c>
      <c r="B1418" s="4" t="s">
        <v>2941</v>
      </c>
      <c r="C1418" s="4" t="s">
        <v>342</v>
      </c>
    </row>
    <row r="1419" spans="1:3" ht="14.25">
      <c r="A1419" s="4" t="s">
        <v>2942</v>
      </c>
      <c r="B1419" s="4" t="s">
        <v>2943</v>
      </c>
      <c r="C1419" s="4" t="s">
        <v>342</v>
      </c>
    </row>
    <row r="1420" spans="1:3" ht="14.25">
      <c r="A1420" s="4" t="s">
        <v>2944</v>
      </c>
      <c r="B1420" s="4" t="s">
        <v>2945</v>
      </c>
      <c r="C1420" s="4" t="s">
        <v>342</v>
      </c>
    </row>
    <row r="1421" spans="1:3" ht="14.25">
      <c r="A1421" s="4" t="s">
        <v>2946</v>
      </c>
      <c r="B1421" s="4" t="s">
        <v>2947</v>
      </c>
      <c r="C1421" s="4" t="s">
        <v>23</v>
      </c>
    </row>
    <row r="1422" spans="1:3" ht="14.25">
      <c r="A1422" s="4" t="s">
        <v>2948</v>
      </c>
      <c r="B1422" s="4" t="s">
        <v>2949</v>
      </c>
      <c r="C1422" s="4" t="s">
        <v>23</v>
      </c>
    </row>
    <row r="1423" spans="1:3" ht="14.25">
      <c r="A1423" s="4" t="s">
        <v>2950</v>
      </c>
      <c r="B1423" s="4" t="s">
        <v>2951</v>
      </c>
      <c r="C1423" s="4" t="s">
        <v>296</v>
      </c>
    </row>
    <row r="1424" spans="1:3" ht="14.25">
      <c r="A1424" s="4" t="s">
        <v>2952</v>
      </c>
      <c r="B1424" s="4" t="s">
        <v>2953</v>
      </c>
      <c r="C1424" s="4" t="s">
        <v>2954</v>
      </c>
    </row>
    <row r="1425" spans="1:3" ht="14.25">
      <c r="A1425" s="4" t="s">
        <v>2955</v>
      </c>
      <c r="B1425" s="4" t="s">
        <v>2956</v>
      </c>
      <c r="C1425" s="4" t="s">
        <v>23</v>
      </c>
    </row>
    <row r="1426" spans="1:3" ht="14.25">
      <c r="A1426" s="4" t="s">
        <v>2957</v>
      </c>
      <c r="B1426" s="4" t="s">
        <v>2958</v>
      </c>
      <c r="C1426" s="4" t="s">
        <v>23</v>
      </c>
    </row>
    <row r="1427" spans="1:3" ht="14.25">
      <c r="A1427" s="4" t="s">
        <v>2959</v>
      </c>
      <c r="B1427" s="4" t="s">
        <v>2960</v>
      </c>
      <c r="C1427" s="4" t="s">
        <v>23</v>
      </c>
    </row>
    <row r="1428" spans="1:3" ht="14.25">
      <c r="A1428" s="4" t="s">
        <v>2961</v>
      </c>
      <c r="B1428" s="4" t="s">
        <v>2962</v>
      </c>
      <c r="C1428" s="4" t="s">
        <v>23</v>
      </c>
    </row>
    <row r="1429" spans="1:3" ht="14.25">
      <c r="A1429" s="4" t="s">
        <v>2963</v>
      </c>
      <c r="B1429" s="4" t="s">
        <v>2964</v>
      </c>
      <c r="C1429" s="4" t="s">
        <v>334</v>
      </c>
    </row>
    <row r="1430" spans="1:3" ht="14.25">
      <c r="A1430" s="4" t="s">
        <v>2965</v>
      </c>
      <c r="B1430" s="4" t="s">
        <v>2966</v>
      </c>
      <c r="C1430" s="4" t="s">
        <v>334</v>
      </c>
    </row>
    <row r="1431" spans="1:3" ht="14.25">
      <c r="A1431" s="4" t="s">
        <v>2967</v>
      </c>
      <c r="B1431" s="4" t="s">
        <v>2968</v>
      </c>
      <c r="C1431" s="4" t="s">
        <v>347</v>
      </c>
    </row>
    <row r="1432" spans="1:3" ht="14.25">
      <c r="A1432" s="4" t="s">
        <v>2969</v>
      </c>
      <c r="B1432" s="4" t="s">
        <v>2970</v>
      </c>
      <c r="C1432" s="4" t="s">
        <v>23</v>
      </c>
    </row>
    <row r="1433" spans="1:3" ht="14.25">
      <c r="A1433" s="4" t="s">
        <v>2971</v>
      </c>
      <c r="B1433" s="4" t="s">
        <v>2972</v>
      </c>
      <c r="C1433" s="4" t="s">
        <v>23</v>
      </c>
    </row>
    <row r="1434" spans="1:3" ht="14.25">
      <c r="A1434" s="20" t="s">
        <v>2973</v>
      </c>
      <c r="B1434" s="20" t="s">
        <v>2974</v>
      </c>
      <c r="C1434" s="20" t="s">
        <v>2975</v>
      </c>
    </row>
    <row r="1435" spans="1:3" ht="14.25">
      <c r="A1435" s="4" t="s">
        <v>2976</v>
      </c>
      <c r="B1435" s="4" t="s">
        <v>2977</v>
      </c>
      <c r="C1435" s="4" t="s">
        <v>347</v>
      </c>
    </row>
    <row r="1436" spans="1:3" ht="14.25">
      <c r="A1436" s="4" t="s">
        <v>2978</v>
      </c>
      <c r="B1436" s="4" t="s">
        <v>2979</v>
      </c>
      <c r="C1436" s="4" t="s">
        <v>20</v>
      </c>
    </row>
    <row r="1437" spans="1:3" ht="14.25">
      <c r="A1437" s="4" t="s">
        <v>2980</v>
      </c>
      <c r="B1437" s="4" t="s">
        <v>2981</v>
      </c>
      <c r="C1437" s="4" t="s">
        <v>101</v>
      </c>
    </row>
    <row r="1438" spans="1:3" ht="14.25">
      <c r="A1438" s="4" t="s">
        <v>2982</v>
      </c>
      <c r="B1438" s="4" t="s">
        <v>2983</v>
      </c>
      <c r="C1438" s="4" t="s">
        <v>101</v>
      </c>
    </row>
    <row r="1439" spans="1:3" ht="14.25">
      <c r="A1439" s="12" t="s">
        <v>2984</v>
      </c>
      <c r="B1439" s="12" t="s">
        <v>2985</v>
      </c>
      <c r="C1439" s="4" t="s">
        <v>101</v>
      </c>
    </row>
    <row r="1440" spans="1:3" ht="14.25">
      <c r="A1440" s="4" t="s">
        <v>2986</v>
      </c>
      <c r="B1440" s="4" t="s">
        <v>2987</v>
      </c>
      <c r="C1440" s="4" t="s">
        <v>101</v>
      </c>
    </row>
    <row r="1441" spans="1:3" ht="14.25">
      <c r="A1441" s="4" t="s">
        <v>2988</v>
      </c>
      <c r="B1441" s="4" t="s">
        <v>2989</v>
      </c>
      <c r="C1441" s="4" t="s">
        <v>101</v>
      </c>
    </row>
    <row r="1442" spans="1:3" ht="14.25">
      <c r="A1442" s="4" t="s">
        <v>2990</v>
      </c>
      <c r="B1442" s="4" t="s">
        <v>2991</v>
      </c>
      <c r="C1442" s="4" t="s">
        <v>101</v>
      </c>
    </row>
    <row r="1443" spans="1:3" ht="14.25">
      <c r="A1443" s="4" t="s">
        <v>2992</v>
      </c>
      <c r="B1443" s="4" t="s">
        <v>2993</v>
      </c>
      <c r="C1443" s="4" t="s">
        <v>101</v>
      </c>
    </row>
    <row r="1444" spans="1:3" ht="14.25">
      <c r="A1444" s="4" t="s">
        <v>2994</v>
      </c>
      <c r="B1444" s="4" t="s">
        <v>2995</v>
      </c>
      <c r="C1444" s="4" t="s">
        <v>101</v>
      </c>
    </row>
    <row r="1445" spans="1:3" ht="14.25">
      <c r="A1445" s="4" t="s">
        <v>2996</v>
      </c>
      <c r="B1445" s="4" t="s">
        <v>2997</v>
      </c>
      <c r="C1445" s="4" t="s">
        <v>120</v>
      </c>
    </row>
    <row r="1446" spans="1:3" ht="14.25">
      <c r="A1446" s="4" t="s">
        <v>2998</v>
      </c>
      <c r="B1446" s="4" t="s">
        <v>2999</v>
      </c>
      <c r="C1446" s="4" t="s">
        <v>1303</v>
      </c>
    </row>
    <row r="1447" spans="1:3" ht="14.25">
      <c r="A1447" s="4" t="s">
        <v>3000</v>
      </c>
      <c r="B1447" s="4" t="s">
        <v>3001</v>
      </c>
      <c r="C1447" s="4" t="s">
        <v>943</v>
      </c>
    </row>
    <row r="1448" spans="1:3" ht="14.25">
      <c r="A1448" s="4" t="s">
        <v>3002</v>
      </c>
      <c r="B1448" s="4" t="s">
        <v>3003</v>
      </c>
      <c r="C1448" s="4" t="s">
        <v>943</v>
      </c>
    </row>
    <row r="1449" spans="1:3" ht="14.25">
      <c r="A1449" s="4" t="s">
        <v>3004</v>
      </c>
      <c r="B1449" s="4" t="s">
        <v>3005</v>
      </c>
      <c r="C1449" s="4" t="s">
        <v>120</v>
      </c>
    </row>
    <row r="1450" spans="1:3" ht="14.25">
      <c r="A1450" s="4" t="s">
        <v>3006</v>
      </c>
      <c r="B1450" s="4" t="s">
        <v>3007</v>
      </c>
      <c r="C1450" s="4" t="s">
        <v>120</v>
      </c>
    </row>
    <row r="1451" spans="1:3" ht="14.25">
      <c r="A1451" s="4" t="s">
        <v>3008</v>
      </c>
      <c r="B1451" s="4" t="s">
        <v>3009</v>
      </c>
      <c r="C1451" s="4" t="s">
        <v>120</v>
      </c>
    </row>
    <row r="1452" spans="1:3" ht="14.25">
      <c r="A1452" s="4" t="s">
        <v>3010</v>
      </c>
      <c r="B1452" s="4" t="s">
        <v>3011</v>
      </c>
      <c r="C1452" s="4" t="s">
        <v>120</v>
      </c>
    </row>
    <row r="1453" spans="1:3" ht="14.25">
      <c r="A1453" s="4" t="s">
        <v>3012</v>
      </c>
      <c r="B1453" s="4" t="s">
        <v>3013</v>
      </c>
      <c r="C1453" s="4" t="s">
        <v>120</v>
      </c>
    </row>
    <row r="1454" spans="1:3" ht="14.25">
      <c r="A1454" s="4" t="s">
        <v>3014</v>
      </c>
      <c r="B1454" s="4" t="s">
        <v>3015</v>
      </c>
      <c r="C1454" s="4" t="s">
        <v>307</v>
      </c>
    </row>
    <row r="1455" spans="1:3" ht="14.25">
      <c r="A1455" s="4" t="s">
        <v>3016</v>
      </c>
      <c r="B1455" s="4" t="s">
        <v>3017</v>
      </c>
      <c r="C1455" s="4" t="s">
        <v>617</v>
      </c>
    </row>
    <row r="1456" spans="1:3" ht="14.25">
      <c r="A1456" s="4" t="s">
        <v>3018</v>
      </c>
      <c r="B1456" s="4" t="s">
        <v>3019</v>
      </c>
      <c r="C1456" s="4" t="s">
        <v>617</v>
      </c>
    </row>
    <row r="1457" spans="1:3" ht="14.25">
      <c r="A1457" s="4" t="s">
        <v>3020</v>
      </c>
      <c r="B1457" s="4" t="s">
        <v>3021</v>
      </c>
      <c r="C1457" s="4" t="s">
        <v>139</v>
      </c>
    </row>
    <row r="1458" spans="1:3" ht="14.25">
      <c r="A1458" s="4" t="s">
        <v>3022</v>
      </c>
      <c r="B1458" s="4" t="s">
        <v>3023</v>
      </c>
      <c r="C1458" s="4" t="s">
        <v>139</v>
      </c>
    </row>
    <row r="1459" spans="1:3" ht="14.25">
      <c r="A1459" s="4" t="s">
        <v>3024</v>
      </c>
      <c r="B1459" s="4" t="s">
        <v>3025</v>
      </c>
      <c r="C1459" s="4" t="s">
        <v>139</v>
      </c>
    </row>
    <row r="1460" spans="1:3" ht="14.25">
      <c r="A1460" s="4" t="s">
        <v>3026</v>
      </c>
      <c r="B1460" s="4" t="s">
        <v>3027</v>
      </c>
      <c r="C1460" s="4" t="s">
        <v>371</v>
      </c>
    </row>
    <row r="1461" spans="1:3" ht="14.25">
      <c r="A1461" s="4" t="s">
        <v>3028</v>
      </c>
      <c r="B1461" s="4" t="s">
        <v>3029</v>
      </c>
      <c r="C1461" s="4" t="s">
        <v>139</v>
      </c>
    </row>
    <row r="1462" spans="1:3" ht="14.25">
      <c r="A1462" s="14" t="s">
        <v>3030</v>
      </c>
      <c r="B1462" s="14" t="s">
        <v>3031</v>
      </c>
      <c r="C1462" s="14" t="s">
        <v>139</v>
      </c>
    </row>
    <row r="1463" spans="1:3" ht="14.25">
      <c r="A1463" s="4" t="s">
        <v>3032</v>
      </c>
      <c r="B1463" s="4" t="s">
        <v>3033</v>
      </c>
      <c r="C1463" s="4" t="s">
        <v>139</v>
      </c>
    </row>
    <row r="1464" spans="1:3" ht="14.25">
      <c r="A1464" s="4" t="s">
        <v>3034</v>
      </c>
      <c r="B1464" s="4" t="s">
        <v>3035</v>
      </c>
      <c r="C1464" s="5" t="s">
        <v>630</v>
      </c>
    </row>
    <row r="1465" spans="1:3" ht="14.25">
      <c r="A1465" s="4" t="s">
        <v>3036</v>
      </c>
      <c r="B1465" s="4" t="s">
        <v>3037</v>
      </c>
      <c r="C1465" s="4" t="s">
        <v>396</v>
      </c>
    </row>
    <row r="1466" spans="1:3" ht="14.25">
      <c r="A1466" s="4" t="s">
        <v>3038</v>
      </c>
      <c r="B1466" s="4" t="s">
        <v>3039</v>
      </c>
      <c r="C1466" s="4" t="s">
        <v>404</v>
      </c>
    </row>
    <row r="1467" spans="1:3" ht="14.25">
      <c r="A1467" s="4" t="s">
        <v>3040</v>
      </c>
      <c r="B1467" s="4" t="s">
        <v>3041</v>
      </c>
      <c r="C1467" s="4" t="s">
        <v>1715</v>
      </c>
    </row>
    <row r="1468" spans="1:3" ht="14.25">
      <c r="A1468" s="4" t="s">
        <v>3042</v>
      </c>
      <c r="B1468" s="4" t="s">
        <v>3043</v>
      </c>
      <c r="C1468" s="4" t="s">
        <v>296</v>
      </c>
    </row>
    <row r="1469" spans="1:3" ht="14.25">
      <c r="A1469" s="4" t="s">
        <v>3044</v>
      </c>
      <c r="B1469" s="4" t="s">
        <v>3045</v>
      </c>
      <c r="C1469" s="4" t="s">
        <v>62</v>
      </c>
    </row>
    <row r="1470" spans="1:3" ht="14.25">
      <c r="A1470" s="4" t="s">
        <v>3046</v>
      </c>
      <c r="B1470" s="4" t="s">
        <v>3047</v>
      </c>
      <c r="C1470" s="4" t="s">
        <v>62</v>
      </c>
    </row>
    <row r="1471" spans="1:3" ht="14.25">
      <c r="A1471" s="4" t="s">
        <v>3048</v>
      </c>
      <c r="B1471" s="4" t="s">
        <v>3049</v>
      </c>
      <c r="C1471" s="4" t="s">
        <v>62</v>
      </c>
    </row>
    <row r="1472" spans="1:3" ht="14.25">
      <c r="A1472" s="4" t="s">
        <v>3050</v>
      </c>
      <c r="B1472" s="4" t="s">
        <v>3051</v>
      </c>
      <c r="C1472" s="4" t="s">
        <v>2193</v>
      </c>
    </row>
    <row r="1473" spans="1:3" ht="14.25">
      <c r="A1473" s="4" t="s">
        <v>3052</v>
      </c>
      <c r="B1473" s="4" t="s">
        <v>3053</v>
      </c>
      <c r="C1473" s="4" t="s">
        <v>62</v>
      </c>
    </row>
    <row r="1474" spans="1:3" ht="14.25">
      <c r="A1474" s="4" t="s">
        <v>3054</v>
      </c>
      <c r="B1474" s="4" t="s">
        <v>3055</v>
      </c>
      <c r="C1474" s="4" t="s">
        <v>62</v>
      </c>
    </row>
    <row r="1475" spans="1:3" ht="14.25">
      <c r="A1475" s="4" t="s">
        <v>3056</v>
      </c>
      <c r="B1475" s="4" t="s">
        <v>3057</v>
      </c>
      <c r="C1475" s="4" t="s">
        <v>62</v>
      </c>
    </row>
    <row r="1476" spans="1:3" ht="14.25">
      <c r="A1476" s="4" t="s">
        <v>3058</v>
      </c>
      <c r="B1476" s="4" t="s">
        <v>3059</v>
      </c>
      <c r="C1476" s="4" t="s">
        <v>152</v>
      </c>
    </row>
    <row r="1477" spans="1:3" ht="14.25">
      <c r="A1477" s="4" t="s">
        <v>3060</v>
      </c>
      <c r="B1477" s="4" t="s">
        <v>3061</v>
      </c>
      <c r="C1477" s="4" t="s">
        <v>152</v>
      </c>
    </row>
    <row r="1478" spans="1:3" ht="14.25">
      <c r="A1478" s="4" t="s">
        <v>3062</v>
      </c>
      <c r="B1478" s="4" t="s">
        <v>3063</v>
      </c>
      <c r="C1478" s="4" t="s">
        <v>152</v>
      </c>
    </row>
    <row r="1479" spans="1:3" ht="14.25">
      <c r="A1479" s="4" t="s">
        <v>3064</v>
      </c>
      <c r="B1479" s="4" t="s">
        <v>3065</v>
      </c>
      <c r="C1479" s="4" t="s">
        <v>152</v>
      </c>
    </row>
    <row r="1480" spans="1:3" ht="14.25">
      <c r="A1480" s="4" t="s">
        <v>3066</v>
      </c>
      <c r="B1480" s="4" t="s">
        <v>3067</v>
      </c>
      <c r="C1480" s="4" t="s">
        <v>1303</v>
      </c>
    </row>
    <row r="1481" spans="1:3" ht="14.25">
      <c r="A1481" s="4" t="s">
        <v>3068</v>
      </c>
      <c r="B1481" s="4" t="s">
        <v>3069</v>
      </c>
      <c r="C1481" s="4" t="s">
        <v>190</v>
      </c>
    </row>
    <row r="1482" spans="1:3" ht="14.25">
      <c r="A1482" s="4" t="s">
        <v>3070</v>
      </c>
      <c r="B1482" s="4" t="s">
        <v>3071</v>
      </c>
      <c r="C1482" s="4" t="s">
        <v>190</v>
      </c>
    </row>
    <row r="1483" spans="1:3" ht="14.25">
      <c r="A1483" s="4" t="s">
        <v>3072</v>
      </c>
      <c r="B1483" s="4" t="s">
        <v>3073</v>
      </c>
      <c r="C1483" s="4" t="s">
        <v>193</v>
      </c>
    </row>
    <row r="1484" spans="1:3" ht="14.25">
      <c r="A1484" s="4" t="s">
        <v>3074</v>
      </c>
      <c r="B1484" s="4" t="s">
        <v>3075</v>
      </c>
      <c r="C1484" s="4" t="s">
        <v>62</v>
      </c>
    </row>
    <row r="1485" spans="1:3" ht="14.25">
      <c r="A1485" s="4" t="s">
        <v>3076</v>
      </c>
      <c r="B1485" s="4" t="s">
        <v>3077</v>
      </c>
      <c r="C1485" s="4" t="s">
        <v>28</v>
      </c>
    </row>
    <row r="1486" spans="1:3" ht="14.25">
      <c r="A1486" s="4" t="s">
        <v>3078</v>
      </c>
      <c r="B1486" s="4" t="s">
        <v>3079</v>
      </c>
      <c r="C1486" s="4" t="s">
        <v>210</v>
      </c>
    </row>
    <row r="1487" spans="1:3" ht="14.25">
      <c r="A1487" s="14" t="s">
        <v>3080</v>
      </c>
      <c r="B1487" s="14" t="s">
        <v>3081</v>
      </c>
      <c r="C1487" s="14" t="s">
        <v>210</v>
      </c>
    </row>
    <row r="1488" spans="1:3" ht="14.25">
      <c r="A1488" s="4" t="s">
        <v>3082</v>
      </c>
      <c r="B1488" s="4" t="s">
        <v>3083</v>
      </c>
      <c r="C1488" s="4" t="s">
        <v>210</v>
      </c>
    </row>
    <row r="1489" spans="1:3" ht="14.25">
      <c r="A1489" s="4" t="s">
        <v>3084</v>
      </c>
      <c r="B1489" s="4" t="s">
        <v>3085</v>
      </c>
      <c r="C1489" s="4" t="s">
        <v>65</v>
      </c>
    </row>
    <row r="1490" spans="1:3" ht="14.25">
      <c r="A1490" s="4" t="s">
        <v>3086</v>
      </c>
      <c r="B1490" s="4" t="s">
        <v>3087</v>
      </c>
      <c r="C1490" s="4" t="s">
        <v>65</v>
      </c>
    </row>
    <row r="1491" spans="1:3" ht="14.25">
      <c r="A1491" s="4" t="s">
        <v>3088</v>
      </c>
      <c r="B1491" s="4" t="s">
        <v>3089</v>
      </c>
      <c r="C1491" s="4" t="s">
        <v>210</v>
      </c>
    </row>
    <row r="1492" spans="1:3" ht="14.25">
      <c r="A1492" s="4" t="s">
        <v>3090</v>
      </c>
      <c r="B1492" s="4" t="s">
        <v>3091</v>
      </c>
      <c r="C1492" s="4" t="s">
        <v>210</v>
      </c>
    </row>
    <row r="1493" spans="1:3" ht="14.25">
      <c r="A1493" s="4" t="s">
        <v>3092</v>
      </c>
      <c r="B1493" s="4" t="s">
        <v>3093</v>
      </c>
      <c r="C1493" s="4" t="s">
        <v>210</v>
      </c>
    </row>
    <row r="1494" spans="1:3" ht="14.25">
      <c r="A1494" s="4" t="s">
        <v>3094</v>
      </c>
      <c r="B1494" s="4" t="s">
        <v>3095</v>
      </c>
      <c r="C1494" s="4" t="s">
        <v>210</v>
      </c>
    </row>
    <row r="1495" spans="1:3" ht="14.25">
      <c r="A1495" s="4" t="s">
        <v>3096</v>
      </c>
      <c r="B1495" s="4" t="s">
        <v>3097</v>
      </c>
      <c r="C1495" s="4" t="s">
        <v>28</v>
      </c>
    </row>
    <row r="1496" spans="1:3" ht="14.25">
      <c r="A1496" s="14" t="s">
        <v>3098</v>
      </c>
      <c r="B1496" s="14" t="s">
        <v>3099</v>
      </c>
      <c r="C1496" s="14" t="s">
        <v>28</v>
      </c>
    </row>
    <row r="1497" spans="1:3" ht="14.25">
      <c r="A1497" s="4" t="s">
        <v>3100</v>
      </c>
      <c r="B1497" s="4" t="s">
        <v>3101</v>
      </c>
      <c r="C1497" s="4" t="s">
        <v>231</v>
      </c>
    </row>
    <row r="1498" spans="1:3" ht="14.25">
      <c r="A1498" s="4" t="s">
        <v>3102</v>
      </c>
      <c r="B1498" s="4" t="s">
        <v>3103</v>
      </c>
      <c r="C1498" s="4" t="s">
        <v>23</v>
      </c>
    </row>
    <row r="1499" spans="1:3" ht="14.25">
      <c r="A1499" s="4" t="s">
        <v>3104</v>
      </c>
      <c r="B1499" s="4" t="s">
        <v>3105</v>
      </c>
      <c r="C1499" s="4" t="s">
        <v>28</v>
      </c>
    </row>
    <row r="1500" spans="1:3" ht="14.25">
      <c r="A1500" s="4" t="s">
        <v>3106</v>
      </c>
      <c r="B1500" s="4" t="s">
        <v>3107</v>
      </c>
      <c r="C1500" s="4" t="s">
        <v>28</v>
      </c>
    </row>
    <row r="1501" spans="1:3" ht="14.25">
      <c r="A1501" s="4" t="s">
        <v>3108</v>
      </c>
      <c r="B1501" s="4" t="s">
        <v>3109</v>
      </c>
      <c r="C1501" s="4" t="s">
        <v>630</v>
      </c>
    </row>
    <row r="1502" spans="1:3" ht="14.25">
      <c r="A1502" s="4" t="s">
        <v>3110</v>
      </c>
      <c r="B1502" s="4" t="s">
        <v>3111</v>
      </c>
      <c r="C1502" s="4" t="s">
        <v>187</v>
      </c>
    </row>
    <row r="1503" spans="1:3" ht="14.25">
      <c r="A1503" s="4" t="s">
        <v>3112</v>
      </c>
      <c r="B1503" s="4" t="s">
        <v>3113</v>
      </c>
      <c r="C1503" s="4" t="s">
        <v>28</v>
      </c>
    </row>
    <row r="1504" spans="1:3" ht="14.25">
      <c r="A1504" s="4" t="s">
        <v>3114</v>
      </c>
      <c r="B1504" s="4" t="s">
        <v>3115</v>
      </c>
      <c r="C1504" s="4" t="s">
        <v>28</v>
      </c>
    </row>
    <row r="1505" spans="1:3" ht="14.25">
      <c r="A1505" s="4" t="s">
        <v>3116</v>
      </c>
      <c r="B1505" s="4" t="s">
        <v>3117</v>
      </c>
      <c r="C1505" s="4" t="s">
        <v>28</v>
      </c>
    </row>
    <row r="1506" spans="1:3" ht="14.25">
      <c r="A1506" s="4" t="s">
        <v>3118</v>
      </c>
      <c r="B1506" s="4" t="s">
        <v>3119</v>
      </c>
      <c r="C1506" s="4" t="s">
        <v>28</v>
      </c>
    </row>
    <row r="1507" spans="1:3" ht="14.25">
      <c r="A1507" s="4" t="s">
        <v>3120</v>
      </c>
      <c r="B1507" s="4" t="s">
        <v>3121</v>
      </c>
      <c r="C1507" s="4" t="s">
        <v>28</v>
      </c>
    </row>
    <row r="1508" spans="1:3" ht="14.25">
      <c r="A1508" s="4" t="s">
        <v>3122</v>
      </c>
      <c r="B1508" s="4" t="s">
        <v>3123</v>
      </c>
      <c r="C1508" s="4" t="s">
        <v>28</v>
      </c>
    </row>
    <row r="1509" spans="1:3" ht="14.25">
      <c r="A1509" s="4" t="s">
        <v>3124</v>
      </c>
      <c r="B1509" s="4" t="s">
        <v>3125</v>
      </c>
      <c r="C1509" s="4" t="s">
        <v>28</v>
      </c>
    </row>
    <row r="1510" spans="1:3" ht="14.25">
      <c r="A1510" s="4" t="s">
        <v>3126</v>
      </c>
      <c r="B1510" s="4" t="s">
        <v>3127</v>
      </c>
      <c r="C1510" s="4" t="s">
        <v>247</v>
      </c>
    </row>
    <row r="1511" spans="1:3" ht="14.25">
      <c r="A1511" s="4" t="s">
        <v>3128</v>
      </c>
      <c r="B1511" s="4" t="s">
        <v>3129</v>
      </c>
      <c r="C1511" s="4" t="s">
        <v>247</v>
      </c>
    </row>
    <row r="1512" spans="1:3" ht="14.25">
      <c r="A1512" s="4" t="s">
        <v>3130</v>
      </c>
      <c r="B1512" s="4" t="s">
        <v>3131</v>
      </c>
      <c r="C1512" s="4" t="s">
        <v>65</v>
      </c>
    </row>
    <row r="1513" spans="1:3" ht="14.25">
      <c r="A1513" s="14" t="s">
        <v>3132</v>
      </c>
      <c r="B1513" s="14" t="s">
        <v>3133</v>
      </c>
      <c r="C1513" s="14" t="s">
        <v>187</v>
      </c>
    </row>
    <row r="1514" spans="1:3" ht="14.25">
      <c r="A1514" s="4" t="s">
        <v>3134</v>
      </c>
      <c r="B1514" s="4" t="s">
        <v>3135</v>
      </c>
      <c r="C1514" s="4" t="s">
        <v>3136</v>
      </c>
    </row>
    <row r="1515" spans="1:3" ht="14.25">
      <c r="A1515" s="4" t="s">
        <v>3137</v>
      </c>
      <c r="B1515" s="4" t="s">
        <v>3138</v>
      </c>
      <c r="C1515" s="4" t="s">
        <v>247</v>
      </c>
    </row>
    <row r="1516" spans="1:3" ht="14.25">
      <c r="A1516" s="4" t="s">
        <v>3139</v>
      </c>
      <c r="B1516" s="4" t="s">
        <v>3140</v>
      </c>
      <c r="C1516" s="4" t="s">
        <v>247</v>
      </c>
    </row>
    <row r="1517" spans="1:3" ht="14.25">
      <c r="A1517" s="4" t="s">
        <v>3141</v>
      </c>
      <c r="B1517" s="4" t="s">
        <v>3142</v>
      </c>
      <c r="C1517" s="4" t="s">
        <v>247</v>
      </c>
    </row>
    <row r="1518" spans="1:3" ht="14.25">
      <c r="A1518" s="4" t="s">
        <v>3143</v>
      </c>
      <c r="B1518" s="4" t="s">
        <v>3144</v>
      </c>
      <c r="C1518" s="4" t="s">
        <v>247</v>
      </c>
    </row>
    <row r="1519" spans="1:3" ht="14.25">
      <c r="A1519" s="4" t="s">
        <v>3145</v>
      </c>
      <c r="B1519" s="4" t="s">
        <v>3146</v>
      </c>
      <c r="C1519" s="4" t="s">
        <v>247</v>
      </c>
    </row>
    <row r="1520" spans="1:3" ht="14.25">
      <c r="A1520" s="4" t="s">
        <v>3147</v>
      </c>
      <c r="B1520" s="4" t="s">
        <v>3148</v>
      </c>
      <c r="C1520" s="4" t="s">
        <v>48</v>
      </c>
    </row>
    <row r="1521" spans="1:3" ht="14.25">
      <c r="A1521" s="4" t="s">
        <v>3149</v>
      </c>
      <c r="B1521" s="4" t="s">
        <v>3150</v>
      </c>
      <c r="C1521" s="4" t="s">
        <v>48</v>
      </c>
    </row>
    <row r="1522" spans="1:3" ht="14.25">
      <c r="A1522" s="4" t="s">
        <v>3151</v>
      </c>
      <c r="B1522" s="4" t="s">
        <v>3152</v>
      </c>
      <c r="C1522" s="4" t="s">
        <v>48</v>
      </c>
    </row>
    <row r="1523" spans="1:3" ht="14.25">
      <c r="A1523" s="4" t="s">
        <v>3153</v>
      </c>
      <c r="B1523" s="4" t="s">
        <v>3154</v>
      </c>
      <c r="C1523" s="4" t="s">
        <v>48</v>
      </c>
    </row>
    <row r="1524" spans="1:3" ht="14.25">
      <c r="A1524" s="4" t="s">
        <v>3155</v>
      </c>
      <c r="B1524" s="4" t="s">
        <v>3156</v>
      </c>
      <c r="C1524" s="4" t="s">
        <v>28</v>
      </c>
    </row>
    <row r="1525" spans="1:3" ht="14.25">
      <c r="A1525" s="4" t="s">
        <v>3157</v>
      </c>
      <c r="B1525" s="4" t="s">
        <v>3158</v>
      </c>
      <c r="C1525" s="4" t="s">
        <v>48</v>
      </c>
    </row>
    <row r="1526" spans="1:3" ht="14.25">
      <c r="A1526" s="4" t="s">
        <v>3159</v>
      </c>
      <c r="B1526" s="4" t="s">
        <v>3160</v>
      </c>
      <c r="C1526" s="4" t="s">
        <v>48</v>
      </c>
    </row>
    <row r="1527" spans="1:3" ht="14.25">
      <c r="A1527" s="4" t="s">
        <v>3161</v>
      </c>
      <c r="B1527" s="4" t="s">
        <v>3162</v>
      </c>
      <c r="C1527" s="4" t="s">
        <v>65</v>
      </c>
    </row>
    <row r="1528" spans="1:3" ht="14.25">
      <c r="A1528" s="4" t="s">
        <v>3163</v>
      </c>
      <c r="B1528" s="4" t="s">
        <v>3164</v>
      </c>
      <c r="C1528" s="4" t="s">
        <v>307</v>
      </c>
    </row>
    <row r="1529" spans="1:3" ht="14.25">
      <c r="A1529" s="4" t="s">
        <v>3165</v>
      </c>
      <c r="B1529" s="4" t="s">
        <v>3166</v>
      </c>
      <c r="C1529" s="4" t="s">
        <v>65</v>
      </c>
    </row>
    <row r="1530" spans="1:3" ht="14.25">
      <c r="A1530" s="4" t="s">
        <v>3167</v>
      </c>
      <c r="B1530" s="4" t="s">
        <v>3168</v>
      </c>
      <c r="C1530" s="4" t="s">
        <v>307</v>
      </c>
    </row>
    <row r="1531" spans="1:3" ht="14.25">
      <c r="A1531" s="4" t="s">
        <v>3169</v>
      </c>
      <c r="B1531" s="4" t="s">
        <v>3170</v>
      </c>
      <c r="C1531" s="4" t="s">
        <v>193</v>
      </c>
    </row>
    <row r="1532" spans="1:3" ht="14.25">
      <c r="A1532" s="4" t="s">
        <v>3171</v>
      </c>
      <c r="B1532" s="4" t="s">
        <v>3172</v>
      </c>
      <c r="C1532" s="4" t="s">
        <v>62</v>
      </c>
    </row>
    <row r="1533" spans="1:3" ht="14.25">
      <c r="A1533" s="4" t="s">
        <v>3173</v>
      </c>
      <c r="B1533" s="4" t="s">
        <v>3174</v>
      </c>
      <c r="C1533" s="4" t="s">
        <v>210</v>
      </c>
    </row>
    <row r="1534" spans="1:3" ht="14.25">
      <c r="A1534" s="4" t="s">
        <v>3175</v>
      </c>
      <c r="B1534" s="4" t="s">
        <v>3176</v>
      </c>
      <c r="C1534" s="4" t="s">
        <v>62</v>
      </c>
    </row>
    <row r="1535" spans="1:3" ht="14.25">
      <c r="A1535" s="4" t="s">
        <v>3177</v>
      </c>
      <c r="B1535" s="4" t="s">
        <v>3178</v>
      </c>
      <c r="C1535" s="4" t="s">
        <v>17</v>
      </c>
    </row>
    <row r="1536" spans="1:3" ht="14.25">
      <c r="A1536" s="4" t="s">
        <v>3179</v>
      </c>
      <c r="B1536" s="4" t="s">
        <v>3180</v>
      </c>
      <c r="C1536" s="4" t="s">
        <v>20</v>
      </c>
    </row>
    <row r="1537" spans="1:3" ht="14.25">
      <c r="A1537" s="4" t="s">
        <v>3181</v>
      </c>
      <c r="B1537" s="4" t="s">
        <v>3182</v>
      </c>
      <c r="C1537" s="4" t="s">
        <v>17</v>
      </c>
    </row>
    <row r="1538" spans="1:3" ht="14.25">
      <c r="A1538" s="4" t="s">
        <v>3183</v>
      </c>
      <c r="B1538" s="4" t="s">
        <v>3184</v>
      </c>
      <c r="C1538" s="4" t="s">
        <v>62</v>
      </c>
    </row>
    <row r="1539" spans="1:3" ht="14.25">
      <c r="A1539" s="4" t="s">
        <v>3185</v>
      </c>
      <c r="B1539" s="4" t="s">
        <v>3186</v>
      </c>
      <c r="C1539" s="4" t="s">
        <v>62</v>
      </c>
    </row>
    <row r="1540" spans="1:3" ht="14.25">
      <c r="A1540" s="4" t="s">
        <v>3187</v>
      </c>
      <c r="B1540" s="4" t="s">
        <v>3188</v>
      </c>
      <c r="C1540" s="4" t="s">
        <v>62</v>
      </c>
    </row>
    <row r="1541" spans="1:3" ht="14.25">
      <c r="A1541" s="4" t="s">
        <v>3189</v>
      </c>
      <c r="B1541" s="4" t="s">
        <v>3190</v>
      </c>
      <c r="C1541" s="4" t="s">
        <v>307</v>
      </c>
    </row>
    <row r="1542" spans="1:3" ht="14.25">
      <c r="A1542" s="4" t="s">
        <v>3191</v>
      </c>
      <c r="B1542" s="4" t="s">
        <v>3192</v>
      </c>
      <c r="C1542" s="4" t="s">
        <v>210</v>
      </c>
    </row>
    <row r="1543" spans="1:3" ht="14.25">
      <c r="A1543" s="4" t="s">
        <v>3193</v>
      </c>
      <c r="B1543" s="4" t="s">
        <v>3194</v>
      </c>
      <c r="C1543" s="4" t="s">
        <v>210</v>
      </c>
    </row>
    <row r="1544" spans="1:3" ht="14.25">
      <c r="A1544" s="4" t="s">
        <v>3195</v>
      </c>
      <c r="B1544" s="4" t="s">
        <v>3196</v>
      </c>
      <c r="C1544" s="4" t="s">
        <v>307</v>
      </c>
    </row>
    <row r="1545" spans="1:3" ht="14.25">
      <c r="A1545" s="4" t="s">
        <v>3197</v>
      </c>
      <c r="B1545" s="4" t="s">
        <v>3198</v>
      </c>
      <c r="C1545" s="4" t="s">
        <v>210</v>
      </c>
    </row>
    <row r="1546" spans="1:3" ht="14.25">
      <c r="A1546" s="4" t="s">
        <v>3199</v>
      </c>
      <c r="B1546" s="4" t="s">
        <v>3200</v>
      </c>
      <c r="C1546" s="4" t="s">
        <v>337</v>
      </c>
    </row>
    <row r="1547" spans="1:3" ht="14.25">
      <c r="A1547" s="14" t="s">
        <v>3201</v>
      </c>
      <c r="B1547" s="14" t="s">
        <v>3202</v>
      </c>
      <c r="C1547" s="14" t="s">
        <v>65</v>
      </c>
    </row>
    <row r="1548" spans="1:3" ht="14.25">
      <c r="A1548" s="4" t="s">
        <v>3203</v>
      </c>
      <c r="B1548" s="4" t="s">
        <v>3204</v>
      </c>
      <c r="C1548" s="4" t="s">
        <v>65</v>
      </c>
    </row>
    <row r="1549" spans="1:3" ht="14.25">
      <c r="A1549" s="4" t="s">
        <v>3205</v>
      </c>
      <c r="B1549" s="4" t="s">
        <v>3206</v>
      </c>
      <c r="C1549" s="4" t="s">
        <v>337</v>
      </c>
    </row>
    <row r="1550" spans="1:3" ht="14.25">
      <c r="A1550" s="4" t="s">
        <v>3207</v>
      </c>
      <c r="B1550" s="4" t="s">
        <v>3208</v>
      </c>
      <c r="C1550" s="4" t="s">
        <v>337</v>
      </c>
    </row>
    <row r="1551" spans="1:3" ht="14.25">
      <c r="A1551" s="4" t="s">
        <v>3209</v>
      </c>
      <c r="B1551" s="4" t="s">
        <v>3210</v>
      </c>
      <c r="C1551" s="4" t="s">
        <v>62</v>
      </c>
    </row>
    <row r="1552" spans="1:3" ht="14.25">
      <c r="A1552" s="4" t="s">
        <v>3211</v>
      </c>
      <c r="B1552" s="4" t="s">
        <v>3212</v>
      </c>
      <c r="C1552" s="4" t="s">
        <v>65</v>
      </c>
    </row>
    <row r="1553" spans="1:3" ht="14.25">
      <c r="A1553" s="4" t="s">
        <v>3213</v>
      </c>
      <c r="B1553" s="4" t="s">
        <v>3214</v>
      </c>
      <c r="C1553" s="4" t="s">
        <v>1940</v>
      </c>
    </row>
    <row r="1554" spans="1:3" ht="14.25">
      <c r="A1554" s="4" t="s">
        <v>3215</v>
      </c>
      <c r="B1554" s="4" t="s">
        <v>3216</v>
      </c>
      <c r="C1554" s="4" t="s">
        <v>1940</v>
      </c>
    </row>
    <row r="1555" spans="1:3" ht="14.25">
      <c r="A1555" s="4" t="s">
        <v>3217</v>
      </c>
      <c r="B1555" s="4" t="s">
        <v>3218</v>
      </c>
      <c r="C1555" s="4" t="s">
        <v>65</v>
      </c>
    </row>
    <row r="1556" spans="1:3" ht="14.25">
      <c r="A1556" s="4" t="s">
        <v>3219</v>
      </c>
      <c r="B1556" s="4" t="s">
        <v>3220</v>
      </c>
      <c r="C1556" s="4" t="s">
        <v>764</v>
      </c>
    </row>
    <row r="1557" spans="1:3" ht="14.25">
      <c r="A1557" s="4" t="s">
        <v>3221</v>
      </c>
      <c r="B1557" s="4" t="s">
        <v>3222</v>
      </c>
      <c r="C1557" s="4" t="s">
        <v>764</v>
      </c>
    </row>
    <row r="1558" spans="1:3" ht="14.25">
      <c r="A1558" s="4" t="s">
        <v>3223</v>
      </c>
      <c r="B1558" s="4" t="s">
        <v>3224</v>
      </c>
      <c r="C1558" s="4" t="s">
        <v>238</v>
      </c>
    </row>
    <row r="1559" spans="1:3" ht="14.25">
      <c r="A1559" s="4" t="s">
        <v>3225</v>
      </c>
      <c r="B1559" s="4" t="s">
        <v>3226</v>
      </c>
      <c r="C1559" s="4" t="s">
        <v>238</v>
      </c>
    </row>
    <row r="1560" spans="1:3" ht="14.25">
      <c r="A1560" s="4" t="s">
        <v>3227</v>
      </c>
      <c r="B1560" s="4" t="s">
        <v>3228</v>
      </c>
      <c r="C1560" s="4" t="s">
        <v>401</v>
      </c>
    </row>
    <row r="1561" spans="1:3" ht="14.25">
      <c r="A1561" s="4" t="s">
        <v>3229</v>
      </c>
      <c r="B1561" s="4" t="s">
        <v>3230</v>
      </c>
      <c r="C1561" s="4" t="s">
        <v>575</v>
      </c>
    </row>
    <row r="1562" spans="1:3" ht="14.25">
      <c r="A1562" s="4" t="s">
        <v>3231</v>
      </c>
      <c r="B1562" s="4" t="s">
        <v>3232</v>
      </c>
      <c r="C1562" s="4" t="s">
        <v>23</v>
      </c>
    </row>
    <row r="1563" spans="1:3" ht="14.25">
      <c r="A1563" s="4" t="s">
        <v>3233</v>
      </c>
      <c r="B1563" s="4" t="s">
        <v>3234</v>
      </c>
      <c r="C1563" s="4" t="s">
        <v>57</v>
      </c>
    </row>
    <row r="1564" spans="1:3" ht="14.25">
      <c r="A1564" s="4" t="s">
        <v>3235</v>
      </c>
      <c r="B1564" s="4" t="s">
        <v>3236</v>
      </c>
      <c r="C1564" s="4" t="s">
        <v>57</v>
      </c>
    </row>
    <row r="1565" spans="1:3" ht="14.25">
      <c r="A1565" s="4" t="s">
        <v>3237</v>
      </c>
      <c r="B1565" s="4" t="s">
        <v>3238</v>
      </c>
      <c r="C1565" s="4" t="s">
        <v>3239</v>
      </c>
    </row>
    <row r="1566" spans="1:3" ht="14.25">
      <c r="A1566" s="4" t="s">
        <v>3240</v>
      </c>
      <c r="B1566" s="4" t="s">
        <v>3241</v>
      </c>
      <c r="C1566" s="4" t="s">
        <v>3239</v>
      </c>
    </row>
    <row r="1567" spans="1:3" ht="14.25">
      <c r="A1567" s="4" t="s">
        <v>3242</v>
      </c>
      <c r="B1567" s="4" t="s">
        <v>3243</v>
      </c>
      <c r="C1567" s="4" t="s">
        <v>57</v>
      </c>
    </row>
    <row r="1568" spans="1:3" ht="14.25">
      <c r="A1568" s="4" t="s">
        <v>3244</v>
      </c>
      <c r="B1568" s="4" t="s">
        <v>3245</v>
      </c>
      <c r="C1568" s="4" t="s">
        <v>371</v>
      </c>
    </row>
    <row r="1569" spans="1:3" ht="14.25">
      <c r="A1569" s="4" t="s">
        <v>3246</v>
      </c>
      <c r="B1569" s="4" t="s">
        <v>3247</v>
      </c>
      <c r="C1569" s="4" t="s">
        <v>630</v>
      </c>
    </row>
    <row r="1570" spans="1:3" ht="14.25">
      <c r="A1570" s="4" t="s">
        <v>3248</v>
      </c>
      <c r="B1570" s="4" t="s">
        <v>3249</v>
      </c>
      <c r="C1570" s="4" t="s">
        <v>630</v>
      </c>
    </row>
    <row r="1571" spans="1:3" ht="14.25">
      <c r="A1571" s="4" t="s">
        <v>3250</v>
      </c>
      <c r="B1571" s="4" t="s">
        <v>3251</v>
      </c>
      <c r="C1571" s="4" t="s">
        <v>175</v>
      </c>
    </row>
    <row r="1572" spans="1:3" ht="14.25">
      <c r="A1572" s="4" t="s">
        <v>3252</v>
      </c>
      <c r="B1572" s="4" t="s">
        <v>3253</v>
      </c>
      <c r="C1572" s="4" t="s">
        <v>48</v>
      </c>
    </row>
    <row r="1573" spans="1:3" ht="14.25">
      <c r="A1573" s="4" t="s">
        <v>3254</v>
      </c>
      <c r="B1573" s="4" t="s">
        <v>3255</v>
      </c>
      <c r="C1573" s="4" t="s">
        <v>23</v>
      </c>
    </row>
    <row r="1574" spans="1:3" ht="14.25">
      <c r="A1574" s="4" t="s">
        <v>3256</v>
      </c>
      <c r="B1574" s="4" t="s">
        <v>3257</v>
      </c>
      <c r="C1574" s="4" t="s">
        <v>8</v>
      </c>
    </row>
    <row r="1575" spans="1:3" ht="14.25">
      <c r="A1575" s="4" t="s">
        <v>3258</v>
      </c>
      <c r="B1575" s="4" t="s">
        <v>3259</v>
      </c>
      <c r="C1575" s="4" t="s">
        <v>23</v>
      </c>
    </row>
    <row r="1576" spans="1:3" ht="14.25">
      <c r="A1576" s="14" t="s">
        <v>3260</v>
      </c>
      <c r="B1576" s="14" t="s">
        <v>3261</v>
      </c>
      <c r="C1576" s="14" t="s">
        <v>23</v>
      </c>
    </row>
    <row r="1577" spans="1:3" ht="14.25">
      <c r="A1577" s="4" t="s">
        <v>3262</v>
      </c>
      <c r="B1577" s="4" t="s">
        <v>3263</v>
      </c>
      <c r="C1577" s="4" t="s">
        <v>23</v>
      </c>
    </row>
    <row r="1578" spans="1:3" ht="14.25">
      <c r="A1578" s="4" t="s">
        <v>3264</v>
      </c>
      <c r="B1578" s="4" t="s">
        <v>3265</v>
      </c>
      <c r="C1578" s="4" t="s">
        <v>23</v>
      </c>
    </row>
    <row r="1579" spans="1:3" ht="14.25">
      <c r="A1579" s="4" t="s">
        <v>3266</v>
      </c>
      <c r="B1579" s="4" t="s">
        <v>3267</v>
      </c>
      <c r="C1579" s="4" t="s">
        <v>23</v>
      </c>
    </row>
    <row r="1580" spans="1:3" ht="14.25">
      <c r="A1580" s="4" t="s">
        <v>3268</v>
      </c>
      <c r="B1580" s="4" t="s">
        <v>3269</v>
      </c>
      <c r="C1580" s="4" t="s">
        <v>23</v>
      </c>
    </row>
    <row r="1581" spans="1:3" ht="14.25">
      <c r="A1581" s="4" t="s">
        <v>3270</v>
      </c>
      <c r="B1581" s="4" t="s">
        <v>3271</v>
      </c>
      <c r="C1581" s="4" t="s">
        <v>28</v>
      </c>
    </row>
    <row r="1582" spans="1:3" ht="14.25">
      <c r="A1582" s="4" t="s">
        <v>3272</v>
      </c>
      <c r="B1582" s="4" t="s">
        <v>3273</v>
      </c>
      <c r="C1582" s="4" t="s">
        <v>28</v>
      </c>
    </row>
    <row r="1583" spans="1:3" ht="14.25">
      <c r="A1583" s="4" t="s">
        <v>3274</v>
      </c>
      <c r="B1583" s="4" t="s">
        <v>3275</v>
      </c>
      <c r="C1583" s="4" t="s">
        <v>23</v>
      </c>
    </row>
    <row r="1584" spans="1:3" ht="14.25">
      <c r="A1584" s="4" t="s">
        <v>3276</v>
      </c>
      <c r="B1584" s="4" t="s">
        <v>3277</v>
      </c>
      <c r="C1584" s="4" t="s">
        <v>28</v>
      </c>
    </row>
    <row r="1585" spans="1:3" ht="14.25">
      <c r="A1585" s="4" t="s">
        <v>3278</v>
      </c>
      <c r="B1585" s="4" t="s">
        <v>3279</v>
      </c>
      <c r="C1585" s="4" t="s">
        <v>28</v>
      </c>
    </row>
    <row r="1586" spans="1:3" ht="14.25">
      <c r="A1586" s="4" t="s">
        <v>3280</v>
      </c>
      <c r="B1586" s="4" t="s">
        <v>3281</v>
      </c>
      <c r="C1586" s="4" t="s">
        <v>23</v>
      </c>
    </row>
    <row r="1587" spans="1:3" ht="14.25">
      <c r="A1587" s="4" t="s">
        <v>3282</v>
      </c>
      <c r="B1587" s="4" t="s">
        <v>3283</v>
      </c>
      <c r="C1587" s="4" t="s">
        <v>28</v>
      </c>
    </row>
    <row r="1588" spans="1:3" ht="14.25">
      <c r="A1588" s="4" t="s">
        <v>3284</v>
      </c>
      <c r="B1588" s="4" t="s">
        <v>3285</v>
      </c>
      <c r="C1588" s="4" t="s">
        <v>65</v>
      </c>
    </row>
    <row r="1589" spans="1:3" ht="14.25">
      <c r="A1589" s="12" t="s">
        <v>3286</v>
      </c>
      <c r="B1589" s="12" t="s">
        <v>3287</v>
      </c>
      <c r="C1589" s="12" t="s">
        <v>190</v>
      </c>
    </row>
    <row r="1590" spans="1:3" ht="14.25">
      <c r="A1590" s="4" t="s">
        <v>3288</v>
      </c>
      <c r="B1590" s="4" t="s">
        <v>3289</v>
      </c>
      <c r="C1590" s="4" t="s">
        <v>120</v>
      </c>
    </row>
    <row r="1591" spans="1:3" ht="14.25">
      <c r="A1591" s="4" t="s">
        <v>3290</v>
      </c>
      <c r="B1591" s="4" t="s">
        <v>3291</v>
      </c>
      <c r="C1591" s="4" t="s">
        <v>120</v>
      </c>
    </row>
    <row r="1592" spans="1:3" ht="14.25">
      <c r="A1592" s="4" t="s">
        <v>3292</v>
      </c>
      <c r="B1592" s="4" t="s">
        <v>3293</v>
      </c>
      <c r="C1592" s="4" t="s">
        <v>120</v>
      </c>
    </row>
    <row r="1593" spans="1:3" ht="14.25">
      <c r="A1593" s="4" t="s">
        <v>3294</v>
      </c>
      <c r="B1593" s="4" t="s">
        <v>3295</v>
      </c>
      <c r="C1593" s="4" t="s">
        <v>120</v>
      </c>
    </row>
    <row r="1594" spans="1:3" ht="14.25">
      <c r="A1594" s="4" t="s">
        <v>3296</v>
      </c>
      <c r="B1594" s="4" t="s">
        <v>3297</v>
      </c>
      <c r="C1594" s="4" t="s">
        <v>120</v>
      </c>
    </row>
    <row r="1595" spans="1:3" ht="14.25">
      <c r="A1595" s="4" t="s">
        <v>3298</v>
      </c>
      <c r="B1595" s="4" t="s">
        <v>3299</v>
      </c>
      <c r="C1595" s="4" t="s">
        <v>568</v>
      </c>
    </row>
    <row r="1596" spans="1:3" ht="14.25">
      <c r="A1596" s="4" t="s">
        <v>3300</v>
      </c>
      <c r="B1596" s="4" t="s">
        <v>3301</v>
      </c>
      <c r="C1596" s="4" t="s">
        <v>568</v>
      </c>
    </row>
    <row r="1597" spans="1:3" ht="14.25">
      <c r="A1597" s="4" t="s">
        <v>3302</v>
      </c>
      <c r="B1597" s="4" t="s">
        <v>3303</v>
      </c>
      <c r="C1597" s="4" t="s">
        <v>139</v>
      </c>
    </row>
    <row r="1598" spans="1:3" ht="14.25">
      <c r="A1598" s="4" t="s">
        <v>3304</v>
      </c>
      <c r="B1598" s="4" t="s">
        <v>3305</v>
      </c>
      <c r="C1598" s="4" t="s">
        <v>139</v>
      </c>
    </row>
    <row r="1599" spans="1:3" ht="14.25">
      <c r="A1599" s="4" t="s">
        <v>3306</v>
      </c>
      <c r="B1599" s="4" t="s">
        <v>3307</v>
      </c>
      <c r="C1599" s="4" t="s">
        <v>139</v>
      </c>
    </row>
    <row r="1600" spans="1:3" ht="14.25">
      <c r="A1600" s="4" t="s">
        <v>3308</v>
      </c>
      <c r="B1600" s="4" t="s">
        <v>3309</v>
      </c>
      <c r="C1600" s="4" t="s">
        <v>139</v>
      </c>
    </row>
    <row r="1601" spans="1:3" ht="14.25">
      <c r="A1601" s="4" t="s">
        <v>3310</v>
      </c>
      <c r="B1601" s="4" t="s">
        <v>3311</v>
      </c>
      <c r="C1601" s="4" t="s">
        <v>139</v>
      </c>
    </row>
    <row r="1602" spans="1:3" ht="14.25">
      <c r="A1602" s="4" t="s">
        <v>3312</v>
      </c>
      <c r="B1602" s="4" t="s">
        <v>3313</v>
      </c>
      <c r="C1602" s="4" t="s">
        <v>139</v>
      </c>
    </row>
    <row r="1603" spans="1:3" ht="14.25">
      <c r="A1603" s="4" t="s">
        <v>3314</v>
      </c>
      <c r="B1603" s="4" t="s">
        <v>3315</v>
      </c>
      <c r="C1603" s="4" t="s">
        <v>139</v>
      </c>
    </row>
    <row r="1604" spans="1:3" ht="14.25">
      <c r="A1604" s="14" t="s">
        <v>3316</v>
      </c>
      <c r="B1604" s="14" t="s">
        <v>3317</v>
      </c>
      <c r="C1604" s="14" t="s">
        <v>3318</v>
      </c>
    </row>
    <row r="1605" spans="1:3" ht="14.25">
      <c r="A1605" s="4" t="s">
        <v>3319</v>
      </c>
      <c r="B1605" s="4" t="s">
        <v>3320</v>
      </c>
      <c r="C1605" s="4" t="s">
        <v>65</v>
      </c>
    </row>
    <row r="1606" spans="1:3" ht="14.25">
      <c r="A1606" s="4" t="s">
        <v>3321</v>
      </c>
      <c r="B1606" s="4" t="s">
        <v>3322</v>
      </c>
      <c r="C1606" s="4" t="s">
        <v>210</v>
      </c>
    </row>
    <row r="1607" spans="1:3" ht="14.25">
      <c r="A1607" s="4" t="s">
        <v>3323</v>
      </c>
      <c r="B1607" s="4" t="s">
        <v>3324</v>
      </c>
      <c r="C1607" s="4" t="s">
        <v>210</v>
      </c>
    </row>
    <row r="1608" spans="1:3" ht="14.25">
      <c r="A1608" s="4" t="s">
        <v>3325</v>
      </c>
      <c r="B1608" s="4" t="s">
        <v>3326</v>
      </c>
      <c r="C1608" s="4" t="s">
        <v>210</v>
      </c>
    </row>
    <row r="1609" spans="1:3" ht="14.25">
      <c r="A1609" s="4" t="s">
        <v>3327</v>
      </c>
      <c r="B1609" s="4" t="s">
        <v>3328</v>
      </c>
      <c r="C1609" s="4" t="s">
        <v>210</v>
      </c>
    </row>
    <row r="1610" spans="1:3" ht="14.25">
      <c r="A1610" s="4" t="s">
        <v>3329</v>
      </c>
      <c r="B1610" s="4" t="s">
        <v>3330</v>
      </c>
      <c r="C1610" s="4" t="s">
        <v>637</v>
      </c>
    </row>
    <row r="1611" spans="1:3" ht="14.25">
      <c r="A1611" s="4" t="s">
        <v>3331</v>
      </c>
      <c r="B1611" s="4" t="s">
        <v>3332</v>
      </c>
      <c r="C1611" s="4" t="s">
        <v>1882</v>
      </c>
    </row>
    <row r="1612" spans="1:3" ht="14.25">
      <c r="A1612" s="4" t="s">
        <v>3333</v>
      </c>
      <c r="B1612" s="4" t="s">
        <v>3334</v>
      </c>
      <c r="C1612" s="4" t="s">
        <v>296</v>
      </c>
    </row>
    <row r="1613" spans="1:3" ht="14.25">
      <c r="A1613" s="4" t="s">
        <v>3335</v>
      </c>
      <c r="B1613" s="4" t="s">
        <v>3336</v>
      </c>
      <c r="C1613" s="4" t="s">
        <v>23</v>
      </c>
    </row>
    <row r="1614" spans="1:3" ht="14.25">
      <c r="A1614" s="4" t="s">
        <v>3337</v>
      </c>
      <c r="B1614" s="4" t="s">
        <v>3338</v>
      </c>
      <c r="C1614" s="4" t="s">
        <v>62</v>
      </c>
    </row>
    <row r="1615" spans="1:3" ht="14.25">
      <c r="A1615" s="4" t="s">
        <v>3339</v>
      </c>
      <c r="B1615" s="4" t="s">
        <v>3340</v>
      </c>
      <c r="C1615" s="4" t="s">
        <v>23</v>
      </c>
    </row>
    <row r="1616" spans="1:3" ht="14.25">
      <c r="A1616" s="4" t="s">
        <v>3341</v>
      </c>
      <c r="B1616" s="4" t="s">
        <v>3342</v>
      </c>
      <c r="C1616" s="4" t="s">
        <v>62</v>
      </c>
    </row>
    <row r="1617" spans="1:3" ht="14.25">
      <c r="A1617" s="4" t="s">
        <v>3343</v>
      </c>
      <c r="B1617" s="4" t="s">
        <v>3344</v>
      </c>
      <c r="C1617" s="4" t="s">
        <v>62</v>
      </c>
    </row>
    <row r="1618" spans="1:3" ht="14.25">
      <c r="A1618" s="4" t="s">
        <v>3345</v>
      </c>
      <c r="B1618" s="4" t="s">
        <v>3346</v>
      </c>
      <c r="C1618" s="4" t="s">
        <v>3347</v>
      </c>
    </row>
    <row r="1619" spans="1:3" ht="14.25">
      <c r="A1619" s="4" t="s">
        <v>3348</v>
      </c>
      <c r="B1619" s="4" t="s">
        <v>3349</v>
      </c>
      <c r="C1619" s="4" t="s">
        <v>190</v>
      </c>
    </row>
    <row r="1620" spans="1:3" ht="14.25">
      <c r="A1620" s="4" t="s">
        <v>3350</v>
      </c>
      <c r="B1620" s="4" t="s">
        <v>3351</v>
      </c>
      <c r="C1620" s="4" t="s">
        <v>152</v>
      </c>
    </row>
    <row r="1621" spans="1:3" ht="14.25">
      <c r="A1621" s="4" t="s">
        <v>3352</v>
      </c>
      <c r="B1621" s="4" t="s">
        <v>3353</v>
      </c>
      <c r="C1621" s="4" t="s">
        <v>65</v>
      </c>
    </row>
    <row r="1622" spans="1:3" ht="14.25">
      <c r="A1622" s="4" t="s">
        <v>3354</v>
      </c>
      <c r="B1622" s="4" t="s">
        <v>3355</v>
      </c>
      <c r="C1622" s="4" t="s">
        <v>65</v>
      </c>
    </row>
    <row r="1623" spans="1:3" ht="14.25">
      <c r="A1623" s="4" t="s">
        <v>3356</v>
      </c>
      <c r="B1623" s="4" t="s">
        <v>3357</v>
      </c>
      <c r="C1623" s="4" t="s">
        <v>175</v>
      </c>
    </row>
    <row r="1624" spans="1:3" ht="14.25">
      <c r="A1624" s="4" t="s">
        <v>3358</v>
      </c>
      <c r="B1624" s="4" t="s">
        <v>3359</v>
      </c>
      <c r="C1624" s="4" t="s">
        <v>1949</v>
      </c>
    </row>
    <row r="1625" spans="1:3" ht="14.25">
      <c r="A1625" s="4" t="s">
        <v>3360</v>
      </c>
      <c r="B1625" s="4" t="s">
        <v>3361</v>
      </c>
      <c r="C1625" s="4" t="s">
        <v>193</v>
      </c>
    </row>
    <row r="1626" spans="1:3" ht="14.25">
      <c r="A1626" s="4" t="s">
        <v>3362</v>
      </c>
      <c r="B1626" s="4" t="s">
        <v>3363</v>
      </c>
      <c r="C1626" s="4" t="s">
        <v>190</v>
      </c>
    </row>
    <row r="1627" spans="1:3" ht="14.25">
      <c r="A1627" s="4" t="s">
        <v>3364</v>
      </c>
      <c r="B1627" s="4" t="s">
        <v>3365</v>
      </c>
      <c r="C1627" s="4" t="s">
        <v>190</v>
      </c>
    </row>
    <row r="1628" spans="1:3" ht="14.25">
      <c r="A1628" s="4" t="s">
        <v>3366</v>
      </c>
      <c r="B1628" s="4" t="s">
        <v>3367</v>
      </c>
      <c r="C1628" s="4" t="s">
        <v>57</v>
      </c>
    </row>
    <row r="1629" spans="1:3" ht="14.25">
      <c r="A1629" s="4" t="s">
        <v>3368</v>
      </c>
      <c r="B1629" s="4" t="s">
        <v>3369</v>
      </c>
      <c r="C1629" s="4" t="s">
        <v>57</v>
      </c>
    </row>
    <row r="1630" spans="1:3" ht="14.25">
      <c r="A1630" s="4" t="s">
        <v>3370</v>
      </c>
      <c r="B1630" s="4" t="s">
        <v>3371</v>
      </c>
      <c r="C1630" s="4" t="s">
        <v>57</v>
      </c>
    </row>
    <row r="1631" spans="1:3" ht="14.25">
      <c r="A1631" s="4" t="s">
        <v>3372</v>
      </c>
      <c r="B1631" s="4" t="s">
        <v>3373</v>
      </c>
      <c r="C1631" s="4" t="s">
        <v>190</v>
      </c>
    </row>
    <row r="1632" spans="1:3" ht="14.25">
      <c r="A1632" s="4" t="s">
        <v>3374</v>
      </c>
      <c r="B1632" s="4" t="s">
        <v>3375</v>
      </c>
      <c r="C1632" s="4" t="s">
        <v>62</v>
      </c>
    </row>
    <row r="1633" spans="1:3" ht="14.25">
      <c r="A1633" s="4" t="s">
        <v>3376</v>
      </c>
      <c r="B1633" s="4" t="s">
        <v>3377</v>
      </c>
      <c r="C1633" s="4" t="s">
        <v>190</v>
      </c>
    </row>
    <row r="1634" spans="1:3" ht="14.25">
      <c r="A1634" s="4" t="s">
        <v>3378</v>
      </c>
      <c r="B1634" s="4" t="s">
        <v>3379</v>
      </c>
      <c r="C1634" s="4" t="s">
        <v>190</v>
      </c>
    </row>
    <row r="1635" spans="1:3" ht="14.25">
      <c r="A1635" s="4" t="s">
        <v>3380</v>
      </c>
      <c r="B1635" s="4" t="s">
        <v>3381</v>
      </c>
      <c r="C1635" s="4" t="s">
        <v>190</v>
      </c>
    </row>
    <row r="1636" spans="1:3" ht="14.25">
      <c r="A1636" s="4" t="s">
        <v>3382</v>
      </c>
      <c r="B1636" s="4" t="s">
        <v>3383</v>
      </c>
      <c r="C1636" s="4" t="s">
        <v>48</v>
      </c>
    </row>
    <row r="1637" spans="1:3" ht="14.25">
      <c r="A1637" s="4" t="s">
        <v>3384</v>
      </c>
      <c r="B1637" s="4" t="s">
        <v>3385</v>
      </c>
      <c r="C1637" s="4" t="s">
        <v>460</v>
      </c>
    </row>
    <row r="1638" spans="1:3" ht="14.25">
      <c r="A1638" s="4" t="s">
        <v>3386</v>
      </c>
      <c r="B1638" s="4" t="s">
        <v>3387</v>
      </c>
      <c r="C1638" s="4" t="s">
        <v>460</v>
      </c>
    </row>
    <row r="1639" spans="1:3" ht="14.25">
      <c r="A1639" s="4" t="s">
        <v>3388</v>
      </c>
      <c r="B1639" s="4" t="s">
        <v>3389</v>
      </c>
      <c r="C1639" s="4" t="s">
        <v>334</v>
      </c>
    </row>
    <row r="1640" spans="1:3" ht="14.25">
      <c r="A1640" s="4" t="s">
        <v>3390</v>
      </c>
      <c r="B1640" s="4" t="s">
        <v>3391</v>
      </c>
      <c r="C1640" s="4" t="s">
        <v>347</v>
      </c>
    </row>
    <row r="1641" spans="1:3" ht="14.25">
      <c r="A1641" s="4" t="s">
        <v>3392</v>
      </c>
      <c r="B1641" s="4" t="s">
        <v>3393</v>
      </c>
      <c r="C1641" s="4" t="s">
        <v>334</v>
      </c>
    </row>
    <row r="1642" spans="1:3" ht="14.25">
      <c r="A1642" s="4" t="s">
        <v>3394</v>
      </c>
      <c r="B1642" s="4" t="s">
        <v>3395</v>
      </c>
      <c r="C1642" s="4" t="s">
        <v>347</v>
      </c>
    </row>
    <row r="1643" spans="1:3" ht="14.25">
      <c r="A1643" s="4" t="s">
        <v>3396</v>
      </c>
      <c r="B1643" s="4" t="s">
        <v>3397</v>
      </c>
      <c r="C1643" s="4" t="s">
        <v>296</v>
      </c>
    </row>
    <row r="1644" spans="1:3" ht="14.25">
      <c r="A1644" s="4" t="s">
        <v>3398</v>
      </c>
      <c r="B1644" s="4" t="s">
        <v>3399</v>
      </c>
      <c r="C1644" s="4" t="s">
        <v>296</v>
      </c>
    </row>
    <row r="1645" spans="1:3" ht="14.25">
      <c r="A1645" s="4" t="s">
        <v>3400</v>
      </c>
      <c r="B1645" s="4" t="s">
        <v>3401</v>
      </c>
      <c r="C1645" s="4" t="s">
        <v>65</v>
      </c>
    </row>
    <row r="1646" spans="1:3" ht="14.25">
      <c r="A1646" s="4" t="s">
        <v>3402</v>
      </c>
      <c r="B1646" s="4" t="s">
        <v>3403</v>
      </c>
      <c r="C1646" s="4" t="s">
        <v>101</v>
      </c>
    </row>
    <row r="1647" spans="1:3" ht="14.25">
      <c r="A1647" s="4" t="s">
        <v>3404</v>
      </c>
      <c r="B1647" s="4" t="s">
        <v>3405</v>
      </c>
      <c r="C1647" s="4" t="s">
        <v>101</v>
      </c>
    </row>
    <row r="1648" spans="1:3" ht="14.25">
      <c r="A1648" s="4" t="s">
        <v>3406</v>
      </c>
      <c r="B1648" s="9" t="s">
        <v>3407</v>
      </c>
      <c r="C1648" s="4" t="s">
        <v>101</v>
      </c>
    </row>
    <row r="1649" spans="1:3" ht="14.25">
      <c r="A1649" s="4" t="s">
        <v>3408</v>
      </c>
      <c r="B1649" s="4" t="s">
        <v>3409</v>
      </c>
      <c r="C1649" s="4" t="s">
        <v>101</v>
      </c>
    </row>
    <row r="1650" spans="1:3" ht="14.25">
      <c r="A1650" s="4" t="s">
        <v>3410</v>
      </c>
      <c r="B1650" s="4" t="s">
        <v>3411</v>
      </c>
      <c r="C1650" s="4" t="s">
        <v>101</v>
      </c>
    </row>
    <row r="1651" spans="1:3" ht="14.25">
      <c r="A1651" s="4" t="s">
        <v>3412</v>
      </c>
      <c r="B1651" s="4" t="s">
        <v>3413</v>
      </c>
      <c r="C1651" s="4" t="s">
        <v>101</v>
      </c>
    </row>
    <row r="1652" spans="1:3" ht="14.25">
      <c r="A1652" s="4" t="s">
        <v>3414</v>
      </c>
      <c r="B1652" s="4" t="s">
        <v>3415</v>
      </c>
      <c r="C1652" s="4" t="s">
        <v>101</v>
      </c>
    </row>
    <row r="1653" spans="1:3" ht="14.25">
      <c r="A1653" s="4" t="s">
        <v>3416</v>
      </c>
      <c r="B1653" s="4" t="s">
        <v>3417</v>
      </c>
      <c r="C1653" s="4" t="s">
        <v>57</v>
      </c>
    </row>
    <row r="1654" spans="1:3" ht="14.25">
      <c r="A1654" s="4" t="s">
        <v>3418</v>
      </c>
      <c r="B1654" s="4" t="s">
        <v>3419</v>
      </c>
      <c r="C1654" s="4" t="s">
        <v>57</v>
      </c>
    </row>
    <row r="1655" spans="1:3" ht="14.25">
      <c r="A1655" s="14" t="s">
        <v>3420</v>
      </c>
      <c r="B1655" s="14" t="s">
        <v>3421</v>
      </c>
      <c r="C1655" s="14" t="s">
        <v>371</v>
      </c>
    </row>
    <row r="1656" spans="1:3" ht="14.25">
      <c r="A1656" s="4" t="s">
        <v>3422</v>
      </c>
      <c r="B1656" s="4" t="s">
        <v>3423</v>
      </c>
      <c r="C1656" s="4" t="s">
        <v>28</v>
      </c>
    </row>
    <row r="1657" spans="1:3" ht="14.25">
      <c r="A1657" s="4" t="s">
        <v>3424</v>
      </c>
      <c r="B1657" s="4" t="s">
        <v>3425</v>
      </c>
      <c r="C1657" s="4" t="s">
        <v>28</v>
      </c>
    </row>
    <row r="1658" spans="1:3" ht="14.25">
      <c r="A1658" s="4" t="s">
        <v>3426</v>
      </c>
      <c r="B1658" s="4" t="s">
        <v>3427</v>
      </c>
      <c r="C1658" s="4" t="s">
        <v>28</v>
      </c>
    </row>
    <row r="1659" spans="1:3" ht="14.25">
      <c r="A1659" s="4" t="s">
        <v>3428</v>
      </c>
      <c r="B1659" s="4" t="s">
        <v>3429</v>
      </c>
      <c r="C1659" s="4" t="s">
        <v>28</v>
      </c>
    </row>
    <row r="1660" spans="1:3" ht="14.25">
      <c r="A1660" s="4" t="s">
        <v>3430</v>
      </c>
      <c r="B1660" s="4" t="s">
        <v>3431</v>
      </c>
      <c r="C1660" s="4" t="s">
        <v>65</v>
      </c>
    </row>
    <row r="1661" spans="1:3" ht="14.25">
      <c r="A1661" s="4" t="s">
        <v>3432</v>
      </c>
      <c r="B1661" s="4" t="s">
        <v>3433</v>
      </c>
      <c r="C1661" s="4" t="s">
        <v>57</v>
      </c>
    </row>
    <row r="1662" spans="1:3" ht="14.25">
      <c r="A1662" s="4" t="s">
        <v>3434</v>
      </c>
      <c r="B1662" s="4" t="s">
        <v>3435</v>
      </c>
      <c r="C1662" s="4" t="s">
        <v>28</v>
      </c>
    </row>
    <row r="1663" spans="1:3" ht="14.25">
      <c r="A1663" s="4" t="s">
        <v>3436</v>
      </c>
      <c r="B1663" s="4" t="s">
        <v>3437</v>
      </c>
      <c r="C1663" s="4" t="s">
        <v>247</v>
      </c>
    </row>
    <row r="1664" spans="1:3" ht="14.25">
      <c r="A1664" s="4" t="s">
        <v>3438</v>
      </c>
      <c r="B1664" s="4" t="s">
        <v>3439</v>
      </c>
      <c r="C1664" s="4" t="s">
        <v>371</v>
      </c>
    </row>
    <row r="1665" spans="1:3" ht="14.25">
      <c r="A1665" s="4" t="s">
        <v>3440</v>
      </c>
      <c r="B1665" s="4" t="s">
        <v>3441</v>
      </c>
      <c r="C1665" s="4" t="s">
        <v>371</v>
      </c>
    </row>
    <row r="1666" spans="1:3" ht="14.25">
      <c r="A1666" s="4" t="s">
        <v>3442</v>
      </c>
      <c r="B1666" s="4" t="s">
        <v>3443</v>
      </c>
      <c r="C1666" s="4" t="s">
        <v>371</v>
      </c>
    </row>
    <row r="1667" spans="1:3" ht="14.25">
      <c r="A1667" s="4" t="s">
        <v>3444</v>
      </c>
      <c r="B1667" s="4" t="s">
        <v>3445</v>
      </c>
      <c r="C1667" s="4" t="s">
        <v>247</v>
      </c>
    </row>
    <row r="1668" spans="1:3" ht="14.25">
      <c r="A1668" s="4" t="s">
        <v>3446</v>
      </c>
      <c r="B1668" s="4" t="s">
        <v>3447</v>
      </c>
      <c r="C1668" s="4" t="s">
        <v>247</v>
      </c>
    </row>
    <row r="1669" spans="1:3" ht="14.25">
      <c r="A1669" s="4" t="s">
        <v>3448</v>
      </c>
      <c r="B1669" s="4" t="s">
        <v>3449</v>
      </c>
      <c r="C1669" s="4" t="s">
        <v>404</v>
      </c>
    </row>
    <row r="1670" spans="1:3" ht="14.25">
      <c r="A1670" s="4" t="s">
        <v>3450</v>
      </c>
      <c r="B1670" s="4" t="s">
        <v>3451</v>
      </c>
      <c r="C1670" s="4" t="s">
        <v>396</v>
      </c>
    </row>
    <row r="1671" spans="1:3" ht="14.25">
      <c r="A1671" s="4" t="s">
        <v>3452</v>
      </c>
      <c r="B1671" s="4" t="s">
        <v>3453</v>
      </c>
      <c r="C1671" s="4" t="s">
        <v>404</v>
      </c>
    </row>
    <row r="1672" spans="1:3" ht="14.25">
      <c r="A1672" s="4" t="s">
        <v>3454</v>
      </c>
      <c r="B1672" s="4" t="s">
        <v>3455</v>
      </c>
      <c r="C1672" s="4" t="s">
        <v>404</v>
      </c>
    </row>
    <row r="1673" spans="1:3" ht="14.25">
      <c r="A1673" s="4" t="s">
        <v>3456</v>
      </c>
      <c r="B1673" s="4" t="s">
        <v>3457</v>
      </c>
      <c r="C1673" s="4" t="s">
        <v>247</v>
      </c>
    </row>
    <row r="1674" spans="1:3" ht="14.25">
      <c r="A1674" s="4" t="s">
        <v>3458</v>
      </c>
      <c r="B1674" s="4" t="s">
        <v>3459</v>
      </c>
      <c r="C1674" s="4" t="s">
        <v>28</v>
      </c>
    </row>
    <row r="1675" spans="1:3" ht="14.25">
      <c r="A1675" s="4" t="s">
        <v>3460</v>
      </c>
      <c r="B1675" s="4" t="s">
        <v>3461</v>
      </c>
      <c r="C1675" s="4" t="s">
        <v>175</v>
      </c>
    </row>
    <row r="1676" spans="1:3" ht="14.25">
      <c r="A1676" s="4" t="s">
        <v>3462</v>
      </c>
      <c r="B1676" s="4" t="s">
        <v>3463</v>
      </c>
      <c r="C1676" s="4" t="s">
        <v>175</v>
      </c>
    </row>
    <row r="1677" spans="1:3" ht="14.25">
      <c r="A1677" s="4" t="s">
        <v>3464</v>
      </c>
      <c r="B1677" s="4" t="s">
        <v>3465</v>
      </c>
      <c r="C1677" s="4" t="s">
        <v>3466</v>
      </c>
    </row>
    <row r="1678" spans="1:3" ht="14.25">
      <c r="A1678" s="4" t="s">
        <v>3467</v>
      </c>
      <c r="B1678" s="4" t="s">
        <v>3468</v>
      </c>
      <c r="C1678" s="4" t="s">
        <v>3347</v>
      </c>
    </row>
    <row r="1679" spans="1:3" ht="14.25">
      <c r="A1679" s="4" t="s">
        <v>3469</v>
      </c>
      <c r="B1679" s="4" t="s">
        <v>3470</v>
      </c>
      <c r="C1679" s="4" t="s">
        <v>1210</v>
      </c>
    </row>
    <row r="1680" spans="1:3" ht="14.25">
      <c r="A1680" s="4" t="s">
        <v>3471</v>
      </c>
      <c r="B1680" s="4" t="s">
        <v>3472</v>
      </c>
      <c r="C1680" s="4" t="s">
        <v>1256</v>
      </c>
    </row>
    <row r="1681" spans="1:3" ht="14.25">
      <c r="A1681" s="4" t="s">
        <v>3473</v>
      </c>
      <c r="B1681" s="4" t="s">
        <v>3474</v>
      </c>
      <c r="C1681" s="4" t="s">
        <v>187</v>
      </c>
    </row>
    <row r="1682" spans="1:3" ht="14.25">
      <c r="A1682" s="4" t="s">
        <v>3475</v>
      </c>
      <c r="B1682" s="4" t="s">
        <v>3476</v>
      </c>
      <c r="C1682" s="4" t="s">
        <v>210</v>
      </c>
    </row>
    <row r="1683" spans="1:3" ht="14.25">
      <c r="A1683" s="4" t="s">
        <v>3477</v>
      </c>
      <c r="B1683" s="4" t="s">
        <v>3478</v>
      </c>
      <c r="C1683" s="4" t="s">
        <v>65</v>
      </c>
    </row>
    <row r="1684" spans="1:3" ht="14.25">
      <c r="A1684" s="4" t="s">
        <v>3479</v>
      </c>
      <c r="B1684" s="4" t="s">
        <v>3480</v>
      </c>
      <c r="C1684" s="4" t="s">
        <v>65</v>
      </c>
    </row>
    <row r="1685" spans="1:3" ht="14.25">
      <c r="A1685" s="4" t="s">
        <v>3481</v>
      </c>
      <c r="B1685" s="4" t="s">
        <v>3482</v>
      </c>
      <c r="C1685" s="4" t="s">
        <v>65</v>
      </c>
    </row>
    <row r="1686" spans="1:3" ht="14.25">
      <c r="A1686" s="4" t="s">
        <v>3483</v>
      </c>
      <c r="B1686" s="4" t="s">
        <v>3484</v>
      </c>
      <c r="C1686" s="4" t="s">
        <v>175</v>
      </c>
    </row>
    <row r="1687" spans="1:3" ht="14.25">
      <c r="A1687" s="4" t="s">
        <v>3485</v>
      </c>
      <c r="B1687" s="4" t="s">
        <v>3486</v>
      </c>
      <c r="C1687" s="4" t="s">
        <v>48</v>
      </c>
    </row>
    <row r="1688" spans="1:3" ht="14.25">
      <c r="A1688" s="4" t="s">
        <v>3487</v>
      </c>
      <c r="B1688" s="4" t="s">
        <v>3488</v>
      </c>
      <c r="C1688" s="4" t="s">
        <v>296</v>
      </c>
    </row>
    <row r="1689" spans="1:3" ht="14.25">
      <c r="A1689" s="4" t="s">
        <v>3489</v>
      </c>
      <c r="B1689" s="4" t="s">
        <v>3490</v>
      </c>
      <c r="C1689" s="4" t="s">
        <v>296</v>
      </c>
    </row>
    <row r="1690" spans="1:3" ht="14.25">
      <c r="A1690" s="4" t="s">
        <v>3491</v>
      </c>
      <c r="B1690" s="4" t="s">
        <v>3492</v>
      </c>
      <c r="C1690" s="4" t="s">
        <v>296</v>
      </c>
    </row>
    <row r="1691" spans="1:3" ht="14.25">
      <c r="A1691" s="4" t="s">
        <v>3493</v>
      </c>
      <c r="B1691" s="4" t="s">
        <v>3494</v>
      </c>
      <c r="C1691" s="4" t="s">
        <v>580</v>
      </c>
    </row>
    <row r="1692" spans="1:3" ht="14.25">
      <c r="A1692" s="4" t="s">
        <v>3495</v>
      </c>
      <c r="B1692" s="4" t="s">
        <v>3496</v>
      </c>
      <c r="C1692" s="4" t="s">
        <v>580</v>
      </c>
    </row>
    <row r="1693" spans="1:3" ht="14.25">
      <c r="A1693" s="4" t="s">
        <v>3497</v>
      </c>
      <c r="B1693" s="4" t="s">
        <v>3498</v>
      </c>
      <c r="C1693" s="4" t="s">
        <v>580</v>
      </c>
    </row>
    <row r="1694" spans="1:3" ht="14.25">
      <c r="A1694" s="4" t="s">
        <v>3499</v>
      </c>
      <c r="B1694" s="4" t="s">
        <v>3500</v>
      </c>
      <c r="C1694" s="4" t="s">
        <v>28</v>
      </c>
    </row>
    <row r="1695" spans="1:3" ht="14.25">
      <c r="A1695" s="4" t="s">
        <v>3501</v>
      </c>
      <c r="B1695" s="4" t="s">
        <v>3502</v>
      </c>
      <c r="C1695" s="4" t="s">
        <v>238</v>
      </c>
    </row>
    <row r="1696" spans="1:3" ht="14.25">
      <c r="A1696" s="4" t="s">
        <v>3503</v>
      </c>
      <c r="B1696" s="4" t="s">
        <v>3504</v>
      </c>
      <c r="C1696" s="4" t="s">
        <v>247</v>
      </c>
    </row>
    <row r="1697" spans="1:3" ht="14.25">
      <c r="A1697" s="4" t="s">
        <v>3505</v>
      </c>
      <c r="B1697" s="4" t="s">
        <v>3506</v>
      </c>
      <c r="C1697" s="4" t="s">
        <v>238</v>
      </c>
    </row>
    <row r="1698" spans="1:3" ht="14.25">
      <c r="A1698" s="4" t="s">
        <v>3507</v>
      </c>
      <c r="B1698" s="4" t="s">
        <v>3508</v>
      </c>
      <c r="C1698" s="4" t="s">
        <v>238</v>
      </c>
    </row>
    <row r="1699" spans="1:3" ht="14.25">
      <c r="A1699" s="4" t="s">
        <v>3509</v>
      </c>
      <c r="B1699" s="4" t="s">
        <v>3510</v>
      </c>
      <c r="C1699" s="4" t="s">
        <v>3511</v>
      </c>
    </row>
    <row r="1700" spans="1:3" ht="14.25">
      <c r="A1700" s="4" t="s">
        <v>3512</v>
      </c>
      <c r="B1700" s="4" t="s">
        <v>3513</v>
      </c>
      <c r="C1700" s="4" t="s">
        <v>247</v>
      </c>
    </row>
    <row r="1701" spans="1:3" ht="14.25">
      <c r="A1701" s="4" t="s">
        <v>3514</v>
      </c>
      <c r="B1701" s="4" t="s">
        <v>3515</v>
      </c>
      <c r="C1701" s="4" t="s">
        <v>247</v>
      </c>
    </row>
    <row r="1702" spans="1:3" ht="14.25">
      <c r="A1702" s="4" t="s">
        <v>3516</v>
      </c>
      <c r="B1702" s="4" t="s">
        <v>3517</v>
      </c>
      <c r="C1702" s="4" t="s">
        <v>28</v>
      </c>
    </row>
    <row r="1703" spans="1:3" ht="14.25">
      <c r="A1703" s="4" t="s">
        <v>3518</v>
      </c>
      <c r="B1703" s="4" t="s">
        <v>3519</v>
      </c>
      <c r="C1703" s="4" t="s">
        <v>175</v>
      </c>
    </row>
    <row r="1704" spans="1:3" ht="14.25">
      <c r="A1704" s="4" t="s">
        <v>3520</v>
      </c>
      <c r="B1704" s="4" t="s">
        <v>3521</v>
      </c>
      <c r="C1704" s="4" t="s">
        <v>3522</v>
      </c>
    </row>
    <row r="1705" spans="1:3" ht="14.25">
      <c r="A1705" s="4" t="s">
        <v>3523</v>
      </c>
      <c r="B1705" s="4" t="s">
        <v>3524</v>
      </c>
      <c r="C1705" s="4" t="s">
        <v>337</v>
      </c>
    </row>
    <row r="1706" spans="1:3" ht="14.25">
      <c r="A1706" s="4" t="s">
        <v>3525</v>
      </c>
      <c r="B1706" s="4" t="s">
        <v>3526</v>
      </c>
      <c r="C1706" s="4" t="s">
        <v>28</v>
      </c>
    </row>
    <row r="1707" spans="1:3" ht="14.25">
      <c r="A1707" s="4" t="s">
        <v>3527</v>
      </c>
      <c r="B1707" s="4" t="s">
        <v>3528</v>
      </c>
      <c r="C1707" s="4" t="s">
        <v>28</v>
      </c>
    </row>
    <row r="1708" spans="1:3" ht="14.25">
      <c r="A1708" s="4" t="s">
        <v>3529</v>
      </c>
      <c r="B1708" s="4" t="s">
        <v>3530</v>
      </c>
      <c r="C1708" s="4" t="s">
        <v>65</v>
      </c>
    </row>
    <row r="1709" spans="1:3" ht="14.25">
      <c r="A1709" s="4" t="s">
        <v>3531</v>
      </c>
      <c r="B1709" s="4" t="s">
        <v>3532</v>
      </c>
      <c r="C1709" s="4" t="s">
        <v>70</v>
      </c>
    </row>
    <row r="1710" spans="1:3" ht="14.25">
      <c r="A1710" s="4" t="s">
        <v>3533</v>
      </c>
      <c r="B1710" s="4" t="s">
        <v>3534</v>
      </c>
      <c r="C1710" s="4" t="s">
        <v>65</v>
      </c>
    </row>
    <row r="1711" spans="1:3" ht="14.25">
      <c r="A1711" s="4" t="s">
        <v>3535</v>
      </c>
      <c r="B1711" s="4" t="s">
        <v>3536</v>
      </c>
      <c r="C1711" s="4" t="s">
        <v>65</v>
      </c>
    </row>
    <row r="1712" spans="1:3" ht="14.25">
      <c r="A1712" s="4" t="s">
        <v>3537</v>
      </c>
      <c r="B1712" s="4" t="s">
        <v>3538</v>
      </c>
      <c r="C1712" s="4" t="s">
        <v>65</v>
      </c>
    </row>
    <row r="1713" spans="1:3" ht="14.25">
      <c r="A1713" s="4" t="s">
        <v>3539</v>
      </c>
      <c r="B1713" s="4" t="s">
        <v>3540</v>
      </c>
      <c r="C1713" s="4" t="s">
        <v>3541</v>
      </c>
    </row>
    <row r="1714" spans="1:3" ht="14.25">
      <c r="A1714" s="4" t="s">
        <v>3542</v>
      </c>
      <c r="B1714" s="4" t="s">
        <v>3543</v>
      </c>
      <c r="C1714" s="4" t="s">
        <v>101</v>
      </c>
    </row>
    <row r="1715" spans="1:3" ht="14.25">
      <c r="A1715" s="4" t="s">
        <v>3544</v>
      </c>
      <c r="B1715" s="4" t="s">
        <v>3545</v>
      </c>
      <c r="C1715" s="4" t="s">
        <v>101</v>
      </c>
    </row>
    <row r="1716" spans="1:3" ht="14.25">
      <c r="A1716" s="4" t="s">
        <v>3546</v>
      </c>
      <c r="B1716" s="4" t="s">
        <v>3547</v>
      </c>
      <c r="C1716" s="4" t="s">
        <v>65</v>
      </c>
    </row>
    <row r="1717" spans="1:3" ht="14.25">
      <c r="A1717" s="14" t="s">
        <v>3548</v>
      </c>
      <c r="B1717" s="14" t="s">
        <v>3549</v>
      </c>
      <c r="C1717" s="14" t="s">
        <v>23</v>
      </c>
    </row>
    <row r="1718" spans="1:3" ht="14.25">
      <c r="A1718" s="4" t="s">
        <v>3550</v>
      </c>
      <c r="B1718" s="4" t="s">
        <v>3551</v>
      </c>
      <c r="C1718" s="4" t="s">
        <v>334</v>
      </c>
    </row>
    <row r="1719" spans="1:3" ht="14.25">
      <c r="A1719" s="4" t="s">
        <v>3552</v>
      </c>
      <c r="B1719" s="4" t="s">
        <v>3553</v>
      </c>
      <c r="C1719" s="4" t="s">
        <v>3554</v>
      </c>
    </row>
    <row r="1720" spans="1:3" ht="14.25">
      <c r="A1720" s="4" t="s">
        <v>3555</v>
      </c>
      <c r="B1720" s="4" t="s">
        <v>3556</v>
      </c>
      <c r="C1720" s="4" t="s">
        <v>3554</v>
      </c>
    </row>
    <row r="1721" spans="1:3" ht="14.25">
      <c r="A1721" s="4" t="s">
        <v>3557</v>
      </c>
      <c r="B1721" s="4" t="s">
        <v>3558</v>
      </c>
      <c r="C1721" s="4" t="s">
        <v>3559</v>
      </c>
    </row>
    <row r="1722" spans="1:3" ht="14.25">
      <c r="A1722" s="4" t="s">
        <v>3560</v>
      </c>
      <c r="B1722" s="4" t="s">
        <v>3561</v>
      </c>
      <c r="C1722" s="4" t="s">
        <v>20</v>
      </c>
    </row>
    <row r="1723" spans="1:3" ht="14.25">
      <c r="A1723" s="4" t="s">
        <v>3562</v>
      </c>
      <c r="B1723" s="4" t="s">
        <v>3563</v>
      </c>
      <c r="C1723" s="4" t="s">
        <v>17</v>
      </c>
    </row>
    <row r="1724" spans="1:3" ht="14.25">
      <c r="A1724" s="4" t="s">
        <v>3564</v>
      </c>
      <c r="B1724" s="4" t="s">
        <v>3565</v>
      </c>
      <c r="C1724" s="4" t="s">
        <v>17</v>
      </c>
    </row>
    <row r="1725" spans="1:3" ht="14.25">
      <c r="A1725" s="4" t="s">
        <v>3566</v>
      </c>
      <c r="B1725" s="4" t="s">
        <v>3567</v>
      </c>
      <c r="C1725" s="4" t="s">
        <v>17</v>
      </c>
    </row>
    <row r="1726" spans="1:3" ht="14.25">
      <c r="A1726" s="4" t="s">
        <v>3568</v>
      </c>
      <c r="B1726" s="4" t="s">
        <v>3569</v>
      </c>
      <c r="C1726" s="4" t="s">
        <v>17</v>
      </c>
    </row>
    <row r="1727" spans="1:3" ht="14.25">
      <c r="A1727" s="4" t="s">
        <v>3570</v>
      </c>
      <c r="B1727" s="4" t="s">
        <v>3571</v>
      </c>
      <c r="C1727" s="4" t="s">
        <v>23</v>
      </c>
    </row>
    <row r="1728" spans="1:3" ht="14.25">
      <c r="A1728" s="4" t="s">
        <v>3572</v>
      </c>
      <c r="B1728" s="4" t="s">
        <v>3573</v>
      </c>
      <c r="C1728" s="4" t="s">
        <v>62</v>
      </c>
    </row>
    <row r="1729" spans="1:3" ht="14.25">
      <c r="A1729" s="4" t="s">
        <v>3574</v>
      </c>
      <c r="B1729" s="4" t="s">
        <v>3575</v>
      </c>
      <c r="C1729" s="4" t="s">
        <v>23</v>
      </c>
    </row>
    <row r="1730" spans="1:3" ht="14.25">
      <c r="A1730" s="4" t="s">
        <v>3576</v>
      </c>
      <c r="B1730" s="4" t="s">
        <v>3577</v>
      </c>
      <c r="C1730" s="4" t="s">
        <v>23</v>
      </c>
    </row>
    <row r="1731" spans="1:3" ht="14.25">
      <c r="A1731" s="4" t="s">
        <v>3578</v>
      </c>
      <c r="B1731" s="4" t="s">
        <v>3579</v>
      </c>
      <c r="C1731" s="4" t="s">
        <v>23</v>
      </c>
    </row>
    <row r="1732" spans="1:3" ht="14.25">
      <c r="A1732" s="4" t="s">
        <v>3580</v>
      </c>
      <c r="B1732" s="4" t="s">
        <v>3581</v>
      </c>
      <c r="C1732" s="4" t="s">
        <v>23</v>
      </c>
    </row>
    <row r="1733" spans="1:3" ht="14.25">
      <c r="A1733" s="4" t="s">
        <v>3582</v>
      </c>
      <c r="B1733" s="4" t="s">
        <v>3583</v>
      </c>
      <c r="C1733" s="4" t="s">
        <v>62</v>
      </c>
    </row>
    <row r="1734" spans="1:3" ht="14.25">
      <c r="A1734" s="4" t="s">
        <v>3584</v>
      </c>
      <c r="B1734" s="4" t="s">
        <v>3585</v>
      </c>
      <c r="C1734" s="4" t="s">
        <v>17</v>
      </c>
    </row>
    <row r="1735" spans="1:3" ht="14.25">
      <c r="A1735" s="4" t="s">
        <v>3586</v>
      </c>
      <c r="B1735" s="4" t="s">
        <v>3587</v>
      </c>
      <c r="C1735" s="4" t="s">
        <v>23</v>
      </c>
    </row>
    <row r="1736" spans="1:3" ht="14.25">
      <c r="A1736" s="4" t="s">
        <v>3588</v>
      </c>
      <c r="B1736" s="4" t="s">
        <v>3589</v>
      </c>
      <c r="C1736" s="4" t="s">
        <v>23</v>
      </c>
    </row>
    <row r="1737" spans="1:3" ht="14.25">
      <c r="A1737" s="4" t="s">
        <v>3590</v>
      </c>
      <c r="B1737" s="4" t="s">
        <v>3591</v>
      </c>
      <c r="C1737" s="4" t="s">
        <v>23</v>
      </c>
    </row>
    <row r="1738" spans="1:3" ht="14.25">
      <c r="A1738" s="4" t="s">
        <v>3592</v>
      </c>
      <c r="B1738" s="4" t="s">
        <v>3593</v>
      </c>
      <c r="C1738" s="4" t="s">
        <v>307</v>
      </c>
    </row>
    <row r="1739" spans="1:3" ht="14.25">
      <c r="A1739" s="4" t="s">
        <v>3594</v>
      </c>
      <c r="B1739" s="4" t="s">
        <v>3595</v>
      </c>
      <c r="C1739" s="4" t="s">
        <v>23</v>
      </c>
    </row>
    <row r="1740" spans="1:3" ht="14.25">
      <c r="A1740" s="4" t="s">
        <v>3596</v>
      </c>
      <c r="B1740" s="4" t="s">
        <v>3597</v>
      </c>
      <c r="C1740" s="4" t="s">
        <v>23</v>
      </c>
    </row>
    <row r="1741" spans="1:3" ht="14.25">
      <c r="A1741" s="4" t="s">
        <v>3598</v>
      </c>
      <c r="B1741" s="4" t="s">
        <v>3599</v>
      </c>
      <c r="C1741" s="4" t="s">
        <v>23</v>
      </c>
    </row>
    <row r="1742" spans="1:3" ht="14.25">
      <c r="A1742" s="4" t="s">
        <v>3600</v>
      </c>
      <c r="B1742" s="4" t="s">
        <v>3601</v>
      </c>
      <c r="C1742" s="4" t="s">
        <v>57</v>
      </c>
    </row>
    <row r="1743" spans="1:3" ht="14.25">
      <c r="A1743" s="4" t="s">
        <v>3602</v>
      </c>
      <c r="B1743" s="4" t="s">
        <v>3603</v>
      </c>
      <c r="C1743" s="4" t="s">
        <v>57</v>
      </c>
    </row>
    <row r="1744" spans="1:3" ht="14.25">
      <c r="A1744" s="4" t="s">
        <v>3604</v>
      </c>
      <c r="B1744" s="4" t="s">
        <v>3605</v>
      </c>
      <c r="C1744" s="4" t="s">
        <v>120</v>
      </c>
    </row>
    <row r="1745" spans="1:3" ht="14.25">
      <c r="A1745" s="4" t="s">
        <v>3606</v>
      </c>
      <c r="B1745" s="4" t="s">
        <v>3607</v>
      </c>
      <c r="C1745" s="4" t="s">
        <v>120</v>
      </c>
    </row>
    <row r="1746" spans="1:3" ht="14.25">
      <c r="A1746" s="4" t="s">
        <v>3608</v>
      </c>
      <c r="B1746" s="4" t="s">
        <v>3609</v>
      </c>
      <c r="C1746" s="4" t="s">
        <v>120</v>
      </c>
    </row>
    <row r="1747" spans="1:3" ht="14.25">
      <c r="A1747" s="4" t="s">
        <v>3610</v>
      </c>
      <c r="B1747" s="4" t="s">
        <v>3611</v>
      </c>
      <c r="C1747" s="4" t="s">
        <v>120</v>
      </c>
    </row>
    <row r="1748" spans="1:3" ht="14.25">
      <c r="A1748" s="4" t="s">
        <v>3612</v>
      </c>
      <c r="B1748" s="4" t="s">
        <v>3613</v>
      </c>
      <c r="C1748" s="4" t="s">
        <v>120</v>
      </c>
    </row>
    <row r="1749" spans="1:3" ht="14.25">
      <c r="A1749" s="4" t="s">
        <v>3614</v>
      </c>
      <c r="B1749" s="4" t="s">
        <v>3615</v>
      </c>
      <c r="C1749" s="4" t="s">
        <v>120</v>
      </c>
    </row>
    <row r="1750" spans="1:3" ht="14.25">
      <c r="A1750" s="4" t="s">
        <v>3616</v>
      </c>
      <c r="B1750" s="4" t="s">
        <v>3617</v>
      </c>
      <c r="C1750" s="4" t="s">
        <v>120</v>
      </c>
    </row>
    <row r="1751" spans="1:3" ht="14.25">
      <c r="A1751" s="4" t="s">
        <v>3618</v>
      </c>
      <c r="B1751" s="4" t="s">
        <v>3619</v>
      </c>
      <c r="C1751" s="4" t="s">
        <v>23</v>
      </c>
    </row>
    <row r="1752" spans="1:3" ht="14.25">
      <c r="A1752" s="4" t="s">
        <v>3620</v>
      </c>
      <c r="B1752" s="4" t="s">
        <v>3621</v>
      </c>
      <c r="C1752" s="4" t="s">
        <v>307</v>
      </c>
    </row>
    <row r="1753" spans="1:3" ht="14.25">
      <c r="A1753" s="4" t="s">
        <v>3622</v>
      </c>
      <c r="B1753" s="4" t="s">
        <v>3623</v>
      </c>
      <c r="C1753" s="4" t="s">
        <v>307</v>
      </c>
    </row>
    <row r="1754" spans="1:3" ht="14.25">
      <c r="A1754" s="4" t="s">
        <v>3624</v>
      </c>
      <c r="B1754" s="4" t="s">
        <v>3625</v>
      </c>
      <c r="C1754" s="4" t="s">
        <v>307</v>
      </c>
    </row>
    <row r="1755" spans="1:3" ht="14.25">
      <c r="A1755" s="4" t="s">
        <v>3626</v>
      </c>
      <c r="B1755" s="4" t="s">
        <v>3627</v>
      </c>
      <c r="C1755" s="4" t="s">
        <v>65</v>
      </c>
    </row>
    <row r="1756" spans="1:3" ht="14.25">
      <c r="A1756" s="4" t="s">
        <v>3628</v>
      </c>
      <c r="B1756" s="4" t="s">
        <v>3629</v>
      </c>
      <c r="C1756" s="4" t="s">
        <v>65</v>
      </c>
    </row>
    <row r="1757" spans="1:3" ht="14.25">
      <c r="A1757" s="4" t="s">
        <v>3630</v>
      </c>
      <c r="B1757" s="4" t="s">
        <v>3631</v>
      </c>
      <c r="C1757" s="4" t="s">
        <v>65</v>
      </c>
    </row>
    <row r="1758" spans="1:3" ht="14.25">
      <c r="A1758" s="4" t="s">
        <v>3632</v>
      </c>
      <c r="B1758" s="4" t="s">
        <v>3633</v>
      </c>
      <c r="C1758" s="4" t="s">
        <v>65</v>
      </c>
    </row>
    <row r="1759" spans="1:3" ht="14.25">
      <c r="A1759" s="4" t="s">
        <v>3634</v>
      </c>
      <c r="B1759" s="4" t="s">
        <v>3635</v>
      </c>
      <c r="C1759" s="4" t="s">
        <v>65</v>
      </c>
    </row>
    <row r="1760" spans="1:3" ht="14.25">
      <c r="A1760" s="4" t="s">
        <v>3636</v>
      </c>
      <c r="B1760" s="4" t="s">
        <v>3637</v>
      </c>
      <c r="C1760" s="4" t="s">
        <v>307</v>
      </c>
    </row>
    <row r="1761" spans="1:3" ht="14.25">
      <c r="A1761" s="4" t="s">
        <v>3638</v>
      </c>
      <c r="B1761" s="4" t="s">
        <v>3639</v>
      </c>
      <c r="C1761" s="4" t="s">
        <v>3640</v>
      </c>
    </row>
    <row r="1762" spans="1:3" ht="14.25">
      <c r="A1762" s="4" t="s">
        <v>3641</v>
      </c>
      <c r="B1762" s="4" t="s">
        <v>3642</v>
      </c>
      <c r="C1762" s="4" t="s">
        <v>453</v>
      </c>
    </row>
    <row r="1763" spans="1:3" ht="14.25">
      <c r="A1763" s="4" t="s">
        <v>3643</v>
      </c>
      <c r="B1763" s="4" t="s">
        <v>3644</v>
      </c>
      <c r="C1763" s="4" t="s">
        <v>943</v>
      </c>
    </row>
    <row r="1764" spans="1:3" ht="14.25">
      <c r="A1764" s="4" t="s">
        <v>3645</v>
      </c>
      <c r="B1764" s="4" t="s">
        <v>3646</v>
      </c>
      <c r="C1764" s="4" t="s">
        <v>943</v>
      </c>
    </row>
    <row r="1765" spans="1:3" ht="14.25">
      <c r="A1765" s="4" t="s">
        <v>3647</v>
      </c>
      <c r="B1765" s="4" t="s">
        <v>3648</v>
      </c>
      <c r="C1765" s="4" t="s">
        <v>20</v>
      </c>
    </row>
    <row r="1766" spans="1:3" ht="14.25">
      <c r="A1766" s="4" t="s">
        <v>3649</v>
      </c>
      <c r="B1766" s="4" t="s">
        <v>3650</v>
      </c>
      <c r="C1766" s="4" t="s">
        <v>17</v>
      </c>
    </row>
    <row r="1767" spans="1:3" ht="14.25">
      <c r="A1767" s="4" t="s">
        <v>3651</v>
      </c>
      <c r="B1767" s="4" t="s">
        <v>3652</v>
      </c>
      <c r="C1767" s="4" t="s">
        <v>17</v>
      </c>
    </row>
    <row r="1768" spans="1:3" ht="14.25">
      <c r="A1768" s="4" t="s">
        <v>3653</v>
      </c>
      <c r="B1768" s="4" t="s">
        <v>3654</v>
      </c>
      <c r="C1768" s="4" t="s">
        <v>17</v>
      </c>
    </row>
    <row r="1769" spans="1:3" ht="14.25">
      <c r="A1769" s="12" t="s">
        <v>3655</v>
      </c>
      <c r="B1769" s="12" t="s">
        <v>3656</v>
      </c>
      <c r="C1769" s="12" t="s">
        <v>3657</v>
      </c>
    </row>
    <row r="1770" spans="1:3" ht="14.25">
      <c r="A1770" s="12" t="s">
        <v>3658</v>
      </c>
      <c r="B1770" s="12" t="s">
        <v>3659</v>
      </c>
      <c r="C1770" s="12" t="s">
        <v>617</v>
      </c>
    </row>
    <row r="1771" spans="1:3" ht="14.25">
      <c r="A1771" s="12" t="s">
        <v>3660</v>
      </c>
      <c r="B1771" s="12" t="s">
        <v>3661</v>
      </c>
      <c r="C1771" s="12" t="s">
        <v>139</v>
      </c>
    </row>
    <row r="1772" spans="1:3" ht="14.25">
      <c r="A1772" s="4" t="s">
        <v>3662</v>
      </c>
      <c r="B1772" s="4" t="s">
        <v>3663</v>
      </c>
      <c r="C1772" s="12" t="s">
        <v>139</v>
      </c>
    </row>
    <row r="1773" spans="1:3" ht="14.25">
      <c r="A1773" s="12" t="s">
        <v>3664</v>
      </c>
      <c r="B1773" s="12" t="s">
        <v>3665</v>
      </c>
      <c r="C1773" s="12" t="s">
        <v>139</v>
      </c>
    </row>
    <row r="1774" spans="1:3" ht="14.25">
      <c r="A1774" s="12" t="s">
        <v>3666</v>
      </c>
      <c r="B1774" s="12" t="s">
        <v>3667</v>
      </c>
      <c r="C1774" s="12" t="s">
        <v>139</v>
      </c>
    </row>
    <row r="1775" spans="1:3" ht="14.25">
      <c r="A1775" s="12" t="s">
        <v>3668</v>
      </c>
      <c r="B1775" s="12" t="s">
        <v>3669</v>
      </c>
      <c r="C1775" s="12" t="s">
        <v>65</v>
      </c>
    </row>
    <row r="1776" spans="1:3" ht="14.25">
      <c r="A1776" s="12" t="s">
        <v>3670</v>
      </c>
      <c r="B1776" s="12" t="s">
        <v>3671</v>
      </c>
      <c r="C1776" s="12" t="s">
        <v>1011</v>
      </c>
    </row>
    <row r="1777" spans="1:3" ht="14.25">
      <c r="A1777" s="12" t="s">
        <v>3672</v>
      </c>
      <c r="B1777" s="12" t="s">
        <v>3673</v>
      </c>
      <c r="C1777" s="12" t="s">
        <v>210</v>
      </c>
    </row>
    <row r="1778" spans="1:3" ht="14.25">
      <c r="A1778" s="12" t="s">
        <v>3674</v>
      </c>
      <c r="B1778" s="12" t="s">
        <v>3675</v>
      </c>
      <c r="C1778" s="12" t="s">
        <v>210</v>
      </c>
    </row>
    <row r="1779" spans="1:3" ht="14.25">
      <c r="A1779" s="12" t="s">
        <v>3676</v>
      </c>
      <c r="B1779" s="12" t="s">
        <v>3677</v>
      </c>
      <c r="C1779" s="12" t="s">
        <v>231</v>
      </c>
    </row>
    <row r="1780" spans="1:3" ht="14.25">
      <c r="A1780" s="12" t="s">
        <v>3678</v>
      </c>
      <c r="B1780" s="12" t="s">
        <v>3679</v>
      </c>
      <c r="C1780" s="12" t="s">
        <v>8</v>
      </c>
    </row>
    <row r="1781" spans="1:3" ht="14.25">
      <c r="A1781" s="12" t="s">
        <v>3680</v>
      </c>
      <c r="B1781" s="12" t="s">
        <v>3681</v>
      </c>
      <c r="C1781" s="12" t="s">
        <v>8</v>
      </c>
    </row>
    <row r="1782" spans="1:3" ht="14.25">
      <c r="A1782" s="12" t="s">
        <v>3682</v>
      </c>
      <c r="B1782" s="12" t="s">
        <v>3683</v>
      </c>
      <c r="C1782" s="12" t="s">
        <v>8</v>
      </c>
    </row>
    <row r="1783" spans="1:3" ht="14.25">
      <c r="A1783" s="12" t="s">
        <v>3684</v>
      </c>
      <c r="B1783" s="12" t="s">
        <v>3685</v>
      </c>
      <c r="C1783" s="12" t="s">
        <v>57</v>
      </c>
    </row>
    <row r="1784" spans="1:3" ht="14.25">
      <c r="A1784" s="12" t="s">
        <v>3686</v>
      </c>
      <c r="B1784" s="12" t="s">
        <v>3687</v>
      </c>
      <c r="C1784" s="12" t="s">
        <v>1303</v>
      </c>
    </row>
    <row r="1785" spans="1:3" ht="14.25">
      <c r="A1785" s="12" t="s">
        <v>3688</v>
      </c>
      <c r="B1785" s="12" t="s">
        <v>3689</v>
      </c>
      <c r="C1785" s="12" t="s">
        <v>175</v>
      </c>
    </row>
    <row r="1786" spans="1:3" ht="14.25">
      <c r="A1786" s="12" t="s">
        <v>3690</v>
      </c>
      <c r="B1786" s="12" t="s">
        <v>3691</v>
      </c>
      <c r="C1786" s="12" t="s">
        <v>175</v>
      </c>
    </row>
    <row r="1787" spans="1:3" ht="14.25">
      <c r="A1787" s="12" t="s">
        <v>3692</v>
      </c>
      <c r="B1787" s="12" t="s">
        <v>3693</v>
      </c>
      <c r="C1787" s="12" t="s">
        <v>175</v>
      </c>
    </row>
    <row r="1788" spans="1:3" ht="14.25">
      <c r="A1788" s="12" t="s">
        <v>3694</v>
      </c>
      <c r="B1788" s="12" t="s">
        <v>3695</v>
      </c>
      <c r="C1788" s="12" t="s">
        <v>172</v>
      </c>
    </row>
    <row r="1789" spans="1:3" ht="14.25">
      <c r="A1789" s="12" t="s">
        <v>3696</v>
      </c>
      <c r="B1789" s="12" t="s">
        <v>3697</v>
      </c>
      <c r="C1789" s="12" t="s">
        <v>62</v>
      </c>
    </row>
    <row r="1790" spans="1:3" ht="14.25">
      <c r="A1790" s="12" t="s">
        <v>3698</v>
      </c>
      <c r="B1790" s="12" t="s">
        <v>3699</v>
      </c>
      <c r="C1790" s="12" t="s">
        <v>62</v>
      </c>
    </row>
    <row r="1791" spans="1:3" ht="14.25">
      <c r="A1791" s="12" t="s">
        <v>3700</v>
      </c>
      <c r="B1791" s="12" t="s">
        <v>3701</v>
      </c>
      <c r="C1791" s="12" t="s">
        <v>62</v>
      </c>
    </row>
    <row r="1792" spans="1:3" ht="14.25">
      <c r="A1792" s="12" t="s">
        <v>3702</v>
      </c>
      <c r="B1792" s="12" t="s">
        <v>3703</v>
      </c>
      <c r="C1792" s="12" t="s">
        <v>62</v>
      </c>
    </row>
    <row r="1793" spans="1:3" ht="14.25">
      <c r="A1793" s="4" t="s">
        <v>3704</v>
      </c>
      <c r="B1793" s="4" t="s">
        <v>3705</v>
      </c>
      <c r="C1793" s="12" t="s">
        <v>48</v>
      </c>
    </row>
    <row r="1794" spans="1:3" ht="14.25">
      <c r="A1794" s="12" t="s">
        <v>3706</v>
      </c>
      <c r="B1794" s="12" t="s">
        <v>3707</v>
      </c>
      <c r="C1794" s="12" t="s">
        <v>175</v>
      </c>
    </row>
    <row r="1795" spans="1:3" ht="14.25">
      <c r="A1795" s="12" t="s">
        <v>3708</v>
      </c>
      <c r="B1795" s="12" t="s">
        <v>3709</v>
      </c>
      <c r="C1795" s="12" t="s">
        <v>62</v>
      </c>
    </row>
    <row r="1796" spans="1:3" ht="14.25">
      <c r="A1796" s="12" t="s">
        <v>3710</v>
      </c>
      <c r="B1796" s="12" t="s">
        <v>3711</v>
      </c>
      <c r="C1796" s="12" t="s">
        <v>62</v>
      </c>
    </row>
    <row r="1797" spans="1:3" ht="14.25">
      <c r="A1797" s="12" t="s">
        <v>3712</v>
      </c>
      <c r="B1797" s="12" t="s">
        <v>3713</v>
      </c>
      <c r="C1797" s="12" t="s">
        <v>342</v>
      </c>
    </row>
    <row r="1798" spans="1:3" ht="14.25">
      <c r="A1798" s="4" t="s">
        <v>3714</v>
      </c>
      <c r="B1798" s="4" t="s">
        <v>3715</v>
      </c>
      <c r="C1798" s="4" t="s">
        <v>62</v>
      </c>
    </row>
    <row r="1799" spans="1:3" ht="14.25">
      <c r="A1799" s="4" t="s">
        <v>3716</v>
      </c>
      <c r="B1799" s="4" t="s">
        <v>3717</v>
      </c>
      <c r="C1799" s="4" t="s">
        <v>101</v>
      </c>
    </row>
    <row r="1800" spans="1:3" ht="14.25">
      <c r="A1800" s="4" t="s">
        <v>3718</v>
      </c>
      <c r="B1800" s="4" t="s">
        <v>3719</v>
      </c>
      <c r="C1800" s="4" t="s">
        <v>2111</v>
      </c>
    </row>
    <row r="1801" spans="1:3" ht="14.25">
      <c r="A1801" s="4" t="s">
        <v>3720</v>
      </c>
      <c r="B1801" s="4" t="s">
        <v>3721</v>
      </c>
      <c r="C1801" s="4" t="s">
        <v>57</v>
      </c>
    </row>
    <row r="1802" spans="1:3" ht="14.25">
      <c r="A1802" s="4" t="s">
        <v>3722</v>
      </c>
      <c r="B1802" s="4" t="s">
        <v>3723</v>
      </c>
      <c r="C1802" s="4" t="s">
        <v>57</v>
      </c>
    </row>
    <row r="1803" spans="1:3" ht="14.25">
      <c r="A1803" s="4" t="s">
        <v>3724</v>
      </c>
      <c r="B1803" s="4" t="s">
        <v>3725</v>
      </c>
      <c r="C1803" s="4" t="s">
        <v>152</v>
      </c>
    </row>
    <row r="1804" spans="1:3" ht="14.25">
      <c r="A1804" s="4" t="s">
        <v>3726</v>
      </c>
      <c r="B1804" s="4" t="s">
        <v>3727</v>
      </c>
      <c r="C1804" s="4" t="s">
        <v>152</v>
      </c>
    </row>
    <row r="1805" spans="1:3" ht="14.25">
      <c r="A1805" s="4" t="s">
        <v>3728</v>
      </c>
      <c r="B1805" s="4" t="s">
        <v>3729</v>
      </c>
      <c r="C1805" s="4" t="s">
        <v>152</v>
      </c>
    </row>
    <row r="1806" spans="1:3" ht="14.25">
      <c r="A1806" s="4" t="s">
        <v>3730</v>
      </c>
      <c r="B1806" s="4" t="s">
        <v>3731</v>
      </c>
      <c r="C1806" s="4" t="s">
        <v>57</v>
      </c>
    </row>
    <row r="1807" spans="1:3" ht="14.25">
      <c r="A1807" s="4" t="s">
        <v>3732</v>
      </c>
      <c r="B1807" s="4" t="s">
        <v>3733</v>
      </c>
      <c r="C1807" s="4" t="s">
        <v>193</v>
      </c>
    </row>
    <row r="1808" spans="1:3" ht="14.25">
      <c r="A1808" s="4" t="s">
        <v>3734</v>
      </c>
      <c r="B1808" s="4" t="s">
        <v>3735</v>
      </c>
      <c r="C1808" s="4" t="s">
        <v>193</v>
      </c>
    </row>
    <row r="1809" spans="1:3" ht="14.25">
      <c r="A1809" s="4" t="s">
        <v>3736</v>
      </c>
      <c r="B1809" s="4" t="s">
        <v>3737</v>
      </c>
      <c r="C1809" s="4" t="s">
        <v>120</v>
      </c>
    </row>
    <row r="1810" spans="1:3" ht="14.25">
      <c r="A1810" s="4" t="s">
        <v>3738</v>
      </c>
      <c r="B1810" s="4" t="s">
        <v>3739</v>
      </c>
      <c r="C1810" s="4" t="s">
        <v>193</v>
      </c>
    </row>
    <row r="1811" spans="1:3" ht="14.25">
      <c r="A1811" s="4" t="s">
        <v>3740</v>
      </c>
      <c r="B1811" s="4" t="s">
        <v>3741</v>
      </c>
      <c r="C1811" s="4" t="s">
        <v>190</v>
      </c>
    </row>
    <row r="1812" spans="1:3" ht="14.25">
      <c r="A1812" s="4" t="s">
        <v>3742</v>
      </c>
      <c r="B1812" s="4" t="s">
        <v>3743</v>
      </c>
      <c r="C1812" s="4" t="s">
        <v>190</v>
      </c>
    </row>
    <row r="1813" spans="1:3" ht="14.25">
      <c r="A1813" s="4" t="s">
        <v>3744</v>
      </c>
      <c r="B1813" s="4" t="s">
        <v>3745</v>
      </c>
      <c r="C1813" s="4" t="s">
        <v>65</v>
      </c>
    </row>
    <row r="1814" spans="1:3" ht="14.25">
      <c r="A1814" s="4" t="s">
        <v>3746</v>
      </c>
      <c r="B1814" s="4" t="s">
        <v>3747</v>
      </c>
      <c r="C1814" s="4" t="s">
        <v>65</v>
      </c>
    </row>
    <row r="1815" spans="1:3" ht="14.25">
      <c r="A1815" s="4" t="s">
        <v>3748</v>
      </c>
      <c r="B1815" s="4" t="s">
        <v>3749</v>
      </c>
      <c r="C1815" s="4" t="s">
        <v>193</v>
      </c>
    </row>
    <row r="1816" spans="1:3" ht="14.25">
      <c r="A1816" s="4" t="s">
        <v>3750</v>
      </c>
      <c r="B1816" s="4" t="s">
        <v>3751</v>
      </c>
      <c r="C1816" s="4" t="s">
        <v>190</v>
      </c>
    </row>
    <row r="1817" spans="1:3" ht="14.25">
      <c r="A1817" s="4" t="s">
        <v>3752</v>
      </c>
      <c r="B1817" s="4" t="s">
        <v>3753</v>
      </c>
      <c r="C1817" s="4" t="s">
        <v>190</v>
      </c>
    </row>
    <row r="1818" spans="1:3" ht="14.25">
      <c r="A1818" s="4" t="s">
        <v>3754</v>
      </c>
      <c r="B1818" s="4" t="s">
        <v>3755</v>
      </c>
      <c r="C1818" s="4" t="s">
        <v>190</v>
      </c>
    </row>
    <row r="1819" spans="1:3" ht="14.25">
      <c r="A1819" s="4" t="s">
        <v>3756</v>
      </c>
      <c r="B1819" s="4" t="s">
        <v>3757</v>
      </c>
      <c r="C1819" s="4" t="s">
        <v>190</v>
      </c>
    </row>
    <row r="1820" spans="1:3" ht="14.25">
      <c r="A1820" s="4" t="s">
        <v>3758</v>
      </c>
      <c r="B1820" s="4" t="s">
        <v>3759</v>
      </c>
      <c r="C1820" s="4" t="s">
        <v>190</v>
      </c>
    </row>
    <row r="1821" spans="1:3" ht="14.25">
      <c r="A1821" s="4" t="s">
        <v>3760</v>
      </c>
      <c r="B1821" s="4" t="s">
        <v>3761</v>
      </c>
      <c r="C1821" s="4" t="s">
        <v>48</v>
      </c>
    </row>
    <row r="1822" spans="1:3" ht="14.25">
      <c r="A1822" s="4" t="s">
        <v>3762</v>
      </c>
      <c r="B1822" s="4" t="s">
        <v>3763</v>
      </c>
      <c r="C1822" s="4" t="s">
        <v>48</v>
      </c>
    </row>
    <row r="1823" spans="1:3" ht="14.25">
      <c r="A1823" s="4" t="s">
        <v>3764</v>
      </c>
      <c r="B1823" s="4" t="s">
        <v>3765</v>
      </c>
      <c r="C1823" s="4" t="s">
        <v>48</v>
      </c>
    </row>
    <row r="1824" spans="1:3" ht="14.25">
      <c r="A1824" s="4" t="s">
        <v>3766</v>
      </c>
      <c r="B1824" s="4" t="s">
        <v>3767</v>
      </c>
      <c r="C1824" s="4" t="s">
        <v>347</v>
      </c>
    </row>
    <row r="1825" spans="1:3" ht="14.25">
      <c r="A1825" s="4" t="s">
        <v>3768</v>
      </c>
      <c r="B1825" s="4" t="s">
        <v>3769</v>
      </c>
      <c r="C1825" s="4" t="s">
        <v>296</v>
      </c>
    </row>
    <row r="1826" spans="1:3" ht="14.25">
      <c r="A1826" s="4" t="s">
        <v>3770</v>
      </c>
      <c r="B1826" s="4" t="s">
        <v>3771</v>
      </c>
      <c r="C1826" s="4" t="s">
        <v>28</v>
      </c>
    </row>
    <row r="1827" spans="1:3" ht="14.25">
      <c r="A1827" s="4" t="s">
        <v>3772</v>
      </c>
      <c r="B1827" s="4" t="s">
        <v>3773</v>
      </c>
      <c r="C1827" s="4" t="s">
        <v>28</v>
      </c>
    </row>
    <row r="1828" spans="1:3" ht="14.25">
      <c r="A1828" s="4" t="s">
        <v>3774</v>
      </c>
      <c r="B1828" s="4" t="s">
        <v>3775</v>
      </c>
      <c r="C1828" s="4" t="s">
        <v>28</v>
      </c>
    </row>
    <row r="1829" spans="1:3" ht="14.25">
      <c r="A1829" s="4" t="s">
        <v>3776</v>
      </c>
      <c r="B1829" s="4" t="s">
        <v>3777</v>
      </c>
      <c r="C1829" s="4" t="s">
        <v>28</v>
      </c>
    </row>
    <row r="1830" spans="1:3" ht="14.25">
      <c r="A1830" s="4" t="s">
        <v>3778</v>
      </c>
      <c r="B1830" s="4" t="s">
        <v>3779</v>
      </c>
      <c r="C1830" s="4" t="s">
        <v>28</v>
      </c>
    </row>
    <row r="1831" spans="1:3" ht="14.25">
      <c r="A1831" s="4" t="s">
        <v>3780</v>
      </c>
      <c r="B1831" s="4" t="s">
        <v>3781</v>
      </c>
      <c r="C1831" s="4" t="s">
        <v>28</v>
      </c>
    </row>
    <row r="1832" spans="1:3" ht="14.25">
      <c r="A1832" s="4" t="s">
        <v>3782</v>
      </c>
      <c r="B1832" s="4" t="s">
        <v>3783</v>
      </c>
      <c r="C1832" s="4" t="s">
        <v>28</v>
      </c>
    </row>
    <row r="1833" spans="1:3" ht="14.25">
      <c r="A1833" s="4" t="s">
        <v>3784</v>
      </c>
      <c r="B1833" s="4" t="s">
        <v>3785</v>
      </c>
      <c r="C1833" s="4" t="s">
        <v>175</v>
      </c>
    </row>
    <row r="1834" spans="1:3" ht="14.25">
      <c r="A1834" s="4" t="s">
        <v>3786</v>
      </c>
      <c r="B1834" s="4" t="s">
        <v>3787</v>
      </c>
      <c r="C1834" s="4" t="s">
        <v>28</v>
      </c>
    </row>
    <row r="1835" spans="1:3" ht="14.25">
      <c r="A1835" s="4" t="s">
        <v>3788</v>
      </c>
      <c r="B1835" s="4" t="s">
        <v>3789</v>
      </c>
      <c r="C1835" s="4" t="s">
        <v>28</v>
      </c>
    </row>
    <row r="1836" spans="1:3" ht="14.25">
      <c r="A1836" s="4" t="s">
        <v>3790</v>
      </c>
      <c r="B1836" s="4" t="s">
        <v>3791</v>
      </c>
      <c r="C1836" s="4" t="s">
        <v>28</v>
      </c>
    </row>
    <row r="1837" spans="1:3" ht="14.25">
      <c r="A1837" s="4" t="s">
        <v>3792</v>
      </c>
      <c r="B1837" s="4" t="s">
        <v>3793</v>
      </c>
      <c r="C1837" s="4" t="s">
        <v>28</v>
      </c>
    </row>
    <row r="1838" spans="1:3" ht="14.25">
      <c r="A1838" s="4" t="s">
        <v>3794</v>
      </c>
      <c r="B1838" s="4" t="s">
        <v>3795</v>
      </c>
      <c r="C1838" s="4" t="s">
        <v>28</v>
      </c>
    </row>
    <row r="1839" spans="1:3" ht="14.25">
      <c r="A1839" s="4" t="s">
        <v>3796</v>
      </c>
      <c r="B1839" s="4" t="s">
        <v>3797</v>
      </c>
      <c r="C1839" s="4" t="s">
        <v>23</v>
      </c>
    </row>
    <row r="1840" spans="1:3" ht="14.25">
      <c r="A1840" s="4" t="s">
        <v>3798</v>
      </c>
      <c r="B1840" s="4" t="s">
        <v>3799</v>
      </c>
      <c r="C1840" s="4" t="s">
        <v>247</v>
      </c>
    </row>
    <row r="1841" spans="1:3" ht="14.25">
      <c r="A1841" s="4" t="s">
        <v>3800</v>
      </c>
      <c r="B1841" s="4" t="s">
        <v>3801</v>
      </c>
      <c r="C1841" s="4" t="s">
        <v>247</v>
      </c>
    </row>
    <row r="1842" spans="1:3" ht="14.25">
      <c r="A1842" s="4" t="s">
        <v>3802</v>
      </c>
      <c r="B1842" s="4" t="s">
        <v>3803</v>
      </c>
      <c r="C1842" s="4" t="s">
        <v>247</v>
      </c>
    </row>
    <row r="1843" spans="1:3" ht="14.25">
      <c r="A1843" s="4" t="s">
        <v>3804</v>
      </c>
      <c r="B1843" s="4" t="s">
        <v>3805</v>
      </c>
      <c r="C1843" s="4" t="s">
        <v>247</v>
      </c>
    </row>
    <row r="1844" spans="1:3" ht="14.25">
      <c r="A1844" s="4" t="s">
        <v>3806</v>
      </c>
      <c r="B1844" s="4" t="s">
        <v>3807</v>
      </c>
      <c r="C1844" s="4" t="s">
        <v>247</v>
      </c>
    </row>
    <row r="1845" spans="1:3" ht="14.25">
      <c r="A1845" s="4" t="s">
        <v>3808</v>
      </c>
      <c r="B1845" s="4" t="s">
        <v>3809</v>
      </c>
      <c r="C1845" s="4" t="s">
        <v>247</v>
      </c>
    </row>
    <row r="1846" spans="1:3" ht="14.25">
      <c r="A1846" s="4" t="s">
        <v>3810</v>
      </c>
      <c r="B1846" s="4" t="s">
        <v>3811</v>
      </c>
      <c r="C1846" s="4" t="s">
        <v>65</v>
      </c>
    </row>
    <row r="1847" spans="1:3" ht="14.25">
      <c r="A1847" s="4" t="s">
        <v>3812</v>
      </c>
      <c r="B1847" s="4" t="s">
        <v>3813</v>
      </c>
      <c r="C1847" s="4" t="s">
        <v>65</v>
      </c>
    </row>
    <row r="1848" spans="1:3" ht="14.25">
      <c r="A1848" s="4" t="s">
        <v>3814</v>
      </c>
      <c r="B1848" s="4" t="s">
        <v>3815</v>
      </c>
      <c r="C1848" s="4" t="s">
        <v>70</v>
      </c>
    </row>
    <row r="1849" spans="1:3" ht="14.25">
      <c r="A1849" s="4" t="s">
        <v>3816</v>
      </c>
      <c r="B1849" s="4" t="s">
        <v>3817</v>
      </c>
      <c r="C1849" s="4" t="s">
        <v>65</v>
      </c>
    </row>
    <row r="1850" spans="1:3" ht="14.25">
      <c r="A1850" s="4" t="s">
        <v>3818</v>
      </c>
      <c r="B1850" s="4" t="s">
        <v>3819</v>
      </c>
      <c r="C1850" s="4" t="s">
        <v>28</v>
      </c>
    </row>
    <row r="1851" spans="1:3" ht="14.25">
      <c r="A1851" s="4" t="s">
        <v>3820</v>
      </c>
      <c r="B1851" s="4" t="s">
        <v>3821</v>
      </c>
      <c r="C1851" s="4" t="s">
        <v>28</v>
      </c>
    </row>
    <row r="1852" spans="1:3" ht="14.25">
      <c r="A1852" s="4" t="s">
        <v>3822</v>
      </c>
      <c r="B1852" s="4" t="s">
        <v>3823</v>
      </c>
      <c r="C1852" s="4" t="s">
        <v>17</v>
      </c>
    </row>
    <row r="1853" spans="1:3" ht="14.25">
      <c r="A1853" s="4" t="s">
        <v>3824</v>
      </c>
      <c r="B1853" s="4" t="s">
        <v>3825</v>
      </c>
      <c r="C1853" s="4" t="s">
        <v>20</v>
      </c>
    </row>
    <row r="1854" spans="1:3" ht="14.25">
      <c r="A1854" s="4" t="s">
        <v>3826</v>
      </c>
      <c r="B1854" s="4" t="s">
        <v>3827</v>
      </c>
      <c r="C1854" s="4" t="s">
        <v>296</v>
      </c>
    </row>
    <row r="1855" spans="1:3" ht="14.25">
      <c r="A1855" s="4" t="s">
        <v>3828</v>
      </c>
      <c r="B1855" s="4" t="s">
        <v>3829</v>
      </c>
      <c r="C1855" s="4" t="s">
        <v>296</v>
      </c>
    </row>
    <row r="1856" spans="1:3" ht="14.25">
      <c r="A1856" s="4" t="s">
        <v>3830</v>
      </c>
      <c r="B1856" s="4" t="s">
        <v>3831</v>
      </c>
      <c r="C1856" s="4" t="s">
        <v>296</v>
      </c>
    </row>
    <row r="1857" spans="1:3" ht="14.25">
      <c r="A1857" s="4" t="s">
        <v>3832</v>
      </c>
      <c r="B1857" s="4" t="s">
        <v>3833</v>
      </c>
      <c r="C1857" s="4" t="s">
        <v>1784</v>
      </c>
    </row>
    <row r="1858" spans="1:3" ht="14.25">
      <c r="A1858" s="4" t="s">
        <v>3834</v>
      </c>
      <c r="B1858" s="4" t="s">
        <v>3835</v>
      </c>
      <c r="C1858" s="4" t="s">
        <v>3836</v>
      </c>
    </row>
    <row r="1859" spans="1:3" ht="14.25">
      <c r="A1859" s="4" t="s">
        <v>3837</v>
      </c>
      <c r="B1859" s="4" t="s">
        <v>3838</v>
      </c>
      <c r="C1859" s="4" t="s">
        <v>296</v>
      </c>
    </row>
    <row r="1860" spans="1:3" ht="14.25">
      <c r="A1860" s="4" t="s">
        <v>3839</v>
      </c>
      <c r="B1860" s="4" t="s">
        <v>3840</v>
      </c>
      <c r="C1860" s="4" t="s">
        <v>17</v>
      </c>
    </row>
    <row r="1861" spans="1:3" ht="14.25">
      <c r="A1861" s="4" t="s">
        <v>3841</v>
      </c>
      <c r="B1861" s="4" t="s">
        <v>3842</v>
      </c>
      <c r="C1861" s="4" t="s">
        <v>307</v>
      </c>
    </row>
    <row r="1862" spans="1:3" ht="14.25">
      <c r="A1862" s="4" t="s">
        <v>3843</v>
      </c>
      <c r="B1862" s="4" t="s">
        <v>3844</v>
      </c>
      <c r="C1862" s="4" t="s">
        <v>57</v>
      </c>
    </row>
    <row r="1863" spans="1:3" ht="14.25">
      <c r="A1863" s="4" t="s">
        <v>3845</v>
      </c>
      <c r="B1863" s="4" t="s">
        <v>3846</v>
      </c>
      <c r="C1863" s="4" t="s">
        <v>65</v>
      </c>
    </row>
    <row r="1864" spans="1:3" ht="14.25">
      <c r="A1864" s="4" t="s">
        <v>3847</v>
      </c>
      <c r="B1864" s="4" t="s">
        <v>3848</v>
      </c>
      <c r="C1864" s="4" t="s">
        <v>57</v>
      </c>
    </row>
    <row r="1865" spans="1:3" ht="14.25">
      <c r="A1865" s="4" t="s">
        <v>3849</v>
      </c>
      <c r="B1865" s="4" t="s">
        <v>3850</v>
      </c>
      <c r="C1865" s="4" t="s">
        <v>57</v>
      </c>
    </row>
    <row r="1866" spans="1:3" ht="14.25">
      <c r="A1866" s="20" t="s">
        <v>3851</v>
      </c>
      <c r="B1866" s="4" t="s">
        <v>3852</v>
      </c>
      <c r="C1866" s="4" t="s">
        <v>1011</v>
      </c>
    </row>
    <row r="1867" spans="1:3" ht="14.25">
      <c r="A1867" s="14" t="s">
        <v>3853</v>
      </c>
      <c r="B1867" s="14" t="s">
        <v>3854</v>
      </c>
      <c r="C1867" s="14" t="s">
        <v>3855</v>
      </c>
    </row>
    <row r="1868" spans="1:3" ht="14.25">
      <c r="A1868" s="4" t="s">
        <v>3856</v>
      </c>
      <c r="B1868" s="4" t="s">
        <v>3857</v>
      </c>
      <c r="C1868" s="4" t="s">
        <v>17</v>
      </c>
    </row>
    <row r="1869" spans="1:3" ht="14.25">
      <c r="A1869" s="4" t="s">
        <v>3858</v>
      </c>
      <c r="B1869" s="4" t="s">
        <v>3859</v>
      </c>
      <c r="C1869" s="4" t="s">
        <v>296</v>
      </c>
    </row>
    <row r="1870" spans="1:3" ht="14.25">
      <c r="A1870" s="14" t="s">
        <v>3860</v>
      </c>
      <c r="B1870" s="14" t="s">
        <v>3861</v>
      </c>
      <c r="C1870" s="14" t="s">
        <v>65</v>
      </c>
    </row>
    <row r="1871" spans="1:3" ht="14.25">
      <c r="A1871" s="4" t="s">
        <v>3862</v>
      </c>
      <c r="B1871" s="4" t="s">
        <v>3863</v>
      </c>
      <c r="C1871" s="4" t="s">
        <v>296</v>
      </c>
    </row>
    <row r="1872" spans="1:3" ht="14.25">
      <c r="A1872" s="4" t="s">
        <v>3864</v>
      </c>
      <c r="B1872" s="4" t="s">
        <v>3865</v>
      </c>
      <c r="C1872" s="4" t="s">
        <v>296</v>
      </c>
    </row>
    <row r="1873" spans="1:3" ht="14.25">
      <c r="A1873" s="4" t="s">
        <v>3866</v>
      </c>
      <c r="B1873" s="4" t="s">
        <v>3867</v>
      </c>
      <c r="C1873" s="4" t="s">
        <v>296</v>
      </c>
    </row>
    <row r="1874" spans="1:3" ht="14.25">
      <c r="A1874" s="4" t="s">
        <v>3868</v>
      </c>
      <c r="B1874" s="4" t="s">
        <v>3869</v>
      </c>
      <c r="C1874" s="4" t="s">
        <v>764</v>
      </c>
    </row>
    <row r="1875" spans="1:3" ht="14.25">
      <c r="A1875" s="4" t="s">
        <v>3870</v>
      </c>
      <c r="B1875" s="4" t="s">
        <v>3871</v>
      </c>
      <c r="C1875" s="4" t="s">
        <v>764</v>
      </c>
    </row>
    <row r="1876" spans="1:3" ht="14.25">
      <c r="A1876" s="4" t="s">
        <v>3872</v>
      </c>
      <c r="B1876" s="4" t="s">
        <v>3873</v>
      </c>
      <c r="C1876" s="4" t="s">
        <v>460</v>
      </c>
    </row>
    <row r="1877" spans="1:3" ht="14.25">
      <c r="A1877" s="4" t="s">
        <v>3874</v>
      </c>
      <c r="B1877" s="4" t="s">
        <v>3875</v>
      </c>
      <c r="C1877" s="4" t="s">
        <v>460</v>
      </c>
    </row>
    <row r="1878" spans="1:3" ht="14.25">
      <c r="A1878" s="4" t="s">
        <v>3876</v>
      </c>
      <c r="B1878" s="4" t="s">
        <v>3877</v>
      </c>
      <c r="C1878" s="4" t="s">
        <v>460</v>
      </c>
    </row>
    <row r="1879" spans="1:3" ht="14.25">
      <c r="A1879" s="4" t="s">
        <v>3878</v>
      </c>
      <c r="B1879" s="4" t="s">
        <v>3879</v>
      </c>
      <c r="C1879" s="4" t="s">
        <v>2379</v>
      </c>
    </row>
    <row r="1880" spans="1:3" ht="14.25">
      <c r="A1880" s="4" t="s">
        <v>3880</v>
      </c>
      <c r="B1880" s="4" t="s">
        <v>3881</v>
      </c>
      <c r="C1880" s="4" t="s">
        <v>2379</v>
      </c>
    </row>
    <row r="1881" spans="1:3" ht="14.25">
      <c r="A1881" s="4" t="s">
        <v>3882</v>
      </c>
      <c r="B1881" s="4" t="s">
        <v>3883</v>
      </c>
      <c r="C1881" s="4" t="s">
        <v>2379</v>
      </c>
    </row>
    <row r="1882" spans="1:3" ht="14.25">
      <c r="A1882" s="4" t="s">
        <v>3884</v>
      </c>
      <c r="B1882" s="4" t="s">
        <v>3885</v>
      </c>
      <c r="C1882" s="4" t="s">
        <v>334</v>
      </c>
    </row>
    <row r="1883" spans="1:3" ht="14.25">
      <c r="A1883" s="4" t="s">
        <v>3886</v>
      </c>
      <c r="B1883" s="4" t="s">
        <v>3887</v>
      </c>
      <c r="C1883" s="4" t="s">
        <v>334</v>
      </c>
    </row>
    <row r="1884" spans="1:3" ht="14.25">
      <c r="A1884" s="4" t="s">
        <v>3888</v>
      </c>
      <c r="B1884" s="4" t="s">
        <v>3889</v>
      </c>
      <c r="C1884" s="4" t="s">
        <v>347</v>
      </c>
    </row>
    <row r="1885" spans="1:3" ht="14.25">
      <c r="A1885" s="4" t="s">
        <v>3890</v>
      </c>
      <c r="B1885" s="4" t="s">
        <v>3891</v>
      </c>
      <c r="C1885" s="4" t="s">
        <v>1303</v>
      </c>
    </row>
    <row r="1886" spans="1:3" ht="14.25">
      <c r="A1886" s="4" t="s">
        <v>3892</v>
      </c>
      <c r="B1886" s="4" t="s">
        <v>3893</v>
      </c>
      <c r="C1886" s="4" t="s">
        <v>376</v>
      </c>
    </row>
    <row r="1887" spans="1:3" ht="14.25">
      <c r="A1887" s="4" t="s">
        <v>3894</v>
      </c>
      <c r="B1887" s="4" t="s">
        <v>3895</v>
      </c>
      <c r="C1887" s="4" t="s">
        <v>347</v>
      </c>
    </row>
    <row r="1888" spans="1:3" ht="14.25">
      <c r="A1888" s="4" t="s">
        <v>3896</v>
      </c>
      <c r="B1888" s="4" t="s">
        <v>3897</v>
      </c>
      <c r="C1888" s="4" t="s">
        <v>347</v>
      </c>
    </row>
    <row r="1889" spans="1:3" ht="14.25">
      <c r="A1889" s="4" t="s">
        <v>3898</v>
      </c>
      <c r="B1889" s="4" t="s">
        <v>3899</v>
      </c>
      <c r="C1889" s="4" t="s">
        <v>347</v>
      </c>
    </row>
    <row r="1890" spans="1:3" ht="14.25">
      <c r="A1890" s="4" t="s">
        <v>3900</v>
      </c>
      <c r="B1890" s="4" t="s">
        <v>3901</v>
      </c>
      <c r="C1890" s="4" t="s">
        <v>101</v>
      </c>
    </row>
    <row r="1891" spans="1:3" ht="14.25">
      <c r="A1891" s="4" t="s">
        <v>3902</v>
      </c>
      <c r="B1891" s="4" t="s">
        <v>3903</v>
      </c>
      <c r="C1891" s="4" t="s">
        <v>101</v>
      </c>
    </row>
    <row r="1892" spans="1:3" ht="14.25">
      <c r="A1892" s="4" t="s">
        <v>3904</v>
      </c>
      <c r="B1892" s="4" t="s">
        <v>3905</v>
      </c>
      <c r="C1892" s="4" t="s">
        <v>101</v>
      </c>
    </row>
    <row r="1893" spans="1:3" ht="14.25">
      <c r="A1893" s="4" t="s">
        <v>3906</v>
      </c>
      <c r="B1893" s="4" t="s">
        <v>3907</v>
      </c>
      <c r="C1893" s="4" t="s">
        <v>101</v>
      </c>
    </row>
    <row r="1894" spans="1:3" ht="14.25">
      <c r="A1894" s="4" t="s">
        <v>3908</v>
      </c>
      <c r="B1894" s="4" t="s">
        <v>3909</v>
      </c>
      <c r="C1894" s="4" t="s">
        <v>65</v>
      </c>
    </row>
    <row r="1895" spans="1:3" ht="14.25">
      <c r="A1895" s="4" t="s">
        <v>3910</v>
      </c>
      <c r="B1895" s="4" t="s">
        <v>3911</v>
      </c>
      <c r="C1895" s="4" t="s">
        <v>57</v>
      </c>
    </row>
    <row r="1896" spans="1:3" ht="14.25">
      <c r="A1896" s="4" t="s">
        <v>3912</v>
      </c>
      <c r="B1896" s="4" t="s">
        <v>3913</v>
      </c>
      <c r="C1896" s="4" t="s">
        <v>65</v>
      </c>
    </row>
    <row r="1897" spans="1:3" ht="14.25">
      <c r="A1897" s="4" t="s">
        <v>3914</v>
      </c>
      <c r="B1897" s="4" t="s">
        <v>3915</v>
      </c>
      <c r="C1897" s="4" t="s">
        <v>65</v>
      </c>
    </row>
    <row r="1898" spans="1:3" ht="14.25">
      <c r="A1898" s="4" t="s">
        <v>3916</v>
      </c>
      <c r="B1898" s="4" t="s">
        <v>3917</v>
      </c>
      <c r="C1898" s="4" t="s">
        <v>371</v>
      </c>
    </row>
    <row r="1899" spans="1:3" ht="14.25">
      <c r="A1899" s="4" t="s">
        <v>3918</v>
      </c>
      <c r="B1899" s="4" t="s">
        <v>3919</v>
      </c>
      <c r="C1899" s="4" t="s">
        <v>401</v>
      </c>
    </row>
    <row r="1900" spans="1:3" ht="14.25">
      <c r="A1900" s="4" t="s">
        <v>3920</v>
      </c>
      <c r="B1900" s="4" t="s">
        <v>3921</v>
      </c>
      <c r="C1900" s="4" t="s">
        <v>401</v>
      </c>
    </row>
    <row r="1901" spans="1:3" ht="14.25">
      <c r="A1901" s="4" t="s">
        <v>3922</v>
      </c>
      <c r="B1901" s="4" t="s">
        <v>3923</v>
      </c>
      <c r="C1901" s="4" t="s">
        <v>401</v>
      </c>
    </row>
    <row r="1902" spans="1:3" ht="14.25">
      <c r="A1902" s="4" t="s">
        <v>3924</v>
      </c>
      <c r="B1902" s="4" t="s">
        <v>3925</v>
      </c>
      <c r="C1902" s="4" t="s">
        <v>175</v>
      </c>
    </row>
    <row r="1903" spans="1:3" ht="14.25">
      <c r="A1903" s="4" t="s">
        <v>3926</v>
      </c>
      <c r="B1903" s="4" t="s">
        <v>3927</v>
      </c>
      <c r="C1903" s="4" t="s">
        <v>401</v>
      </c>
    </row>
    <row r="1904" spans="1:3" ht="14.25">
      <c r="A1904" s="4" t="s">
        <v>3928</v>
      </c>
      <c r="B1904" s="4" t="s">
        <v>3929</v>
      </c>
      <c r="C1904" s="4" t="s">
        <v>1489</v>
      </c>
    </row>
    <row r="1905" spans="1:3" ht="14.25">
      <c r="A1905" s="4" t="s">
        <v>3930</v>
      </c>
      <c r="B1905" s="4" t="s">
        <v>3931</v>
      </c>
      <c r="C1905" s="4" t="s">
        <v>407</v>
      </c>
    </row>
    <row r="1906" spans="1:3" ht="14.25">
      <c r="A1906" s="4" t="s">
        <v>3932</v>
      </c>
      <c r="B1906" s="4" t="s">
        <v>3933</v>
      </c>
      <c r="C1906" s="4" t="s">
        <v>460</v>
      </c>
    </row>
    <row r="1907" spans="1:3" ht="14.25">
      <c r="A1907" s="4" t="s">
        <v>3934</v>
      </c>
      <c r="B1907" s="4" t="s">
        <v>3935</v>
      </c>
      <c r="C1907" s="4" t="s">
        <v>407</v>
      </c>
    </row>
    <row r="1908" spans="1:3" ht="14.25">
      <c r="A1908" s="4" t="s">
        <v>3936</v>
      </c>
      <c r="B1908" s="4" t="s">
        <v>3937</v>
      </c>
      <c r="C1908" s="4" t="s">
        <v>794</v>
      </c>
    </row>
    <row r="1909" spans="1:3" ht="14.25">
      <c r="A1909" s="4" t="s">
        <v>3938</v>
      </c>
      <c r="B1909" s="4" t="s">
        <v>3939</v>
      </c>
      <c r="C1909" s="4" t="s">
        <v>396</v>
      </c>
    </row>
    <row r="1910" spans="1:3" ht="14.25">
      <c r="A1910" s="4" t="s">
        <v>3940</v>
      </c>
      <c r="B1910" s="4" t="s">
        <v>3941</v>
      </c>
      <c r="C1910" s="4" t="s">
        <v>404</v>
      </c>
    </row>
    <row r="1911" spans="1:3" ht="14.25">
      <c r="A1911" s="4" t="s">
        <v>3942</v>
      </c>
      <c r="B1911" s="4" t="s">
        <v>3943</v>
      </c>
      <c r="C1911" s="4" t="s">
        <v>404</v>
      </c>
    </row>
    <row r="1912" spans="1:3" ht="14.25">
      <c r="A1912" s="4" t="s">
        <v>3944</v>
      </c>
      <c r="B1912" s="4" t="s">
        <v>3945</v>
      </c>
      <c r="C1912" s="4" t="s">
        <v>410</v>
      </c>
    </row>
    <row r="1913" spans="1:3" ht="14.25">
      <c r="A1913" s="4" t="s">
        <v>3946</v>
      </c>
      <c r="B1913" s="4" t="s">
        <v>3947</v>
      </c>
      <c r="C1913" s="4" t="s">
        <v>410</v>
      </c>
    </row>
    <row r="1914" spans="1:3" ht="14.25">
      <c r="A1914" s="4" t="s">
        <v>3948</v>
      </c>
      <c r="B1914" s="4" t="s">
        <v>3949</v>
      </c>
      <c r="C1914" s="4" t="s">
        <v>410</v>
      </c>
    </row>
    <row r="1915" spans="1:3" ht="14.25">
      <c r="A1915" s="4" t="s">
        <v>3950</v>
      </c>
      <c r="B1915" s="4" t="s">
        <v>3951</v>
      </c>
      <c r="C1915" s="4" t="s">
        <v>410</v>
      </c>
    </row>
    <row r="1916" spans="1:3" ht="14.25">
      <c r="A1916" s="4" t="s">
        <v>3952</v>
      </c>
      <c r="B1916" s="4" t="s">
        <v>3953</v>
      </c>
      <c r="C1916" s="4" t="s">
        <v>410</v>
      </c>
    </row>
    <row r="1917" spans="1:3" ht="14.25">
      <c r="A1917" s="4" t="s">
        <v>3954</v>
      </c>
      <c r="B1917" s="4" t="s">
        <v>3955</v>
      </c>
      <c r="C1917" s="4" t="s">
        <v>630</v>
      </c>
    </row>
    <row r="1918" spans="1:3" ht="14.25">
      <c r="A1918" s="4" t="s">
        <v>3956</v>
      </c>
      <c r="B1918" s="4" t="s">
        <v>3957</v>
      </c>
      <c r="C1918" s="4" t="s">
        <v>23</v>
      </c>
    </row>
    <row r="1919" spans="1:3" ht="14.25">
      <c r="A1919" s="4" t="s">
        <v>3958</v>
      </c>
      <c r="B1919" s="4" t="s">
        <v>3959</v>
      </c>
      <c r="C1919" s="4" t="s">
        <v>23</v>
      </c>
    </row>
    <row r="1920" spans="1:3" ht="14.25">
      <c r="A1920" s="14" t="s">
        <v>3960</v>
      </c>
      <c r="B1920" s="14" t="s">
        <v>3961</v>
      </c>
      <c r="C1920" s="14" t="s">
        <v>23</v>
      </c>
    </row>
    <row r="1921" spans="1:3" ht="14.25">
      <c r="A1921" s="4" t="s">
        <v>3962</v>
      </c>
      <c r="B1921" s="4" t="s">
        <v>3963</v>
      </c>
      <c r="C1921" s="4" t="s">
        <v>3836</v>
      </c>
    </row>
    <row r="1922" spans="1:3" ht="14.25">
      <c r="A1922" s="4" t="s">
        <v>3964</v>
      </c>
      <c r="B1922" s="4" t="s">
        <v>3965</v>
      </c>
      <c r="C1922" s="4" t="s">
        <v>296</v>
      </c>
    </row>
    <row r="1923" spans="1:3" ht="14.25">
      <c r="A1923" s="4" t="s">
        <v>3966</v>
      </c>
      <c r="B1923" s="4" t="s">
        <v>3967</v>
      </c>
      <c r="C1923" s="4" t="s">
        <v>23</v>
      </c>
    </row>
    <row r="1924" spans="1:3" ht="14.25">
      <c r="A1924" s="4" t="s">
        <v>3968</v>
      </c>
      <c r="B1924" s="4" t="s">
        <v>3969</v>
      </c>
      <c r="C1924" s="4" t="s">
        <v>3970</v>
      </c>
    </row>
    <row r="1925" spans="1:3" ht="14.25">
      <c r="A1925" s="4" t="s">
        <v>3971</v>
      </c>
      <c r="B1925" s="4" t="s">
        <v>3972</v>
      </c>
      <c r="C1925" s="4" t="s">
        <v>23</v>
      </c>
    </row>
    <row r="1926" spans="1:3" ht="14.25">
      <c r="A1926" s="4" t="s">
        <v>3973</v>
      </c>
      <c r="B1926" s="4" t="s">
        <v>3974</v>
      </c>
      <c r="C1926" s="4" t="s">
        <v>23</v>
      </c>
    </row>
    <row r="1927" spans="1:3" ht="14.25">
      <c r="A1927" s="4" t="s">
        <v>3975</v>
      </c>
      <c r="B1927" s="4" t="s">
        <v>3976</v>
      </c>
      <c r="C1927" s="4" t="s">
        <v>23</v>
      </c>
    </row>
    <row r="1928" spans="1:3" ht="14.25">
      <c r="A1928" s="4" t="s">
        <v>3977</v>
      </c>
      <c r="B1928" s="4" t="s">
        <v>3978</v>
      </c>
      <c r="C1928" s="4" t="s">
        <v>23</v>
      </c>
    </row>
    <row r="1929" spans="1:3" ht="14.25">
      <c r="A1929" s="4" t="s">
        <v>3979</v>
      </c>
      <c r="B1929" s="4" t="s">
        <v>3980</v>
      </c>
      <c r="C1929" s="4" t="s">
        <v>23</v>
      </c>
    </row>
    <row r="1930" spans="1:3" ht="15" customHeight="1">
      <c r="A1930" s="4" t="s">
        <v>3981</v>
      </c>
      <c r="B1930" s="4" t="s">
        <v>3982</v>
      </c>
      <c r="C1930" s="4" t="s">
        <v>23</v>
      </c>
    </row>
    <row r="1931" spans="1:3" ht="14.25">
      <c r="A1931" s="4" t="s">
        <v>3983</v>
      </c>
      <c r="B1931" s="4" t="s">
        <v>3984</v>
      </c>
      <c r="C1931" s="4" t="s">
        <v>23</v>
      </c>
    </row>
    <row r="1932" spans="1:3" ht="14.25">
      <c r="A1932" s="4" t="s">
        <v>3985</v>
      </c>
      <c r="B1932" s="4" t="s">
        <v>3986</v>
      </c>
      <c r="C1932" s="4" t="s">
        <v>757</v>
      </c>
    </row>
    <row r="1933" spans="1:3" ht="14.25">
      <c r="A1933" s="20" t="s">
        <v>3987</v>
      </c>
      <c r="B1933" s="20" t="s">
        <v>3988</v>
      </c>
      <c r="C1933" s="20" t="s">
        <v>23</v>
      </c>
    </row>
    <row r="1934" spans="1:3" ht="14.25">
      <c r="A1934" s="4" t="s">
        <v>3989</v>
      </c>
      <c r="B1934" s="4" t="s">
        <v>3990</v>
      </c>
      <c r="C1934" s="4" t="s">
        <v>23</v>
      </c>
    </row>
    <row r="1935" spans="1:3" ht="14.25">
      <c r="A1935" s="4" t="s">
        <v>3991</v>
      </c>
      <c r="B1935" s="4" t="s">
        <v>3992</v>
      </c>
      <c r="C1935" s="4" t="s">
        <v>23</v>
      </c>
    </row>
    <row r="1936" spans="1:3" ht="14.25">
      <c r="A1936" s="4" t="s">
        <v>3993</v>
      </c>
      <c r="B1936" s="4" t="s">
        <v>3994</v>
      </c>
      <c r="C1936" s="4" t="s">
        <v>23</v>
      </c>
    </row>
    <row r="1937" spans="1:3" ht="14.25">
      <c r="A1937" s="4" t="s">
        <v>3995</v>
      </c>
      <c r="B1937" s="4" t="s">
        <v>3996</v>
      </c>
      <c r="C1937" s="4" t="s">
        <v>23</v>
      </c>
    </row>
    <row r="1938" spans="1:3" ht="14.25">
      <c r="A1938" s="4" t="s">
        <v>3997</v>
      </c>
      <c r="B1938" s="4" t="s">
        <v>3998</v>
      </c>
      <c r="C1938" s="4" t="s">
        <v>70</v>
      </c>
    </row>
    <row r="1939" spans="1:3" ht="14.25">
      <c r="A1939" s="4" t="s">
        <v>3999</v>
      </c>
      <c r="B1939" s="4" t="s">
        <v>4000</v>
      </c>
      <c r="C1939" s="4" t="s">
        <v>65</v>
      </c>
    </row>
    <row r="1940" spans="1:3" ht="14.25">
      <c r="A1940" s="4" t="s">
        <v>4001</v>
      </c>
      <c r="B1940" s="4" t="s">
        <v>4002</v>
      </c>
      <c r="C1940" s="4" t="s">
        <v>888</v>
      </c>
    </row>
    <row r="1941" spans="1:3" ht="14.25">
      <c r="A1941" s="4" t="s">
        <v>4003</v>
      </c>
      <c r="B1941" s="4" t="s">
        <v>4004</v>
      </c>
      <c r="C1941" s="4" t="s">
        <v>65</v>
      </c>
    </row>
    <row r="1942" spans="1:3" ht="14.25">
      <c r="A1942" s="4" t="s">
        <v>4005</v>
      </c>
      <c r="B1942" s="4" t="s">
        <v>4006</v>
      </c>
      <c r="C1942" s="4" t="s">
        <v>120</v>
      </c>
    </row>
    <row r="1943" spans="1:3" ht="14.25">
      <c r="A1943" s="4" t="s">
        <v>4007</v>
      </c>
      <c r="B1943" s="4" t="s">
        <v>4008</v>
      </c>
      <c r="C1943" s="4" t="s">
        <v>193</v>
      </c>
    </row>
    <row r="1944" spans="1:3" ht="14.25">
      <c r="A1944" s="4" t="s">
        <v>4009</v>
      </c>
      <c r="B1944" s="4" t="s">
        <v>4010</v>
      </c>
      <c r="C1944" s="4" t="s">
        <v>453</v>
      </c>
    </row>
    <row r="1945" spans="1:3" ht="14.25">
      <c r="A1945" s="4" t="s">
        <v>4011</v>
      </c>
      <c r="B1945" s="4" t="s">
        <v>4012</v>
      </c>
      <c r="C1945" s="4" t="s">
        <v>617</v>
      </c>
    </row>
    <row r="1946" spans="1:3" ht="14.25">
      <c r="A1946" s="4" t="s">
        <v>4013</v>
      </c>
      <c r="B1946" s="4" t="s">
        <v>4014</v>
      </c>
      <c r="C1946" s="4" t="s">
        <v>617</v>
      </c>
    </row>
    <row r="1947" spans="1:3" ht="14.25">
      <c r="A1947" s="4" t="s">
        <v>4015</v>
      </c>
      <c r="B1947" s="4" t="s">
        <v>4016</v>
      </c>
      <c r="C1947" s="4" t="s">
        <v>65</v>
      </c>
    </row>
    <row r="1948" spans="1:3" ht="14.25">
      <c r="A1948" s="4" t="s">
        <v>4017</v>
      </c>
      <c r="B1948" s="4" t="s">
        <v>4018</v>
      </c>
      <c r="C1948" s="4" t="s">
        <v>20</v>
      </c>
    </row>
    <row r="1949" spans="1:3" ht="14.25">
      <c r="A1949" s="4" t="s">
        <v>4019</v>
      </c>
      <c r="B1949" s="4" t="s">
        <v>4020</v>
      </c>
      <c r="C1949" s="4" t="s">
        <v>139</v>
      </c>
    </row>
    <row r="1950" spans="1:3" ht="14.25">
      <c r="A1950" s="4" t="s">
        <v>4021</v>
      </c>
      <c r="B1950" s="4" t="s">
        <v>4022</v>
      </c>
      <c r="C1950" s="4" t="s">
        <v>139</v>
      </c>
    </row>
    <row r="1951" spans="1:3" ht="14.25">
      <c r="A1951" s="4" t="s">
        <v>4023</v>
      </c>
      <c r="B1951" s="4" t="s">
        <v>4024</v>
      </c>
      <c r="C1951" s="4" t="s">
        <v>139</v>
      </c>
    </row>
    <row r="1952" spans="1:3" ht="14.25">
      <c r="A1952" s="4" t="s">
        <v>4025</v>
      </c>
      <c r="B1952" s="4" t="s">
        <v>4026</v>
      </c>
      <c r="C1952" s="4" t="s">
        <v>48</v>
      </c>
    </row>
    <row r="1953" spans="1:3" ht="14.25">
      <c r="A1953" s="4" t="s">
        <v>4027</v>
      </c>
      <c r="B1953" s="4" t="s">
        <v>4028</v>
      </c>
      <c r="C1953" s="4" t="s">
        <v>62</v>
      </c>
    </row>
    <row r="1954" spans="1:3" ht="14.25">
      <c r="A1954" s="4" t="s">
        <v>4029</v>
      </c>
      <c r="B1954" s="4" t="s">
        <v>4030</v>
      </c>
      <c r="C1954" s="4" t="s">
        <v>210</v>
      </c>
    </row>
    <row r="1955" spans="1:3" ht="14.25">
      <c r="A1955" s="4" t="s">
        <v>4031</v>
      </c>
      <c r="B1955" s="4" t="s">
        <v>4032</v>
      </c>
      <c r="C1955" s="4" t="s">
        <v>210</v>
      </c>
    </row>
    <row r="1956" spans="1:3" ht="14.25">
      <c r="A1956" s="4" t="s">
        <v>4033</v>
      </c>
      <c r="B1956" s="4" t="s">
        <v>4034</v>
      </c>
      <c r="C1956" s="4" t="s">
        <v>210</v>
      </c>
    </row>
    <row r="1957" spans="1:3" ht="14.25">
      <c r="A1957" s="4" t="s">
        <v>4035</v>
      </c>
      <c r="B1957" s="4" t="s">
        <v>4036</v>
      </c>
      <c r="C1957" s="4" t="s">
        <v>175</v>
      </c>
    </row>
    <row r="1958" spans="1:3" ht="14.25">
      <c r="A1958" s="4" t="s">
        <v>4037</v>
      </c>
      <c r="B1958" s="4" t="s">
        <v>4038</v>
      </c>
      <c r="C1958" s="4" t="s">
        <v>4039</v>
      </c>
    </row>
    <row r="1959" spans="1:3" ht="14.25">
      <c r="A1959" s="4" t="s">
        <v>4040</v>
      </c>
      <c r="B1959" s="4" t="s">
        <v>4041</v>
      </c>
      <c r="C1959" s="4" t="s">
        <v>4042</v>
      </c>
    </row>
    <row r="1960" spans="1:3" ht="14.25">
      <c r="A1960" s="4" t="s">
        <v>4043</v>
      </c>
      <c r="B1960" s="4" t="s">
        <v>4044</v>
      </c>
      <c r="C1960" s="4" t="s">
        <v>62</v>
      </c>
    </row>
    <row r="1961" spans="1:3" ht="14.25">
      <c r="A1961" s="4" t="s">
        <v>4045</v>
      </c>
      <c r="B1961" s="4" t="s">
        <v>4046</v>
      </c>
      <c r="C1961" s="4" t="s">
        <v>62</v>
      </c>
    </row>
    <row r="1962" spans="1:3" ht="14.25">
      <c r="A1962" s="4" t="s">
        <v>4047</v>
      </c>
      <c r="B1962" s="4" t="s">
        <v>4048</v>
      </c>
      <c r="C1962" s="4" t="s">
        <v>23</v>
      </c>
    </row>
    <row r="1963" spans="1:3" ht="14.25">
      <c r="A1963" s="4" t="s">
        <v>4049</v>
      </c>
      <c r="B1963" s="4" t="s">
        <v>4050</v>
      </c>
      <c r="C1963" s="4" t="s">
        <v>62</v>
      </c>
    </row>
    <row r="1964" spans="1:3" ht="14.25">
      <c r="A1964" s="4" t="s">
        <v>4051</v>
      </c>
      <c r="B1964" s="4" t="s">
        <v>4052</v>
      </c>
      <c r="C1964" s="4" t="s">
        <v>175</v>
      </c>
    </row>
    <row r="1965" spans="1:3" ht="14.25">
      <c r="A1965" s="4" t="s">
        <v>4053</v>
      </c>
      <c r="B1965" s="4" t="s">
        <v>4054</v>
      </c>
      <c r="C1965" s="4" t="s">
        <v>23</v>
      </c>
    </row>
    <row r="1966" spans="1:3" ht="14.25">
      <c r="A1966" s="4" t="s">
        <v>4055</v>
      </c>
      <c r="B1966" s="4" t="s">
        <v>4056</v>
      </c>
      <c r="C1966" s="4" t="s">
        <v>62</v>
      </c>
    </row>
    <row r="1967" spans="1:3" ht="14.25">
      <c r="A1967" s="4" t="s">
        <v>4057</v>
      </c>
      <c r="B1967" s="4" t="s">
        <v>4058</v>
      </c>
      <c r="C1967" s="4" t="s">
        <v>20</v>
      </c>
    </row>
    <row r="1968" spans="1:3" ht="14.25">
      <c r="A1968" s="4" t="s">
        <v>4059</v>
      </c>
      <c r="B1968" s="4" t="s">
        <v>4060</v>
      </c>
      <c r="C1968" s="4" t="s">
        <v>62</v>
      </c>
    </row>
    <row r="1969" spans="1:3" ht="14.25">
      <c r="A1969" s="4" t="s">
        <v>4061</v>
      </c>
      <c r="B1969" s="4" t="s">
        <v>4062</v>
      </c>
      <c r="C1969" s="4" t="s">
        <v>62</v>
      </c>
    </row>
    <row r="1970" spans="1:3" ht="14.25">
      <c r="A1970" s="4" t="s">
        <v>4063</v>
      </c>
      <c r="B1970" s="4" t="s">
        <v>4064</v>
      </c>
      <c r="C1970" s="4" t="s">
        <v>57</v>
      </c>
    </row>
    <row r="1971" spans="1:3" ht="14.25">
      <c r="A1971" s="4" t="s">
        <v>4065</v>
      </c>
      <c r="B1971" s="4" t="s">
        <v>4066</v>
      </c>
      <c r="C1971" s="4" t="s">
        <v>152</v>
      </c>
    </row>
    <row r="1972" spans="1:3" ht="14.25">
      <c r="A1972" s="4" t="s">
        <v>4067</v>
      </c>
      <c r="B1972" s="4" t="s">
        <v>4068</v>
      </c>
      <c r="C1972" s="4" t="s">
        <v>175</v>
      </c>
    </row>
    <row r="1973" spans="1:3" ht="14.25">
      <c r="A1973" s="4" t="s">
        <v>4069</v>
      </c>
      <c r="B1973" s="4" t="s">
        <v>4070</v>
      </c>
      <c r="C1973" s="4" t="s">
        <v>65</v>
      </c>
    </row>
    <row r="1974" spans="1:3" ht="14.25">
      <c r="A1974" s="4" t="s">
        <v>4071</v>
      </c>
      <c r="B1974" s="4" t="s">
        <v>4072</v>
      </c>
      <c r="C1974" s="4" t="s">
        <v>57</v>
      </c>
    </row>
    <row r="1975" spans="1:3" ht="14.25">
      <c r="A1975" s="4" t="s">
        <v>4073</v>
      </c>
      <c r="B1975" s="4" t="s">
        <v>4074</v>
      </c>
      <c r="C1975" s="4" t="s">
        <v>65</v>
      </c>
    </row>
    <row r="1976" spans="1:3" ht="14.25">
      <c r="A1976" s="4" t="s">
        <v>4075</v>
      </c>
      <c r="B1976" s="4" t="s">
        <v>4076</v>
      </c>
      <c r="C1976" s="4" t="s">
        <v>175</v>
      </c>
    </row>
    <row r="1977" spans="1:3" ht="14.25">
      <c r="A1977" s="4" t="s">
        <v>4077</v>
      </c>
      <c r="B1977" s="4" t="s">
        <v>4078</v>
      </c>
      <c r="C1977" s="4" t="s">
        <v>193</v>
      </c>
    </row>
    <row r="1978" spans="1:3" ht="14.25">
      <c r="A1978" s="14" t="s">
        <v>4079</v>
      </c>
      <c r="B1978" s="14" t="s">
        <v>4080</v>
      </c>
      <c r="C1978" s="14" t="s">
        <v>231</v>
      </c>
    </row>
    <row r="1979" spans="1:3" ht="14.25">
      <c r="A1979" s="4" t="s">
        <v>4081</v>
      </c>
      <c r="B1979" s="4" t="s">
        <v>4082</v>
      </c>
      <c r="C1979" s="4" t="s">
        <v>190</v>
      </c>
    </row>
    <row r="1980" spans="1:3" ht="14.25">
      <c r="A1980" s="4" t="s">
        <v>4083</v>
      </c>
      <c r="B1980" s="4" t="s">
        <v>4084</v>
      </c>
      <c r="C1980" s="4" t="s">
        <v>190</v>
      </c>
    </row>
    <row r="1981" spans="1:3" ht="14.25">
      <c r="A1981" s="4" t="s">
        <v>4085</v>
      </c>
      <c r="B1981" s="4" t="s">
        <v>4086</v>
      </c>
      <c r="C1981" s="4" t="s">
        <v>190</v>
      </c>
    </row>
    <row r="1982" spans="1:3" ht="14.25">
      <c r="A1982" s="4" t="s">
        <v>4087</v>
      </c>
      <c r="B1982" s="4" t="s">
        <v>4088</v>
      </c>
      <c r="C1982" s="4" t="s">
        <v>62</v>
      </c>
    </row>
    <row r="1983" spans="1:3" ht="14.25">
      <c r="A1983" s="4" t="s">
        <v>4089</v>
      </c>
      <c r="B1983" s="4" t="s">
        <v>4090</v>
      </c>
      <c r="C1983" s="4" t="s">
        <v>28</v>
      </c>
    </row>
    <row r="1984" spans="1:3" ht="14.25">
      <c r="A1984" s="4" t="s">
        <v>4091</v>
      </c>
      <c r="B1984" s="4" t="s">
        <v>4092</v>
      </c>
      <c r="C1984" s="4" t="s">
        <v>48</v>
      </c>
    </row>
    <row r="1985" spans="1:3" ht="14.25">
      <c r="A1985" s="4" t="s">
        <v>4093</v>
      </c>
      <c r="B1985" s="4" t="s">
        <v>4094</v>
      </c>
      <c r="C1985" s="4" t="s">
        <v>17</v>
      </c>
    </row>
    <row r="1986" spans="1:3" ht="14.25">
      <c r="A1986" s="4" t="s">
        <v>4095</v>
      </c>
      <c r="B1986" s="4" t="s">
        <v>4096</v>
      </c>
      <c r="C1986" s="4" t="s">
        <v>48</v>
      </c>
    </row>
    <row r="1987" spans="1:3" ht="14.25">
      <c r="A1987" s="4" t="s">
        <v>4097</v>
      </c>
      <c r="B1987" s="4" t="s">
        <v>4098</v>
      </c>
      <c r="C1987" s="4" t="s">
        <v>48</v>
      </c>
    </row>
    <row r="1988" spans="1:3" ht="14.25">
      <c r="A1988" s="4" t="s">
        <v>4099</v>
      </c>
      <c r="B1988" s="4" t="s">
        <v>4100</v>
      </c>
      <c r="C1988" s="4" t="s">
        <v>48</v>
      </c>
    </row>
    <row r="1989" spans="1:3" ht="14.25">
      <c r="A1989" s="4" t="s">
        <v>4101</v>
      </c>
      <c r="B1989" s="4" t="s">
        <v>4102</v>
      </c>
      <c r="C1989" s="4" t="s">
        <v>17</v>
      </c>
    </row>
    <row r="1990" spans="1:3" ht="14.25">
      <c r="A1990" s="4" t="s">
        <v>4103</v>
      </c>
      <c r="B1990" s="4" t="s">
        <v>4104</v>
      </c>
      <c r="C1990" s="4" t="s">
        <v>120</v>
      </c>
    </row>
    <row r="1991" spans="1:3" ht="14.25">
      <c r="A1991" s="4" t="s">
        <v>4105</v>
      </c>
      <c r="B1991" s="4" t="s">
        <v>4106</v>
      </c>
      <c r="C1991" s="4" t="s">
        <v>296</v>
      </c>
    </row>
    <row r="1992" spans="1:3" ht="14.25">
      <c r="A1992" s="4" t="s">
        <v>4107</v>
      </c>
      <c r="B1992" s="4" t="s">
        <v>4108</v>
      </c>
      <c r="C1992" s="4" t="s">
        <v>296</v>
      </c>
    </row>
    <row r="1993" spans="1:3" ht="14.25">
      <c r="A1993" s="4" t="s">
        <v>4109</v>
      </c>
      <c r="B1993" s="4" t="s">
        <v>4110</v>
      </c>
      <c r="C1993" s="4" t="s">
        <v>17</v>
      </c>
    </row>
    <row r="1994" spans="1:3" ht="14.25">
      <c r="A1994" s="4" t="s">
        <v>4111</v>
      </c>
      <c r="B1994" s="4" t="s">
        <v>4112</v>
      </c>
      <c r="C1994" s="4" t="s">
        <v>17</v>
      </c>
    </row>
    <row r="1995" spans="1:3" ht="14.25">
      <c r="A1995" s="4" t="s">
        <v>4113</v>
      </c>
      <c r="B1995" s="4" t="s">
        <v>4114</v>
      </c>
      <c r="C1995" s="4" t="s">
        <v>28</v>
      </c>
    </row>
    <row r="1996" spans="1:3" ht="14.25">
      <c r="A1996" s="4" t="s">
        <v>4115</v>
      </c>
      <c r="B1996" s="4" t="s">
        <v>4116</v>
      </c>
      <c r="C1996" s="4" t="s">
        <v>307</v>
      </c>
    </row>
    <row r="1997" spans="1:3" ht="14.25">
      <c r="A1997" s="4" t="s">
        <v>4117</v>
      </c>
      <c r="B1997" s="4" t="s">
        <v>4118</v>
      </c>
      <c r="C1997" s="4" t="s">
        <v>23</v>
      </c>
    </row>
    <row r="1998" spans="1:3" ht="14.25">
      <c r="A1998" s="4" t="s">
        <v>4119</v>
      </c>
      <c r="B1998" s="4" t="s">
        <v>4120</v>
      </c>
      <c r="C1998" s="4" t="s">
        <v>247</v>
      </c>
    </row>
    <row r="1999" spans="1:3" ht="14.25">
      <c r="A1999" s="4" t="s">
        <v>4121</v>
      </c>
      <c r="B1999" s="4" t="s">
        <v>4122</v>
      </c>
      <c r="C1999" s="4" t="s">
        <v>3347</v>
      </c>
    </row>
    <row r="2000" spans="1:3" ht="14.25">
      <c r="A2000" s="4" t="s">
        <v>4123</v>
      </c>
      <c r="B2000" s="4" t="s">
        <v>4124</v>
      </c>
      <c r="C2000" s="4" t="s">
        <v>28</v>
      </c>
    </row>
    <row r="2001" spans="1:3" ht="14.25">
      <c r="A2001" s="4" t="s">
        <v>4125</v>
      </c>
      <c r="B2001" s="4" t="s">
        <v>4126</v>
      </c>
      <c r="C2001" s="4" t="s">
        <v>247</v>
      </c>
    </row>
    <row r="2002" spans="1:3" ht="14.25">
      <c r="A2002" s="4" t="s">
        <v>4127</v>
      </c>
      <c r="B2002" s="4" t="s">
        <v>4128</v>
      </c>
      <c r="C2002" s="4" t="s">
        <v>28</v>
      </c>
    </row>
    <row r="2003" spans="1:3" ht="14.25">
      <c r="A2003" s="4" t="s">
        <v>4129</v>
      </c>
      <c r="B2003" s="4" t="s">
        <v>4130</v>
      </c>
      <c r="C2003" s="4" t="s">
        <v>20</v>
      </c>
    </row>
    <row r="2004" spans="1:3" ht="14.25">
      <c r="A2004" s="4" t="s">
        <v>4131</v>
      </c>
      <c r="B2004" s="4" t="s">
        <v>4132</v>
      </c>
      <c r="C2004" s="4" t="s">
        <v>28</v>
      </c>
    </row>
    <row r="2005" spans="1:3" ht="14.25">
      <c r="A2005" s="4" t="s">
        <v>4133</v>
      </c>
      <c r="B2005" s="4" t="s">
        <v>4134</v>
      </c>
      <c r="C2005" s="4" t="s">
        <v>28</v>
      </c>
    </row>
    <row r="2006" spans="1:3" ht="14.25">
      <c r="A2006" s="4" t="s">
        <v>4135</v>
      </c>
      <c r="B2006" s="4" t="s">
        <v>4136</v>
      </c>
      <c r="C2006" s="4" t="s">
        <v>28</v>
      </c>
    </row>
    <row r="2007" spans="1:3" ht="14.25">
      <c r="A2007" s="4" t="s">
        <v>4137</v>
      </c>
      <c r="B2007" s="4" t="s">
        <v>4138</v>
      </c>
      <c r="C2007" s="4" t="s">
        <v>28</v>
      </c>
    </row>
    <row r="2008" spans="1:3" ht="14.25">
      <c r="A2008" s="4" t="s">
        <v>4139</v>
      </c>
      <c r="B2008" s="4" t="s">
        <v>4140</v>
      </c>
      <c r="C2008" s="4" t="s">
        <v>28</v>
      </c>
    </row>
    <row r="2009" spans="1:3" ht="14.25">
      <c r="A2009" s="4" t="s">
        <v>4141</v>
      </c>
      <c r="B2009" s="4" t="s">
        <v>4142</v>
      </c>
      <c r="C2009" s="4" t="s">
        <v>28</v>
      </c>
    </row>
    <row r="2010" spans="1:3" ht="14.25">
      <c r="A2010" s="4" t="s">
        <v>4143</v>
      </c>
      <c r="B2010" s="4" t="s">
        <v>4144</v>
      </c>
      <c r="C2010" s="4" t="s">
        <v>65</v>
      </c>
    </row>
    <row r="2011" spans="1:3" ht="14.25">
      <c r="A2011" s="4" t="s">
        <v>4145</v>
      </c>
      <c r="B2011" s="4" t="s">
        <v>4146</v>
      </c>
      <c r="C2011" s="4" t="s">
        <v>17</v>
      </c>
    </row>
    <row r="2012" spans="1:3" ht="14.25">
      <c r="A2012" s="4" t="s">
        <v>4147</v>
      </c>
      <c r="B2012" s="4" t="s">
        <v>4148</v>
      </c>
      <c r="C2012" s="4" t="s">
        <v>190</v>
      </c>
    </row>
    <row r="2013" spans="1:3" ht="14.25">
      <c r="A2013" s="4" t="s">
        <v>4149</v>
      </c>
      <c r="B2013" s="4" t="s">
        <v>4150</v>
      </c>
      <c r="C2013" s="4" t="s">
        <v>28</v>
      </c>
    </row>
    <row r="2014" spans="1:3" ht="14.25">
      <c r="A2014" s="4" t="s">
        <v>4151</v>
      </c>
      <c r="B2014" s="4" t="s">
        <v>4152</v>
      </c>
      <c r="C2014" s="4" t="s">
        <v>28</v>
      </c>
    </row>
    <row r="2015" spans="1:3" ht="14.25">
      <c r="A2015" s="4" t="s">
        <v>4153</v>
      </c>
      <c r="B2015" s="4" t="s">
        <v>4154</v>
      </c>
      <c r="C2015" s="4" t="s">
        <v>28</v>
      </c>
    </row>
    <row r="2016" spans="1:3" ht="14.25">
      <c r="A2016" s="4" t="s">
        <v>4155</v>
      </c>
      <c r="B2016" s="4" t="s">
        <v>4156</v>
      </c>
      <c r="C2016" s="4" t="s">
        <v>28</v>
      </c>
    </row>
    <row r="2017" spans="1:3" ht="14.25">
      <c r="A2017" s="4" t="s">
        <v>4157</v>
      </c>
      <c r="B2017" s="4" t="s">
        <v>4158</v>
      </c>
      <c r="C2017" s="4" t="s">
        <v>1842</v>
      </c>
    </row>
    <row r="2018" spans="1:3" ht="14.25">
      <c r="A2018" s="4" t="s">
        <v>4159</v>
      </c>
      <c r="B2018" s="4" t="s">
        <v>4160</v>
      </c>
      <c r="C2018" s="4" t="s">
        <v>410</v>
      </c>
    </row>
    <row r="2019" spans="1:3" ht="14.25">
      <c r="A2019" s="4" t="s">
        <v>4161</v>
      </c>
      <c r="B2019" s="4" t="s">
        <v>4162</v>
      </c>
      <c r="C2019" s="4" t="s">
        <v>337</v>
      </c>
    </row>
    <row r="2020" spans="1:3" ht="14.25">
      <c r="A2020" s="4" t="s">
        <v>4163</v>
      </c>
      <c r="B2020" s="4" t="s">
        <v>4164</v>
      </c>
      <c r="C2020" s="4" t="s">
        <v>165</v>
      </c>
    </row>
    <row r="2021" spans="1:3" ht="14.25">
      <c r="A2021" s="4" t="s">
        <v>4165</v>
      </c>
      <c r="B2021" s="4" t="s">
        <v>4166</v>
      </c>
      <c r="C2021" s="4" t="s">
        <v>23</v>
      </c>
    </row>
    <row r="2022" spans="1:3" ht="14.25">
      <c r="A2022" s="4" t="s">
        <v>4167</v>
      </c>
      <c r="B2022" s="4" t="s">
        <v>4168</v>
      </c>
      <c r="C2022" s="4" t="s">
        <v>23</v>
      </c>
    </row>
    <row r="2023" spans="1:3" ht="14.25">
      <c r="A2023" s="4" t="s">
        <v>4169</v>
      </c>
      <c r="B2023" s="4" t="s">
        <v>4170</v>
      </c>
      <c r="C2023" s="4" t="s">
        <v>23</v>
      </c>
    </row>
    <row r="2024" spans="1:3" ht="14.25">
      <c r="A2024" s="4" t="s">
        <v>4171</v>
      </c>
      <c r="B2024" s="4" t="s">
        <v>4172</v>
      </c>
      <c r="C2024" s="4" t="s">
        <v>23</v>
      </c>
    </row>
    <row r="2025" spans="1:3" ht="14.25">
      <c r="A2025" s="4" t="s">
        <v>4173</v>
      </c>
      <c r="B2025" s="4" t="s">
        <v>4174</v>
      </c>
      <c r="C2025" s="4" t="s">
        <v>101</v>
      </c>
    </row>
    <row r="2026" spans="1:3" ht="14.25">
      <c r="A2026" s="4" t="s">
        <v>4175</v>
      </c>
      <c r="B2026" s="4" t="s">
        <v>4176</v>
      </c>
      <c r="C2026" s="4" t="s">
        <v>296</v>
      </c>
    </row>
    <row r="2027" spans="1:3" ht="14.25">
      <c r="A2027" s="4" t="s">
        <v>4177</v>
      </c>
      <c r="B2027" s="4" t="s">
        <v>4178</v>
      </c>
      <c r="C2027" s="4" t="s">
        <v>296</v>
      </c>
    </row>
    <row r="2028" spans="1:3" ht="14.25">
      <c r="A2028" s="4" t="s">
        <v>4179</v>
      </c>
      <c r="B2028" s="4" t="s">
        <v>4180</v>
      </c>
      <c r="C2028" s="4" t="s">
        <v>637</v>
      </c>
    </row>
    <row r="2029" spans="1:3" ht="14.25">
      <c r="A2029" s="4" t="s">
        <v>4181</v>
      </c>
      <c r="B2029" s="4" t="s">
        <v>4182</v>
      </c>
      <c r="C2029" s="4" t="s">
        <v>23</v>
      </c>
    </row>
    <row r="2030" spans="1:3" ht="14.25">
      <c r="A2030" s="4" t="s">
        <v>4183</v>
      </c>
      <c r="B2030" s="4" t="s">
        <v>4184</v>
      </c>
      <c r="C2030" s="4" t="s">
        <v>231</v>
      </c>
    </row>
    <row r="2031" spans="1:3" ht="14.25">
      <c r="A2031" s="4" t="s">
        <v>4185</v>
      </c>
      <c r="B2031" s="4" t="s">
        <v>4186</v>
      </c>
      <c r="C2031" s="4" t="s">
        <v>187</v>
      </c>
    </row>
    <row r="2032" spans="1:3" ht="14.25">
      <c r="A2032" s="4" t="s">
        <v>4187</v>
      </c>
      <c r="B2032" s="4" t="s">
        <v>4188</v>
      </c>
      <c r="C2032" s="4" t="s">
        <v>139</v>
      </c>
    </row>
    <row r="2033" spans="1:3" ht="14.25">
      <c r="A2033" s="4" t="s">
        <v>4189</v>
      </c>
      <c r="B2033" s="4" t="s">
        <v>4190</v>
      </c>
      <c r="C2033" s="4" t="s">
        <v>575</v>
      </c>
    </row>
    <row r="2034" spans="1:3" ht="14.25">
      <c r="A2034" s="4" t="s">
        <v>4191</v>
      </c>
      <c r="B2034" s="4" t="s">
        <v>4192</v>
      </c>
      <c r="C2034" s="4" t="s">
        <v>175</v>
      </c>
    </row>
    <row r="2035" spans="1:3" ht="14.25">
      <c r="A2035" s="4" t="s">
        <v>4193</v>
      </c>
      <c r="B2035" s="4" t="s">
        <v>4194</v>
      </c>
      <c r="C2035" s="4" t="s">
        <v>65</v>
      </c>
    </row>
    <row r="2036" spans="1:3" ht="14.25">
      <c r="A2036" s="4" t="s">
        <v>4195</v>
      </c>
      <c r="B2036" s="4" t="s">
        <v>4196</v>
      </c>
      <c r="C2036" s="4" t="s">
        <v>175</v>
      </c>
    </row>
    <row r="2037" spans="1:3" ht="14.25">
      <c r="A2037" s="4" t="s">
        <v>4197</v>
      </c>
      <c r="B2037" s="4" t="s">
        <v>4198</v>
      </c>
      <c r="C2037" s="4" t="s">
        <v>175</v>
      </c>
    </row>
    <row r="2038" spans="1:3" ht="14.25">
      <c r="A2038" s="4" t="s">
        <v>4199</v>
      </c>
      <c r="B2038" s="4" t="s">
        <v>4200</v>
      </c>
      <c r="C2038" s="4" t="s">
        <v>65</v>
      </c>
    </row>
    <row r="2039" spans="1:3" ht="14.25">
      <c r="A2039" s="4" t="s">
        <v>4201</v>
      </c>
      <c r="B2039" s="4" t="s">
        <v>4202</v>
      </c>
      <c r="C2039" s="4" t="s">
        <v>57</v>
      </c>
    </row>
    <row r="2040" spans="1:3" ht="14.25">
      <c r="A2040" s="4" t="s">
        <v>4203</v>
      </c>
      <c r="B2040" s="4" t="s">
        <v>4204</v>
      </c>
      <c r="C2040" s="4" t="s">
        <v>17</v>
      </c>
    </row>
    <row r="2041" spans="1:3" ht="14.25">
      <c r="A2041" s="4" t="s">
        <v>4205</v>
      </c>
      <c r="B2041" s="4" t="s">
        <v>4206</v>
      </c>
      <c r="C2041" s="4" t="s">
        <v>17</v>
      </c>
    </row>
    <row r="2042" spans="1:3" ht="14.25">
      <c r="A2042" s="4" t="s">
        <v>4207</v>
      </c>
      <c r="B2042" s="4" t="s">
        <v>4208</v>
      </c>
      <c r="C2042" s="4" t="s">
        <v>1303</v>
      </c>
    </row>
    <row r="2043" spans="1:3" ht="14.25">
      <c r="A2043" s="4" t="s">
        <v>4209</v>
      </c>
      <c r="B2043" s="4" t="s">
        <v>4210</v>
      </c>
      <c r="C2043" s="4" t="s">
        <v>175</v>
      </c>
    </row>
    <row r="2044" spans="1:3" ht="14.25">
      <c r="A2044" s="4" t="s">
        <v>4211</v>
      </c>
      <c r="B2044" s="4" t="s">
        <v>4212</v>
      </c>
      <c r="C2044" s="4" t="s">
        <v>70</v>
      </c>
    </row>
    <row r="2045" spans="1:3" ht="14.25">
      <c r="A2045" s="4" t="s">
        <v>4213</v>
      </c>
      <c r="B2045" s="4" t="s">
        <v>4214</v>
      </c>
      <c r="C2045" s="4" t="s">
        <v>175</v>
      </c>
    </row>
    <row r="2046" spans="1:3" ht="14.25">
      <c r="A2046" s="4" t="s">
        <v>4215</v>
      </c>
      <c r="B2046" s="4" t="s">
        <v>4216</v>
      </c>
      <c r="C2046" s="4" t="s">
        <v>57</v>
      </c>
    </row>
    <row r="2047" spans="1:3" ht="14.25">
      <c r="A2047" s="4" t="s">
        <v>4217</v>
      </c>
      <c r="B2047" s="4" t="s">
        <v>4218</v>
      </c>
      <c r="C2047" s="4" t="s">
        <v>101</v>
      </c>
    </row>
    <row r="2048" spans="1:3" ht="14.25">
      <c r="A2048" s="4" t="s">
        <v>4219</v>
      </c>
      <c r="B2048" s="4" t="s">
        <v>4220</v>
      </c>
      <c r="C2048" s="4" t="s">
        <v>28</v>
      </c>
    </row>
    <row r="2049" spans="1:3" ht="14.25">
      <c r="A2049" s="4" t="s">
        <v>4221</v>
      </c>
      <c r="B2049" s="4" t="s">
        <v>4222</v>
      </c>
      <c r="C2049" s="4" t="s">
        <v>8</v>
      </c>
    </row>
    <row r="2050" spans="1:3" ht="14.25">
      <c r="A2050" s="4" t="s">
        <v>4223</v>
      </c>
      <c r="B2050" s="4" t="s">
        <v>4224</v>
      </c>
      <c r="C2050" s="4" t="s">
        <v>23</v>
      </c>
    </row>
    <row r="2051" spans="1:3" ht="14.25">
      <c r="A2051" s="4" t="s">
        <v>4225</v>
      </c>
      <c r="B2051" s="4" t="s">
        <v>4226</v>
      </c>
      <c r="C2051" s="4" t="s">
        <v>23</v>
      </c>
    </row>
    <row r="2052" spans="1:3" ht="14.25">
      <c r="A2052" s="4" t="s">
        <v>4227</v>
      </c>
      <c r="B2052" s="4" t="s">
        <v>4228</v>
      </c>
      <c r="C2052" s="4" t="s">
        <v>943</v>
      </c>
    </row>
    <row r="2053" spans="1:3" ht="14.25">
      <c r="A2053" s="4" t="s">
        <v>4229</v>
      </c>
      <c r="B2053" s="4" t="s">
        <v>4230</v>
      </c>
      <c r="C2053" s="4" t="s">
        <v>23</v>
      </c>
    </row>
    <row r="2054" spans="1:3" ht="14.25">
      <c r="A2054" s="4" t="s">
        <v>4231</v>
      </c>
      <c r="B2054" s="4" t="s">
        <v>4232</v>
      </c>
      <c r="C2054" s="4" t="s">
        <v>296</v>
      </c>
    </row>
    <row r="2055" spans="1:3" ht="14.25">
      <c r="A2055" s="4" t="s">
        <v>4233</v>
      </c>
      <c r="B2055" s="4" t="s">
        <v>4234</v>
      </c>
      <c r="C2055" s="4" t="s">
        <v>23</v>
      </c>
    </row>
    <row r="2056" spans="1:3" ht="14.25">
      <c r="A2056" s="4" t="s">
        <v>4235</v>
      </c>
      <c r="B2056" s="4" t="s">
        <v>4236</v>
      </c>
      <c r="C2056" s="4" t="s">
        <v>23</v>
      </c>
    </row>
    <row r="2057" spans="1:3" ht="14.25">
      <c r="A2057" s="4" t="s">
        <v>4237</v>
      </c>
      <c r="B2057" s="4" t="s">
        <v>4238</v>
      </c>
      <c r="C2057" s="4" t="s">
        <v>1949</v>
      </c>
    </row>
    <row r="2058" spans="1:3" ht="14.25">
      <c r="A2058" s="4" t="s">
        <v>4239</v>
      </c>
      <c r="B2058" s="4" t="s">
        <v>4240</v>
      </c>
      <c r="C2058" s="4" t="s">
        <v>630</v>
      </c>
    </row>
    <row r="2059" spans="1:3" ht="14.25">
      <c r="A2059" s="4" t="s">
        <v>4241</v>
      </c>
      <c r="B2059" s="4" t="s">
        <v>4242</v>
      </c>
      <c r="C2059" s="4" t="s">
        <v>120</v>
      </c>
    </row>
    <row r="2060" spans="1:3" ht="14.25">
      <c r="A2060" s="4" t="s">
        <v>4243</v>
      </c>
      <c r="B2060" s="4" t="s">
        <v>4244</v>
      </c>
      <c r="C2060" s="4" t="s">
        <v>120</v>
      </c>
    </row>
    <row r="2061" spans="1:3" ht="14.25">
      <c r="A2061" s="4" t="s">
        <v>4245</v>
      </c>
      <c r="B2061" s="4" t="s">
        <v>4246</v>
      </c>
      <c r="C2061" s="4" t="s">
        <v>120</v>
      </c>
    </row>
    <row r="2062" spans="1:3" ht="14.25">
      <c r="A2062" s="4" t="s">
        <v>4247</v>
      </c>
      <c r="B2062" s="4" t="s">
        <v>4248</v>
      </c>
      <c r="C2062" s="4" t="s">
        <v>453</v>
      </c>
    </row>
    <row r="2063" spans="1:3" ht="14.25">
      <c r="A2063" s="4" t="s">
        <v>4249</v>
      </c>
      <c r="B2063" s="4" t="s">
        <v>4250</v>
      </c>
      <c r="C2063" s="4" t="s">
        <v>453</v>
      </c>
    </row>
    <row r="2064" spans="1:3" ht="14.25">
      <c r="A2064" s="4" t="s">
        <v>4251</v>
      </c>
      <c r="B2064" s="4" t="s">
        <v>4252</v>
      </c>
      <c r="C2064" s="4" t="s">
        <v>453</v>
      </c>
    </row>
    <row r="2065" spans="1:3" ht="14.25">
      <c r="A2065" s="4" t="s">
        <v>4253</v>
      </c>
      <c r="B2065" s="4" t="s">
        <v>4254</v>
      </c>
      <c r="C2065" s="4" t="s">
        <v>460</v>
      </c>
    </row>
    <row r="2066" spans="1:3" ht="14.25">
      <c r="A2066" s="4" t="s">
        <v>4255</v>
      </c>
      <c r="B2066" s="4" t="s">
        <v>4256</v>
      </c>
      <c r="C2066" s="4" t="s">
        <v>139</v>
      </c>
    </row>
    <row r="2067" spans="1:3" ht="14.25">
      <c r="A2067" s="4" t="s">
        <v>4257</v>
      </c>
      <c r="B2067" s="4" t="s">
        <v>4258</v>
      </c>
      <c r="C2067" s="4" t="s">
        <v>347</v>
      </c>
    </row>
    <row r="2068" spans="1:3" ht="14.25">
      <c r="A2068" s="4" t="s">
        <v>4259</v>
      </c>
      <c r="B2068" s="4" t="s">
        <v>4260</v>
      </c>
      <c r="C2068" s="4" t="s">
        <v>193</v>
      </c>
    </row>
    <row r="2069" spans="1:3" ht="14.25">
      <c r="A2069" s="4" t="s">
        <v>4261</v>
      </c>
      <c r="B2069" s="4" t="s">
        <v>4262</v>
      </c>
      <c r="C2069" s="4" t="s">
        <v>352</v>
      </c>
    </row>
    <row r="2070" spans="1:3" ht="14.25">
      <c r="A2070" s="4" t="s">
        <v>4263</v>
      </c>
      <c r="B2070" s="4" t="s">
        <v>4264</v>
      </c>
      <c r="C2070" s="4" t="s">
        <v>210</v>
      </c>
    </row>
    <row r="2071" spans="1:3" ht="14.25">
      <c r="A2071" s="4" t="s">
        <v>4265</v>
      </c>
      <c r="B2071" s="4" t="s">
        <v>4266</v>
      </c>
      <c r="C2071" s="4" t="s">
        <v>352</v>
      </c>
    </row>
    <row r="2072" spans="1:3" ht="14.25">
      <c r="A2072" s="4" t="s">
        <v>4267</v>
      </c>
      <c r="B2072" s="4" t="s">
        <v>4268</v>
      </c>
      <c r="C2072" s="4" t="s">
        <v>4269</v>
      </c>
    </row>
    <row r="2073" spans="1:3" ht="14.25">
      <c r="A2073" s="4" t="s">
        <v>4270</v>
      </c>
      <c r="B2073" s="4" t="s">
        <v>4271</v>
      </c>
      <c r="C2073" s="4" t="s">
        <v>210</v>
      </c>
    </row>
    <row r="2074" spans="1:3" ht="14.25">
      <c r="A2074" s="4" t="s">
        <v>4272</v>
      </c>
      <c r="B2074" s="4" t="s">
        <v>4273</v>
      </c>
      <c r="C2074" s="4" t="s">
        <v>101</v>
      </c>
    </row>
    <row r="2075" spans="1:3" ht="14.25">
      <c r="A2075" s="4" t="s">
        <v>4274</v>
      </c>
      <c r="B2075" s="4" t="s">
        <v>4275</v>
      </c>
      <c r="C2075" s="4" t="s">
        <v>101</v>
      </c>
    </row>
    <row r="2076" spans="1:3" ht="14.25">
      <c r="A2076" s="4" t="s">
        <v>4276</v>
      </c>
      <c r="B2076" s="4" t="s">
        <v>4277</v>
      </c>
      <c r="C2076" s="4" t="s">
        <v>101</v>
      </c>
    </row>
    <row r="2077" spans="1:3" ht="14.25">
      <c r="A2077" s="4" t="s">
        <v>4278</v>
      </c>
      <c r="B2077" s="4" t="s">
        <v>4279</v>
      </c>
      <c r="C2077" s="4" t="s">
        <v>210</v>
      </c>
    </row>
    <row r="2078" spans="1:3" ht="14.25">
      <c r="A2078" s="4" t="s">
        <v>4280</v>
      </c>
      <c r="B2078" s="4" t="s">
        <v>4281</v>
      </c>
      <c r="C2078" s="4" t="s">
        <v>210</v>
      </c>
    </row>
    <row r="2079" spans="1:3" ht="14.25">
      <c r="A2079" s="4" t="s">
        <v>4282</v>
      </c>
      <c r="B2079" s="4" t="s">
        <v>4283</v>
      </c>
      <c r="C2079" s="4" t="s">
        <v>101</v>
      </c>
    </row>
    <row r="2080" spans="1:3" ht="14.25">
      <c r="A2080" s="4" t="s">
        <v>4284</v>
      </c>
      <c r="B2080" s="4" t="s">
        <v>4285</v>
      </c>
      <c r="C2080" s="4" t="s">
        <v>62</v>
      </c>
    </row>
    <row r="2081" spans="1:3" ht="14.25">
      <c r="A2081" s="4" t="s">
        <v>4286</v>
      </c>
      <c r="B2081" s="4" t="s">
        <v>4287</v>
      </c>
      <c r="C2081" s="4" t="s">
        <v>371</v>
      </c>
    </row>
    <row r="2082" spans="1:3" ht="14.25">
      <c r="A2082" s="4" t="s">
        <v>4288</v>
      </c>
      <c r="B2082" s="4" t="s">
        <v>4289</v>
      </c>
      <c r="C2082" s="4" t="s">
        <v>371</v>
      </c>
    </row>
    <row r="2083" spans="1:3" ht="14.25">
      <c r="A2083" s="4" t="s">
        <v>4290</v>
      </c>
      <c r="B2083" s="4" t="s">
        <v>4291</v>
      </c>
      <c r="C2083" s="4" t="s">
        <v>62</v>
      </c>
    </row>
    <row r="2084" spans="1:3" ht="14.25">
      <c r="A2084" s="4" t="s">
        <v>4292</v>
      </c>
      <c r="B2084" s="4" t="s">
        <v>4293</v>
      </c>
      <c r="C2084" s="4" t="s">
        <v>62</v>
      </c>
    </row>
    <row r="2085" spans="1:3" ht="14.25">
      <c r="A2085" s="4" t="s">
        <v>4294</v>
      </c>
      <c r="B2085" s="4" t="s">
        <v>4295</v>
      </c>
      <c r="C2085" s="4" t="s">
        <v>62</v>
      </c>
    </row>
    <row r="2086" spans="1:3" ht="14.25">
      <c r="A2086" s="4" t="s">
        <v>4296</v>
      </c>
      <c r="B2086" s="4" t="s">
        <v>4297</v>
      </c>
      <c r="C2086" s="4" t="s">
        <v>57</v>
      </c>
    </row>
    <row r="2087" spans="1:3" ht="14.25">
      <c r="A2087" s="4" t="s">
        <v>4298</v>
      </c>
      <c r="B2087" s="4" t="s">
        <v>4299</v>
      </c>
      <c r="C2087" s="4" t="s">
        <v>307</v>
      </c>
    </row>
    <row r="2088" spans="1:3" ht="14.25">
      <c r="A2088" s="4" t="s">
        <v>4300</v>
      </c>
      <c r="B2088" s="4" t="s">
        <v>4301</v>
      </c>
      <c r="C2088" s="4" t="s">
        <v>62</v>
      </c>
    </row>
    <row r="2089" spans="1:3" ht="14.25">
      <c r="A2089" s="4" t="s">
        <v>4302</v>
      </c>
      <c r="B2089" s="4" t="s">
        <v>4303</v>
      </c>
      <c r="C2089" s="4" t="s">
        <v>62</v>
      </c>
    </row>
    <row r="2090" spans="1:3" ht="14.25">
      <c r="A2090" s="4" t="s">
        <v>4304</v>
      </c>
      <c r="B2090" s="4" t="s">
        <v>4305</v>
      </c>
      <c r="C2090" s="4" t="s">
        <v>62</v>
      </c>
    </row>
    <row r="2091" spans="1:3" ht="14.25">
      <c r="A2091" s="4" t="s">
        <v>4306</v>
      </c>
      <c r="B2091" s="4" t="s">
        <v>4307</v>
      </c>
      <c r="C2091" s="4" t="s">
        <v>62</v>
      </c>
    </row>
    <row r="2092" spans="1:3" ht="14.25">
      <c r="A2092" s="4" t="s">
        <v>4308</v>
      </c>
      <c r="B2092" s="4" t="s">
        <v>4309</v>
      </c>
      <c r="C2092" s="4" t="s">
        <v>193</v>
      </c>
    </row>
    <row r="2093" spans="1:3" ht="14.25">
      <c r="A2093" s="4" t="s">
        <v>4310</v>
      </c>
      <c r="B2093" s="4" t="s">
        <v>4311</v>
      </c>
      <c r="C2093" s="4" t="s">
        <v>65</v>
      </c>
    </row>
    <row r="2094" spans="1:3" ht="14.25">
      <c r="A2094" s="4" t="s">
        <v>4312</v>
      </c>
      <c r="B2094" s="4" t="s">
        <v>4313</v>
      </c>
      <c r="C2094" s="4" t="s">
        <v>1210</v>
      </c>
    </row>
    <row r="2095" spans="1:3" ht="14.25">
      <c r="A2095" s="4" t="s">
        <v>4314</v>
      </c>
      <c r="B2095" s="4" t="s">
        <v>4315</v>
      </c>
      <c r="C2095" s="4" t="s">
        <v>1489</v>
      </c>
    </row>
    <row r="2096" spans="1:3" ht="14.25">
      <c r="A2096" s="4" t="s">
        <v>4316</v>
      </c>
      <c r="B2096" s="4" t="s">
        <v>4317</v>
      </c>
      <c r="C2096" s="4" t="s">
        <v>62</v>
      </c>
    </row>
    <row r="2097" spans="1:3" ht="14.25">
      <c r="A2097" s="4" t="s">
        <v>4318</v>
      </c>
      <c r="B2097" s="4" t="s">
        <v>4319</v>
      </c>
      <c r="C2097" s="4" t="s">
        <v>62</v>
      </c>
    </row>
    <row r="2098" spans="1:3" ht="14.25">
      <c r="A2098" s="4" t="s">
        <v>4320</v>
      </c>
      <c r="B2098" s="4" t="s">
        <v>4321</v>
      </c>
      <c r="C2098" s="4" t="s">
        <v>62</v>
      </c>
    </row>
    <row r="2099" spans="1:3" ht="14.25">
      <c r="A2099" s="4" t="s">
        <v>4322</v>
      </c>
      <c r="B2099" s="4" t="s">
        <v>4323</v>
      </c>
      <c r="C2099" s="4" t="s">
        <v>396</v>
      </c>
    </row>
    <row r="2100" spans="1:3" ht="14.25">
      <c r="A2100" s="4" t="s">
        <v>4324</v>
      </c>
      <c r="B2100" s="4" t="s">
        <v>4325</v>
      </c>
      <c r="C2100" s="4" t="s">
        <v>152</v>
      </c>
    </row>
    <row r="2101" spans="1:3" ht="14.25">
      <c r="A2101" s="4" t="s">
        <v>4326</v>
      </c>
      <c r="B2101" s="4" t="s">
        <v>4327</v>
      </c>
      <c r="C2101" s="4" t="s">
        <v>152</v>
      </c>
    </row>
    <row r="2102" spans="1:3" ht="14.25">
      <c r="A2102" s="4" t="s">
        <v>4328</v>
      </c>
      <c r="B2102" s="4" t="s">
        <v>4329</v>
      </c>
      <c r="C2102" s="4" t="s">
        <v>65</v>
      </c>
    </row>
    <row r="2103" spans="1:3" ht="14.25">
      <c r="A2103" s="4" t="s">
        <v>4330</v>
      </c>
      <c r="B2103" s="4" t="s">
        <v>4331</v>
      </c>
      <c r="C2103" s="4" t="s">
        <v>193</v>
      </c>
    </row>
    <row r="2104" spans="1:3" ht="14.25">
      <c r="A2104" s="4" t="s">
        <v>4332</v>
      </c>
      <c r="B2104" s="4" t="s">
        <v>4333</v>
      </c>
      <c r="C2104" s="4" t="s">
        <v>65</v>
      </c>
    </row>
    <row r="2105" spans="1:3" ht="14.25">
      <c r="A2105" s="4" t="s">
        <v>4334</v>
      </c>
      <c r="B2105" s="4" t="s">
        <v>4335</v>
      </c>
      <c r="C2105" s="4" t="s">
        <v>62</v>
      </c>
    </row>
    <row r="2106" spans="1:3" ht="14.25">
      <c r="A2106" s="4" t="s">
        <v>4336</v>
      </c>
      <c r="B2106" s="4" t="s">
        <v>4337</v>
      </c>
      <c r="C2106" s="4" t="s">
        <v>210</v>
      </c>
    </row>
    <row r="2107" spans="1:3" ht="14.25">
      <c r="A2107" s="4" t="s">
        <v>4338</v>
      </c>
      <c r="B2107" s="4" t="s">
        <v>4339</v>
      </c>
      <c r="C2107" s="4" t="s">
        <v>190</v>
      </c>
    </row>
    <row r="2108" spans="1:3" ht="14.25">
      <c r="A2108" s="12" t="s">
        <v>4340</v>
      </c>
      <c r="B2108" s="12" t="s">
        <v>4341</v>
      </c>
      <c r="C2108" s="12" t="s">
        <v>193</v>
      </c>
    </row>
    <row r="2109" spans="1:3" ht="14.25">
      <c r="A2109" s="12" t="s">
        <v>4342</v>
      </c>
      <c r="B2109" s="12" t="s">
        <v>4343</v>
      </c>
      <c r="C2109" s="12" t="s">
        <v>62</v>
      </c>
    </row>
    <row r="2110" spans="1:3" ht="14.25">
      <c r="A2110" s="12" t="s">
        <v>4344</v>
      </c>
      <c r="B2110" s="12" t="s">
        <v>4345</v>
      </c>
      <c r="C2110" s="12" t="s">
        <v>210</v>
      </c>
    </row>
    <row r="2111" spans="1:3" ht="14.25">
      <c r="A2111" s="12" t="s">
        <v>4346</v>
      </c>
      <c r="B2111" s="12" t="s">
        <v>4347</v>
      </c>
      <c r="C2111" s="12" t="s">
        <v>48</v>
      </c>
    </row>
    <row r="2112" spans="1:3" ht="14.25">
      <c r="A2112" s="12" t="s">
        <v>4348</v>
      </c>
      <c r="B2112" s="12" t="s">
        <v>4349</v>
      </c>
      <c r="C2112" s="12" t="s">
        <v>48</v>
      </c>
    </row>
    <row r="2113" spans="1:3" ht="14.25">
      <c r="A2113" s="12" t="s">
        <v>4350</v>
      </c>
      <c r="B2113" s="12" t="s">
        <v>4351</v>
      </c>
      <c r="C2113" s="12" t="s">
        <v>48</v>
      </c>
    </row>
    <row r="2114" spans="1:3" ht="14.25">
      <c r="A2114" s="12" t="s">
        <v>4352</v>
      </c>
      <c r="B2114" s="12" t="s">
        <v>4353</v>
      </c>
      <c r="C2114" s="12" t="s">
        <v>247</v>
      </c>
    </row>
    <row r="2115" spans="1:3" ht="14.25">
      <c r="A2115" s="12" t="s">
        <v>4354</v>
      </c>
      <c r="B2115" s="12" t="s">
        <v>4355</v>
      </c>
      <c r="C2115" s="12" t="s">
        <v>28</v>
      </c>
    </row>
    <row r="2116" spans="1:3" ht="14.25">
      <c r="A2116" s="12" t="s">
        <v>4356</v>
      </c>
      <c r="B2116" s="12" t="s">
        <v>4357</v>
      </c>
      <c r="C2116" s="12" t="s">
        <v>28</v>
      </c>
    </row>
    <row r="2117" spans="1:3" ht="14.25">
      <c r="A2117" s="12" t="s">
        <v>4358</v>
      </c>
      <c r="B2117" s="12" t="s">
        <v>4359</v>
      </c>
      <c r="C2117" s="12" t="s">
        <v>62</v>
      </c>
    </row>
    <row r="2118" spans="1:3" ht="14.25">
      <c r="A2118" s="12" t="s">
        <v>4360</v>
      </c>
      <c r="B2118" s="12" t="s">
        <v>4361</v>
      </c>
      <c r="C2118" s="12" t="s">
        <v>247</v>
      </c>
    </row>
    <row r="2119" spans="1:3" ht="14.25">
      <c r="A2119" s="12" t="s">
        <v>4362</v>
      </c>
      <c r="B2119" s="12" t="s">
        <v>4363</v>
      </c>
      <c r="C2119" s="12" t="s">
        <v>630</v>
      </c>
    </row>
    <row r="2120" spans="1:3" ht="14.25">
      <c r="A2120" s="12" t="s">
        <v>4364</v>
      </c>
      <c r="B2120" s="12" t="s">
        <v>4365</v>
      </c>
      <c r="C2120" s="12" t="s">
        <v>630</v>
      </c>
    </row>
    <row r="2121" spans="1:3" ht="14.25">
      <c r="A2121" s="12" t="s">
        <v>4366</v>
      </c>
      <c r="B2121" s="12" t="s">
        <v>4367</v>
      </c>
      <c r="C2121" s="12" t="s">
        <v>57</v>
      </c>
    </row>
    <row r="2122" spans="1:3" ht="14.25">
      <c r="A2122" s="12" t="s">
        <v>4368</v>
      </c>
      <c r="B2122" s="12" t="s">
        <v>4369</v>
      </c>
      <c r="C2122" s="12" t="s">
        <v>337</v>
      </c>
    </row>
    <row r="2123" spans="1:3" ht="14.25">
      <c r="A2123" s="12" t="s">
        <v>4370</v>
      </c>
      <c r="B2123" s="12" t="s">
        <v>4371</v>
      </c>
      <c r="C2123" s="12" t="s">
        <v>28</v>
      </c>
    </row>
    <row r="2124" spans="1:3" ht="14.25">
      <c r="A2124" s="12" t="s">
        <v>4372</v>
      </c>
      <c r="B2124" s="12" t="s">
        <v>4373</v>
      </c>
      <c r="C2124" s="12" t="s">
        <v>28</v>
      </c>
    </row>
    <row r="2125" spans="1:3" ht="14.25">
      <c r="A2125" s="12" t="s">
        <v>4374</v>
      </c>
      <c r="B2125" s="12" t="s">
        <v>4375</v>
      </c>
      <c r="C2125" s="12" t="s">
        <v>17</v>
      </c>
    </row>
    <row r="2126" spans="1:3" ht="14.25">
      <c r="A2126" s="12" t="s">
        <v>4376</v>
      </c>
      <c r="B2126" s="12" t="s">
        <v>4377</v>
      </c>
      <c r="C2126" s="12" t="s">
        <v>17</v>
      </c>
    </row>
    <row r="2127" spans="1:3" ht="14.25">
      <c r="A2127" s="12" t="s">
        <v>4378</v>
      </c>
      <c r="B2127" s="12" t="s">
        <v>4379</v>
      </c>
      <c r="C2127" s="12" t="s">
        <v>8</v>
      </c>
    </row>
    <row r="2128" spans="1:3" ht="14.25">
      <c r="A2128" s="12" t="s">
        <v>4380</v>
      </c>
      <c r="B2128" s="12" t="s">
        <v>4381</v>
      </c>
      <c r="C2128" s="12" t="s">
        <v>8</v>
      </c>
    </row>
    <row r="2129" spans="1:3" ht="14.25">
      <c r="A2129" s="12" t="s">
        <v>4382</v>
      </c>
      <c r="B2129" s="12" t="s">
        <v>4383</v>
      </c>
      <c r="C2129" s="12" t="s">
        <v>17</v>
      </c>
    </row>
    <row r="2130" spans="1:3" ht="14.25">
      <c r="A2130" s="12" t="s">
        <v>4384</v>
      </c>
      <c r="B2130" s="12" t="s">
        <v>4385</v>
      </c>
      <c r="C2130" s="12" t="s">
        <v>17</v>
      </c>
    </row>
    <row r="2131" spans="1:3" ht="14.25">
      <c r="A2131" s="13" t="s">
        <v>4386</v>
      </c>
      <c r="B2131" s="13" t="s">
        <v>4387</v>
      </c>
      <c r="C2131" s="13" t="s">
        <v>17</v>
      </c>
    </row>
    <row r="2132" spans="1:3" ht="14.25">
      <c r="A2132" s="12" t="s">
        <v>4388</v>
      </c>
      <c r="B2132" s="12" t="s">
        <v>4389</v>
      </c>
      <c r="C2132" s="12" t="s">
        <v>17</v>
      </c>
    </row>
    <row r="2133" spans="1:3" ht="14.25">
      <c r="A2133" s="12" t="s">
        <v>4390</v>
      </c>
      <c r="B2133" s="12" t="s">
        <v>4391</v>
      </c>
      <c r="C2133" s="12" t="s">
        <v>307</v>
      </c>
    </row>
    <row r="2134" spans="1:3" ht="14.25">
      <c r="A2134" s="12" t="s">
        <v>4392</v>
      </c>
      <c r="B2134" s="12" t="s">
        <v>4393</v>
      </c>
      <c r="C2134" s="12" t="s">
        <v>17</v>
      </c>
    </row>
    <row r="2135" spans="1:3" ht="14.25">
      <c r="A2135" s="12" t="s">
        <v>4394</v>
      </c>
      <c r="B2135" s="12" t="s">
        <v>4395</v>
      </c>
      <c r="C2135" s="12" t="s">
        <v>17</v>
      </c>
    </row>
    <row r="2136" spans="1:3" ht="14.25">
      <c r="A2136" s="12" t="s">
        <v>4396</v>
      </c>
      <c r="B2136" s="12" t="s">
        <v>4397</v>
      </c>
      <c r="C2136" s="12" t="s">
        <v>17</v>
      </c>
    </row>
    <row r="2137" spans="1:3" ht="14.25">
      <c r="A2137" s="12" t="s">
        <v>4398</v>
      </c>
      <c r="B2137" s="12" t="s">
        <v>4399</v>
      </c>
      <c r="C2137" s="12" t="s">
        <v>17</v>
      </c>
    </row>
    <row r="2138" spans="1:3" ht="14.25">
      <c r="A2138" s="12" t="s">
        <v>4400</v>
      </c>
      <c r="B2138" s="12" t="s">
        <v>4401</v>
      </c>
      <c r="C2138" s="12" t="s">
        <v>23</v>
      </c>
    </row>
    <row r="2139" spans="1:3" ht="14.25">
      <c r="A2139" s="12" t="s">
        <v>4402</v>
      </c>
      <c r="B2139" s="12" t="s">
        <v>4403</v>
      </c>
      <c r="C2139" s="12" t="s">
        <v>23</v>
      </c>
    </row>
    <row r="2140" spans="1:3" ht="14.25">
      <c r="A2140" s="12" t="s">
        <v>4404</v>
      </c>
      <c r="B2140" s="12" t="s">
        <v>4405</v>
      </c>
      <c r="C2140" s="12" t="s">
        <v>307</v>
      </c>
    </row>
    <row r="2141" spans="1:3" ht="14.25">
      <c r="A2141" s="12" t="s">
        <v>4406</v>
      </c>
      <c r="B2141" s="12" t="s">
        <v>4407</v>
      </c>
      <c r="C2141" s="12" t="s">
        <v>307</v>
      </c>
    </row>
    <row r="2142" spans="1:3" ht="14.25">
      <c r="A2142" s="12" t="s">
        <v>4408</v>
      </c>
      <c r="B2142" s="12" t="s">
        <v>4409</v>
      </c>
      <c r="C2142" s="12" t="s">
        <v>3559</v>
      </c>
    </row>
    <row r="2143" spans="1:3" ht="14.25">
      <c r="A2143" s="12" t="s">
        <v>4410</v>
      </c>
      <c r="B2143" s="12" t="s">
        <v>4411</v>
      </c>
      <c r="C2143" s="12" t="s">
        <v>296</v>
      </c>
    </row>
    <row r="2144" spans="1:3" ht="14.25">
      <c r="A2144" s="12" t="s">
        <v>4412</v>
      </c>
      <c r="B2144" s="12" t="s">
        <v>4413</v>
      </c>
      <c r="C2144" s="12" t="s">
        <v>120</v>
      </c>
    </row>
    <row r="2145" spans="1:3" ht="14.25">
      <c r="A2145" s="12" t="s">
        <v>4414</v>
      </c>
      <c r="B2145" s="12" t="s">
        <v>4415</v>
      </c>
      <c r="C2145" s="12" t="s">
        <v>70</v>
      </c>
    </row>
    <row r="2146" spans="1:3" ht="14.25">
      <c r="A2146" s="12" t="s">
        <v>4416</v>
      </c>
      <c r="B2146" s="12" t="s">
        <v>4417</v>
      </c>
      <c r="C2146" s="12" t="s">
        <v>65</v>
      </c>
    </row>
    <row r="2147" spans="1:3" ht="14.25">
      <c r="A2147" s="12" t="s">
        <v>4418</v>
      </c>
      <c r="B2147" s="12" t="s">
        <v>4419</v>
      </c>
      <c r="C2147" s="12" t="s">
        <v>1680</v>
      </c>
    </row>
    <row r="2148" spans="1:3" ht="14.25">
      <c r="A2148" s="4" t="s">
        <v>4420</v>
      </c>
      <c r="B2148" s="4" t="s">
        <v>4421</v>
      </c>
      <c r="C2148" s="4" t="s">
        <v>120</v>
      </c>
    </row>
    <row r="2149" spans="1:3" ht="14.25">
      <c r="A2149" s="4" t="s">
        <v>4422</v>
      </c>
      <c r="B2149" s="4" t="s">
        <v>4423</v>
      </c>
      <c r="C2149" s="4" t="s">
        <v>3640</v>
      </c>
    </row>
    <row r="2150" spans="1:3" ht="14.25">
      <c r="A2150" s="4" t="s">
        <v>4424</v>
      </c>
      <c r="B2150" s="4" t="s">
        <v>4425</v>
      </c>
      <c r="C2150" s="4" t="s">
        <v>307</v>
      </c>
    </row>
    <row r="2151" spans="1:3" ht="14.25">
      <c r="A2151" s="4" t="s">
        <v>4426</v>
      </c>
      <c r="B2151" s="4" t="s">
        <v>4427</v>
      </c>
      <c r="C2151" s="4" t="s">
        <v>57</v>
      </c>
    </row>
    <row r="2152" spans="1:3" ht="14.25">
      <c r="A2152" s="4" t="s">
        <v>4428</v>
      </c>
      <c r="B2152" s="4" t="s">
        <v>4429</v>
      </c>
      <c r="C2152" s="4" t="s">
        <v>57</v>
      </c>
    </row>
    <row r="2153" spans="1:3" ht="14.25">
      <c r="A2153" s="4" t="s">
        <v>4430</v>
      </c>
      <c r="B2153" s="4" t="s">
        <v>4431</v>
      </c>
      <c r="C2153" s="4" t="s">
        <v>65</v>
      </c>
    </row>
    <row r="2154" spans="1:3" ht="14.25">
      <c r="A2154" s="4" t="s">
        <v>4432</v>
      </c>
      <c r="B2154" s="4" t="s">
        <v>4433</v>
      </c>
      <c r="C2154" s="4" t="s">
        <v>65</v>
      </c>
    </row>
    <row r="2155" spans="1:3" ht="14.25">
      <c r="A2155" s="4" t="s">
        <v>4434</v>
      </c>
      <c r="B2155" s="4" t="s">
        <v>4435</v>
      </c>
      <c r="C2155" s="4" t="s">
        <v>139</v>
      </c>
    </row>
    <row r="2156" spans="1:3" ht="14.25">
      <c r="A2156" s="4" t="s">
        <v>4436</v>
      </c>
      <c r="B2156" s="4" t="s">
        <v>4437</v>
      </c>
      <c r="C2156" s="4" t="s">
        <v>139</v>
      </c>
    </row>
    <row r="2157" spans="1:3" ht="14.25">
      <c r="A2157" s="4" t="s">
        <v>4438</v>
      </c>
      <c r="B2157" s="4" t="s">
        <v>4439</v>
      </c>
      <c r="C2157" s="4" t="s">
        <v>139</v>
      </c>
    </row>
    <row r="2158" spans="1:3" ht="14.25">
      <c r="A2158" s="4" t="s">
        <v>4440</v>
      </c>
      <c r="B2158" s="4" t="s">
        <v>4441</v>
      </c>
      <c r="C2158" s="4" t="s">
        <v>65</v>
      </c>
    </row>
    <row r="2159" spans="1:3" ht="14.25">
      <c r="A2159" s="26" t="s">
        <v>4442</v>
      </c>
      <c r="B2159" s="5" t="s">
        <v>4443</v>
      </c>
      <c r="C2159" s="5" t="s">
        <v>1940</v>
      </c>
    </row>
    <row r="2160" spans="1:3" ht="14.25">
      <c r="A2160" s="26" t="s">
        <v>4444</v>
      </c>
      <c r="B2160" s="5" t="s">
        <v>4445</v>
      </c>
      <c r="C2160" s="5" t="s">
        <v>120</v>
      </c>
    </row>
    <row r="2161" spans="1:3" ht="14.25">
      <c r="A2161" s="26" t="s">
        <v>4446</v>
      </c>
      <c r="B2161" s="5" t="s">
        <v>4447</v>
      </c>
      <c r="C2161" s="5" t="s">
        <v>120</v>
      </c>
    </row>
    <row r="2162" spans="1:3" ht="14.25">
      <c r="A2162" s="26" t="s">
        <v>4448</v>
      </c>
      <c r="B2162" s="5" t="s">
        <v>4449</v>
      </c>
      <c r="C2162" s="5" t="s">
        <v>28</v>
      </c>
    </row>
    <row r="2163" spans="1:3" ht="14.25">
      <c r="A2163" s="26" t="s">
        <v>4450</v>
      </c>
      <c r="B2163" s="5" t="s">
        <v>4451</v>
      </c>
      <c r="C2163" s="9" t="s">
        <v>23</v>
      </c>
    </row>
    <row r="2164" spans="1:3" ht="14.25">
      <c r="A2164" s="26" t="s">
        <v>4452</v>
      </c>
      <c r="B2164" s="5" t="s">
        <v>4453</v>
      </c>
      <c r="C2164" s="5" t="s">
        <v>175</v>
      </c>
    </row>
    <row r="2165" spans="1:3" ht="14.25">
      <c r="A2165" s="27" t="s">
        <v>4454</v>
      </c>
      <c r="B2165" s="28" t="s">
        <v>4455</v>
      </c>
      <c r="C2165" s="28" t="s">
        <v>389</v>
      </c>
    </row>
    <row r="2166" spans="1:3" ht="14.25">
      <c r="A2166" s="4" t="s">
        <v>4456</v>
      </c>
      <c r="B2166" s="4" t="s">
        <v>4457</v>
      </c>
      <c r="C2166" s="4" t="s">
        <v>389</v>
      </c>
    </row>
    <row r="2167" spans="1:3" ht="14.25">
      <c r="A2167" s="29" t="s">
        <v>4458</v>
      </c>
      <c r="B2167" s="9" t="s">
        <v>4459</v>
      </c>
      <c r="C2167" s="9" t="s">
        <v>401</v>
      </c>
    </row>
    <row r="2168" spans="1:3" ht="14.25">
      <c r="A2168" s="26" t="s">
        <v>4460</v>
      </c>
      <c r="B2168" s="5" t="s">
        <v>4461</v>
      </c>
      <c r="C2168" s="5" t="s">
        <v>401</v>
      </c>
    </row>
    <row r="2169" spans="1:3" ht="14.25">
      <c r="A2169" s="30" t="s">
        <v>4462</v>
      </c>
      <c r="B2169" s="24" t="s">
        <v>4463</v>
      </c>
      <c r="C2169" s="24" t="s">
        <v>62</v>
      </c>
    </row>
    <row r="2170" spans="1:3" ht="14.25">
      <c r="A2170" s="26" t="s">
        <v>4464</v>
      </c>
      <c r="B2170" s="5" t="s">
        <v>4465</v>
      </c>
      <c r="C2170" s="5" t="s">
        <v>401</v>
      </c>
    </row>
    <row r="2171" spans="1:3" ht="14.25">
      <c r="A2171" s="30" t="s">
        <v>4466</v>
      </c>
      <c r="B2171" s="24" t="s">
        <v>4467</v>
      </c>
      <c r="C2171" s="24" t="s">
        <v>401</v>
      </c>
    </row>
    <row r="2172" spans="1:3" ht="14.25">
      <c r="A2172" s="30" t="s">
        <v>4468</v>
      </c>
      <c r="B2172" s="24" t="s">
        <v>4469</v>
      </c>
      <c r="C2172" s="24" t="s">
        <v>352</v>
      </c>
    </row>
    <row r="2173" spans="1:3" ht="14.25">
      <c r="A2173" s="30" t="s">
        <v>4470</v>
      </c>
      <c r="B2173" s="24" t="s">
        <v>4471</v>
      </c>
      <c r="C2173" s="24" t="s">
        <v>352</v>
      </c>
    </row>
    <row r="2174" spans="1:3" ht="14.25">
      <c r="A2174" s="26" t="s">
        <v>4472</v>
      </c>
      <c r="B2174" s="5" t="s">
        <v>4473</v>
      </c>
      <c r="C2174" s="5" t="s">
        <v>65</v>
      </c>
    </row>
    <row r="2175" spans="1:3" ht="14.25">
      <c r="A2175" s="27" t="s">
        <v>4474</v>
      </c>
      <c r="B2175" s="28" t="s">
        <v>4475</v>
      </c>
      <c r="C2175" s="28" t="s">
        <v>65</v>
      </c>
    </row>
    <row r="2176" spans="1:3" ht="14.25">
      <c r="A2176" s="30" t="s">
        <v>4476</v>
      </c>
      <c r="B2176" s="24" t="s">
        <v>4477</v>
      </c>
      <c r="C2176" s="14" t="s">
        <v>65</v>
      </c>
    </row>
    <row r="2177" spans="1:3" ht="14.25">
      <c r="A2177" s="30" t="s">
        <v>4478</v>
      </c>
      <c r="B2177" s="24" t="s">
        <v>4479</v>
      </c>
      <c r="C2177" s="24" t="s">
        <v>575</v>
      </c>
    </row>
    <row r="2178" spans="1:3" ht="14.25">
      <c r="A2178" s="30" t="s">
        <v>4480</v>
      </c>
      <c r="B2178" s="24" t="s">
        <v>4481</v>
      </c>
      <c r="C2178" s="24" t="s">
        <v>575</v>
      </c>
    </row>
    <row r="2179" spans="1:3" ht="14.25">
      <c r="A2179" s="26" t="s">
        <v>4482</v>
      </c>
      <c r="B2179" s="5" t="s">
        <v>4483</v>
      </c>
      <c r="C2179" s="5" t="s">
        <v>4484</v>
      </c>
    </row>
    <row r="2180" spans="1:3" ht="14.25">
      <c r="A2180" s="26" t="s">
        <v>4485</v>
      </c>
      <c r="B2180" s="5" t="s">
        <v>4486</v>
      </c>
      <c r="C2180" s="5" t="s">
        <v>4487</v>
      </c>
    </row>
    <row r="2181" spans="1:3" ht="14.25">
      <c r="A2181" s="26" t="s">
        <v>4488</v>
      </c>
      <c r="B2181" s="5" t="s">
        <v>4489</v>
      </c>
      <c r="C2181" s="5" t="s">
        <v>5</v>
      </c>
    </row>
    <row r="2182" spans="1:3" ht="14.25">
      <c r="A2182" s="4" t="s">
        <v>4490</v>
      </c>
      <c r="B2182" s="4" t="s">
        <v>4491</v>
      </c>
      <c r="C2182" s="4" t="s">
        <v>410</v>
      </c>
    </row>
    <row r="2183" spans="1:3" ht="14.25">
      <c r="A2183" s="30" t="s">
        <v>4492</v>
      </c>
      <c r="B2183" s="24" t="s">
        <v>4493</v>
      </c>
      <c r="C2183" s="24" t="s">
        <v>764</v>
      </c>
    </row>
    <row r="2184" spans="1:3" ht="14.25">
      <c r="A2184" s="30" t="s">
        <v>4494</v>
      </c>
      <c r="B2184" s="24" t="s">
        <v>4495</v>
      </c>
      <c r="C2184" s="24" t="s">
        <v>65</v>
      </c>
    </row>
    <row r="2185" spans="1:3" ht="14.25">
      <c r="A2185" s="4" t="s">
        <v>4496</v>
      </c>
      <c r="B2185" s="4" t="s">
        <v>4497</v>
      </c>
      <c r="C2185" s="4" t="s">
        <v>307</v>
      </c>
    </row>
    <row r="2186" spans="1:3" ht="14.25">
      <c r="A2186" s="4" t="s">
        <v>4498</v>
      </c>
      <c r="B2186" s="4" t="s">
        <v>4499</v>
      </c>
      <c r="C2186" s="4" t="s">
        <v>62</v>
      </c>
    </row>
    <row r="2187" spans="1:3" ht="14.25">
      <c r="A2187" s="4" t="s">
        <v>4500</v>
      </c>
      <c r="B2187" s="4" t="s">
        <v>4501</v>
      </c>
      <c r="C2187" s="4" t="s">
        <v>62</v>
      </c>
    </row>
    <row r="2188" spans="1:3" ht="14.25">
      <c r="A2188" s="4" t="s">
        <v>4502</v>
      </c>
      <c r="B2188" s="4" t="s">
        <v>4503</v>
      </c>
      <c r="C2188" s="4" t="s">
        <v>23</v>
      </c>
    </row>
    <row r="2189" spans="1:3" ht="14.25">
      <c r="A2189" s="4" t="s">
        <v>4504</v>
      </c>
      <c r="B2189" s="4" t="s">
        <v>4505</v>
      </c>
      <c r="C2189" s="4" t="s">
        <v>296</v>
      </c>
    </row>
    <row r="2190" spans="1:3" ht="14.25">
      <c r="A2190" s="4" t="s">
        <v>4506</v>
      </c>
      <c r="B2190" s="4" t="s">
        <v>4507</v>
      </c>
      <c r="C2190" s="4" t="s">
        <v>1784</v>
      </c>
    </row>
    <row r="2191" spans="1:3" ht="14.25">
      <c r="A2191" s="4" t="s">
        <v>4508</v>
      </c>
      <c r="B2191" s="4" t="s">
        <v>4509</v>
      </c>
      <c r="C2191" s="4" t="s">
        <v>630</v>
      </c>
    </row>
    <row r="2192" spans="1:3" ht="14.25">
      <c r="A2192" s="4" t="s">
        <v>4510</v>
      </c>
      <c r="B2192" s="4" t="s">
        <v>4511</v>
      </c>
      <c r="C2192" s="4" t="s">
        <v>17</v>
      </c>
    </row>
    <row r="2193" spans="1:3" ht="14.25">
      <c r="A2193" s="4" t="s">
        <v>4512</v>
      </c>
      <c r="B2193" s="4" t="s">
        <v>4513</v>
      </c>
      <c r="C2193" s="4" t="s">
        <v>120</v>
      </c>
    </row>
    <row r="2194" spans="1:3" ht="14.25">
      <c r="A2194" s="4" t="s">
        <v>4514</v>
      </c>
      <c r="B2194" s="4" t="s">
        <v>4515</v>
      </c>
      <c r="C2194" s="4" t="s">
        <v>17</v>
      </c>
    </row>
    <row r="2195" spans="1:3" ht="14.25">
      <c r="A2195" s="4" t="s">
        <v>4516</v>
      </c>
      <c r="B2195" s="4" t="s">
        <v>4517</v>
      </c>
      <c r="C2195" s="4" t="s">
        <v>307</v>
      </c>
    </row>
    <row r="2196" spans="1:3" ht="14.25">
      <c r="A2196" s="4" t="s">
        <v>4518</v>
      </c>
      <c r="B2196" s="4" t="s">
        <v>4519</v>
      </c>
      <c r="C2196" s="4" t="s">
        <v>307</v>
      </c>
    </row>
    <row r="2197" spans="1:3" ht="14.25">
      <c r="A2197" s="4" t="s">
        <v>4520</v>
      </c>
      <c r="B2197" s="4" t="s">
        <v>4521</v>
      </c>
      <c r="C2197" s="4" t="s">
        <v>101</v>
      </c>
    </row>
    <row r="2198" spans="1:3" ht="14.25">
      <c r="A2198" s="34" t="s">
        <v>4522</v>
      </c>
      <c r="B2198" s="4" t="s">
        <v>4523</v>
      </c>
      <c r="C2198" s="4" t="s">
        <v>120</v>
      </c>
    </row>
    <row r="2199" spans="1:3" ht="14.25">
      <c r="A2199" s="4" t="s">
        <v>4524</v>
      </c>
      <c r="B2199" s="4" t="s">
        <v>4525</v>
      </c>
      <c r="C2199" s="4" t="s">
        <v>307</v>
      </c>
    </row>
    <row r="2200" spans="1:3" ht="14.25">
      <c r="A2200" s="4" t="s">
        <v>4526</v>
      </c>
      <c r="B2200" s="4" t="s">
        <v>4527</v>
      </c>
      <c r="C2200" s="4" t="s">
        <v>57</v>
      </c>
    </row>
    <row r="2201" spans="1:3" ht="14.25">
      <c r="A2201" s="4" t="s">
        <v>4528</v>
      </c>
      <c r="B2201" s="4" t="s">
        <v>4529</v>
      </c>
      <c r="C2201" s="4" t="s">
        <v>617</v>
      </c>
    </row>
    <row r="2202" spans="1:3" ht="14.25">
      <c r="A2202" s="4" t="s">
        <v>4530</v>
      </c>
      <c r="B2202" s="4" t="s">
        <v>4531</v>
      </c>
      <c r="C2202" s="4" t="s">
        <v>17</v>
      </c>
    </row>
    <row r="2203" spans="1:3" ht="14.25">
      <c r="A2203" s="4" t="s">
        <v>4532</v>
      </c>
      <c r="B2203" s="4" t="s">
        <v>4533</v>
      </c>
      <c r="C2203" s="4" t="s">
        <v>65</v>
      </c>
    </row>
    <row r="2204" spans="1:3" ht="14.25">
      <c r="A2204" s="4" t="s">
        <v>4534</v>
      </c>
      <c r="B2204" s="4" t="s">
        <v>4535</v>
      </c>
      <c r="C2204" s="4" t="s">
        <v>17</v>
      </c>
    </row>
    <row r="2205" spans="1:3" ht="14.25">
      <c r="A2205" s="4" t="s">
        <v>4536</v>
      </c>
      <c r="B2205" s="4" t="s">
        <v>4537</v>
      </c>
      <c r="C2205" s="4" t="s">
        <v>101</v>
      </c>
    </row>
    <row r="2206" spans="1:3" ht="14.25">
      <c r="A2206" s="4" t="s">
        <v>4538</v>
      </c>
      <c r="B2206" s="4" t="s">
        <v>4539</v>
      </c>
      <c r="C2206" s="4" t="s">
        <v>1715</v>
      </c>
    </row>
    <row r="2207" spans="1:3" ht="14.25">
      <c r="A2207" s="4" t="s">
        <v>4540</v>
      </c>
      <c r="B2207" s="4" t="s">
        <v>4541</v>
      </c>
      <c r="C2207" s="4" t="s">
        <v>62</v>
      </c>
    </row>
    <row r="2208" spans="1:3" ht="14.25">
      <c r="A2208" s="4" t="s">
        <v>4542</v>
      </c>
      <c r="B2208" s="4" t="s">
        <v>4543</v>
      </c>
      <c r="C2208" s="4" t="s">
        <v>337</v>
      </c>
    </row>
    <row r="2209" spans="1:3" ht="14.25">
      <c r="A2209" s="4" t="s">
        <v>4544</v>
      </c>
      <c r="B2209" s="4" t="s">
        <v>4545</v>
      </c>
      <c r="C2209" s="4" t="s">
        <v>347</v>
      </c>
    </row>
    <row r="2210" spans="1:3" ht="14.25">
      <c r="A2210" s="4" t="s">
        <v>4546</v>
      </c>
      <c r="B2210" s="4" t="s">
        <v>4547</v>
      </c>
      <c r="C2210" s="4" t="s">
        <v>190</v>
      </c>
    </row>
    <row r="2211" spans="1:3" ht="14.25">
      <c r="A2211" s="4" t="s">
        <v>4548</v>
      </c>
      <c r="B2211" s="4" t="s">
        <v>4549</v>
      </c>
      <c r="C2211" s="4" t="s">
        <v>152</v>
      </c>
    </row>
    <row r="2212" spans="1:3" ht="14.25">
      <c r="A2212" s="4" t="s">
        <v>4550</v>
      </c>
      <c r="B2212" s="4" t="s">
        <v>4551</v>
      </c>
      <c r="C2212" s="4" t="s">
        <v>190</v>
      </c>
    </row>
    <row r="2213" spans="1:3" ht="14.25">
      <c r="A2213" s="4" t="s">
        <v>4552</v>
      </c>
      <c r="B2213" s="4" t="s">
        <v>4553</v>
      </c>
      <c r="C2213" s="4" t="s">
        <v>3541</v>
      </c>
    </row>
    <row r="2214" spans="1:3" ht="14.25">
      <c r="A2214" s="4" t="s">
        <v>4554</v>
      </c>
      <c r="B2214" s="4" t="s">
        <v>4555</v>
      </c>
      <c r="C2214" s="4" t="s">
        <v>190</v>
      </c>
    </row>
    <row r="2215" spans="1:3" ht="14.25">
      <c r="A2215" s="4" t="s">
        <v>4556</v>
      </c>
      <c r="B2215" s="4" t="s">
        <v>4557</v>
      </c>
      <c r="C2215" s="4" t="s">
        <v>190</v>
      </c>
    </row>
    <row r="2216" spans="1:3" ht="14.25">
      <c r="A2216" s="4" t="s">
        <v>4558</v>
      </c>
      <c r="B2216" s="4" t="s">
        <v>4559</v>
      </c>
      <c r="C2216" s="4" t="s">
        <v>4560</v>
      </c>
    </row>
    <row r="2217" spans="1:3" ht="14.25">
      <c r="A2217" s="4" t="s">
        <v>4561</v>
      </c>
      <c r="B2217" s="4" t="s">
        <v>4562</v>
      </c>
      <c r="C2217" s="4" t="s">
        <v>4563</v>
      </c>
    </row>
    <row r="2218" spans="1:3" ht="14.25">
      <c r="A2218" s="4" t="s">
        <v>4564</v>
      </c>
      <c r="B2218" s="4" t="s">
        <v>4565</v>
      </c>
      <c r="C2218" s="4" t="s">
        <v>210</v>
      </c>
    </row>
    <row r="2219" spans="1:3" ht="14.25">
      <c r="A2219" s="4" t="s">
        <v>4566</v>
      </c>
      <c r="B2219" s="4" t="s">
        <v>4567</v>
      </c>
      <c r="C2219" s="4" t="s">
        <v>57</v>
      </c>
    </row>
    <row r="2220" spans="1:3" ht="14.25">
      <c r="A2220" s="4" t="s">
        <v>4568</v>
      </c>
      <c r="B2220" s="4" t="s">
        <v>4569</v>
      </c>
      <c r="C2220" s="4" t="s">
        <v>57</v>
      </c>
    </row>
    <row r="2221" spans="1:3" ht="14.25">
      <c r="A2221" s="4" t="s">
        <v>4570</v>
      </c>
      <c r="B2221" s="4" t="s">
        <v>4571</v>
      </c>
      <c r="C2221" s="4" t="s">
        <v>888</v>
      </c>
    </row>
    <row r="2222" spans="1:3" ht="14.25">
      <c r="A2222" s="14" t="s">
        <v>4572</v>
      </c>
      <c r="B2222" s="14" t="s">
        <v>4573</v>
      </c>
      <c r="C2222" s="14" t="s">
        <v>210</v>
      </c>
    </row>
    <row r="2223" spans="1:3" ht="14.25">
      <c r="A2223" s="4" t="s">
        <v>4574</v>
      </c>
      <c r="B2223" s="4" t="s">
        <v>4575</v>
      </c>
      <c r="C2223" s="4" t="s">
        <v>891</v>
      </c>
    </row>
    <row r="2224" spans="1:3" ht="14.25">
      <c r="A2224" s="4" t="s">
        <v>4576</v>
      </c>
      <c r="B2224" s="4" t="s">
        <v>4577</v>
      </c>
      <c r="C2224" s="4" t="s">
        <v>891</v>
      </c>
    </row>
    <row r="2225" spans="1:3" ht="14.25">
      <c r="A2225" s="4" t="s">
        <v>4578</v>
      </c>
      <c r="B2225" s="4" t="s">
        <v>4579</v>
      </c>
      <c r="C2225" s="4" t="s">
        <v>210</v>
      </c>
    </row>
    <row r="2226" spans="1:3" ht="14.25">
      <c r="A2226" s="4" t="s">
        <v>4580</v>
      </c>
      <c r="B2226" s="4" t="s">
        <v>4581</v>
      </c>
      <c r="C2226" s="4" t="s">
        <v>210</v>
      </c>
    </row>
    <row r="2227" spans="1:3" ht="14.25">
      <c r="A2227" s="4" t="s">
        <v>4582</v>
      </c>
      <c r="B2227" s="4" t="s">
        <v>4583</v>
      </c>
      <c r="C2227" s="4" t="s">
        <v>210</v>
      </c>
    </row>
    <row r="2228" spans="1:3" ht="14.25">
      <c r="A2228" s="4" t="s">
        <v>4584</v>
      </c>
      <c r="B2228" s="4" t="s">
        <v>4585</v>
      </c>
      <c r="C2228" s="4" t="s">
        <v>65</v>
      </c>
    </row>
    <row r="2229" spans="1:3" ht="14.25">
      <c r="A2229" s="4" t="s">
        <v>4586</v>
      </c>
      <c r="B2229" s="4" t="s">
        <v>4587</v>
      </c>
      <c r="C2229" s="4" t="s">
        <v>410</v>
      </c>
    </row>
    <row r="2230" spans="1:3" ht="14.25">
      <c r="A2230" s="4" t="s">
        <v>4588</v>
      </c>
      <c r="B2230" s="4" t="s">
        <v>4589</v>
      </c>
      <c r="C2230" s="4" t="s">
        <v>410</v>
      </c>
    </row>
    <row r="2231" spans="1:3" ht="14.25">
      <c r="A2231" s="4" t="s">
        <v>4590</v>
      </c>
      <c r="B2231" s="4" t="s">
        <v>4591</v>
      </c>
      <c r="C2231" s="4" t="s">
        <v>175</v>
      </c>
    </row>
    <row r="2232" spans="1:3" ht="14.25">
      <c r="A2232" s="4" t="s">
        <v>4592</v>
      </c>
      <c r="B2232" s="4" t="s">
        <v>4593</v>
      </c>
      <c r="C2232" s="4" t="s">
        <v>175</v>
      </c>
    </row>
    <row r="2233" spans="1:3" ht="14.25">
      <c r="A2233" s="4" t="s">
        <v>4594</v>
      </c>
      <c r="B2233" s="4" t="s">
        <v>4595</v>
      </c>
      <c r="C2233" s="4" t="s">
        <v>175</v>
      </c>
    </row>
    <row r="2234" spans="1:3" ht="14.25">
      <c r="A2234" s="4" t="s">
        <v>4596</v>
      </c>
      <c r="B2234" s="4" t="s">
        <v>4597</v>
      </c>
      <c r="C2234" s="4" t="s">
        <v>62</v>
      </c>
    </row>
    <row r="2235" spans="1:3" ht="14.25">
      <c r="A2235" s="4" t="s">
        <v>4598</v>
      </c>
      <c r="B2235" s="4" t="s">
        <v>4599</v>
      </c>
      <c r="C2235" s="4" t="s">
        <v>62</v>
      </c>
    </row>
    <row r="2236" spans="1:3" ht="14.25">
      <c r="A2236" s="4" t="s">
        <v>4600</v>
      </c>
      <c r="B2236" s="4" t="s">
        <v>4601</v>
      </c>
      <c r="C2236" s="4" t="s">
        <v>896</v>
      </c>
    </row>
    <row r="2237" spans="1:3" ht="14.25">
      <c r="A2237" s="4" t="s">
        <v>4602</v>
      </c>
      <c r="B2237" s="4" t="s">
        <v>4603</v>
      </c>
      <c r="C2237" s="4" t="s">
        <v>896</v>
      </c>
    </row>
    <row r="2238" spans="1:3" ht="14.25">
      <c r="A2238" s="19" t="s">
        <v>4604</v>
      </c>
      <c r="B2238" s="4" t="s">
        <v>4605</v>
      </c>
      <c r="C2238" s="4" t="s">
        <v>210</v>
      </c>
    </row>
    <row r="2239" spans="1:3" ht="14.25">
      <c r="A2239" s="4" t="s">
        <v>4606</v>
      </c>
      <c r="B2239" s="4" t="s">
        <v>4607</v>
      </c>
      <c r="C2239" s="4" t="s">
        <v>48</v>
      </c>
    </row>
    <row r="2240" spans="1:3" ht="14.25">
      <c r="A2240" s="4" t="s">
        <v>4608</v>
      </c>
      <c r="B2240" s="4" t="s">
        <v>4609</v>
      </c>
      <c r="C2240" s="4" t="s">
        <v>48</v>
      </c>
    </row>
    <row r="2241" spans="1:3" ht="14.25">
      <c r="A2241" s="4" t="s">
        <v>4610</v>
      </c>
      <c r="B2241" s="4" t="s">
        <v>4611</v>
      </c>
      <c r="C2241" s="4" t="s">
        <v>48</v>
      </c>
    </row>
    <row r="2242" spans="1:3" ht="14.25">
      <c r="A2242" s="4" t="s">
        <v>4612</v>
      </c>
      <c r="B2242" s="4" t="s">
        <v>4613</v>
      </c>
      <c r="C2242" s="4" t="s">
        <v>48</v>
      </c>
    </row>
    <row r="2243" spans="1:3" ht="14.25">
      <c r="A2243" s="4" t="s">
        <v>4614</v>
      </c>
      <c r="B2243" s="4" t="s">
        <v>4615</v>
      </c>
      <c r="C2243" s="4" t="s">
        <v>57</v>
      </c>
    </row>
    <row r="2244" spans="1:3" ht="14.25">
      <c r="A2244" s="4" t="s">
        <v>4616</v>
      </c>
      <c r="B2244" s="4" t="s">
        <v>4617</v>
      </c>
      <c r="C2244" s="4" t="s">
        <v>62</v>
      </c>
    </row>
    <row r="2245" spans="1:3" ht="14.25">
      <c r="A2245" s="4" t="s">
        <v>4618</v>
      </c>
      <c r="B2245" s="4" t="s">
        <v>4619</v>
      </c>
      <c r="C2245" s="4" t="s">
        <v>1564</v>
      </c>
    </row>
    <row r="2246" spans="1:3" ht="14.25">
      <c r="A2246" s="4" t="s">
        <v>4620</v>
      </c>
      <c r="B2246" s="4" t="s">
        <v>4621</v>
      </c>
      <c r="C2246" s="4" t="s">
        <v>1564</v>
      </c>
    </row>
    <row r="2247" spans="1:3" ht="14.25">
      <c r="A2247" s="4" t="s">
        <v>4622</v>
      </c>
      <c r="B2247" s="4" t="s">
        <v>4623</v>
      </c>
      <c r="C2247" s="4" t="s">
        <v>1011</v>
      </c>
    </row>
    <row r="2248" spans="1:3" ht="14.25">
      <c r="A2248" s="4" t="s">
        <v>4624</v>
      </c>
      <c r="B2248" s="4" t="s">
        <v>4625</v>
      </c>
      <c r="C2248" s="4" t="s">
        <v>1011</v>
      </c>
    </row>
    <row r="2249" spans="1:3" ht="14.25">
      <c r="A2249" s="4" t="s">
        <v>4626</v>
      </c>
      <c r="B2249" s="4" t="s">
        <v>4627</v>
      </c>
      <c r="C2249" s="4" t="s">
        <v>247</v>
      </c>
    </row>
    <row r="2250" spans="1:3" ht="14.25">
      <c r="A2250" s="4" t="s">
        <v>4628</v>
      </c>
      <c r="B2250" s="4" t="s">
        <v>4629</v>
      </c>
      <c r="C2250" s="4" t="s">
        <v>28</v>
      </c>
    </row>
    <row r="2251" spans="1:3" ht="14.25">
      <c r="A2251" s="4" t="s">
        <v>4630</v>
      </c>
      <c r="B2251" s="4" t="s">
        <v>4631</v>
      </c>
      <c r="C2251" s="4" t="s">
        <v>28</v>
      </c>
    </row>
    <row r="2252" spans="1:3" ht="14.25">
      <c r="A2252" s="4" t="s">
        <v>4632</v>
      </c>
      <c r="B2252" s="4" t="s">
        <v>4633</v>
      </c>
      <c r="C2252" s="4" t="s">
        <v>28</v>
      </c>
    </row>
    <row r="2253" spans="1:3" ht="14.25">
      <c r="A2253" s="4" t="s">
        <v>4634</v>
      </c>
      <c r="B2253" s="4" t="s">
        <v>4635</v>
      </c>
      <c r="C2253" s="4" t="s">
        <v>48</v>
      </c>
    </row>
    <row r="2254" spans="1:3" ht="14.25">
      <c r="A2254" s="4" t="s">
        <v>4636</v>
      </c>
      <c r="B2254" s="4" t="s">
        <v>4637</v>
      </c>
      <c r="C2254" s="4" t="s">
        <v>48</v>
      </c>
    </row>
    <row r="2255" spans="1:3" ht="14.25">
      <c r="A2255" s="4" t="s">
        <v>4638</v>
      </c>
      <c r="B2255" s="4" t="s">
        <v>4639</v>
      </c>
      <c r="C2255" s="4" t="s">
        <v>65</v>
      </c>
    </row>
    <row r="2256" spans="1:3" ht="14.25">
      <c r="A2256" s="4" t="s">
        <v>4640</v>
      </c>
      <c r="B2256" s="4" t="s">
        <v>4641</v>
      </c>
      <c r="C2256" s="4" t="s">
        <v>65</v>
      </c>
    </row>
    <row r="2257" spans="1:3" ht="14.25">
      <c r="A2257" s="4" t="s">
        <v>4642</v>
      </c>
      <c r="B2257" s="4" t="s">
        <v>4643</v>
      </c>
      <c r="C2257" s="4" t="s">
        <v>65</v>
      </c>
    </row>
    <row r="2258" spans="1:3" ht="14.25">
      <c r="A2258" s="4" t="s">
        <v>4644</v>
      </c>
      <c r="B2258" s="4" t="s">
        <v>4645</v>
      </c>
      <c r="C2258" s="4" t="s">
        <v>17</v>
      </c>
    </row>
    <row r="2259" spans="1:3" ht="14.25">
      <c r="A2259" s="4" t="s">
        <v>4646</v>
      </c>
      <c r="B2259" s="4" t="s">
        <v>4647</v>
      </c>
      <c r="C2259" s="4" t="s">
        <v>17</v>
      </c>
    </row>
    <row r="2260" spans="1:3" ht="14.25">
      <c r="A2260" s="4" t="s">
        <v>4648</v>
      </c>
      <c r="B2260" s="4" t="s">
        <v>4649</v>
      </c>
      <c r="C2260" s="4" t="s">
        <v>17</v>
      </c>
    </row>
    <row r="2261" spans="1:3" ht="14.25">
      <c r="A2261" s="4" t="s">
        <v>4650</v>
      </c>
      <c r="B2261" s="4" t="s">
        <v>4651</v>
      </c>
      <c r="C2261" s="4" t="s">
        <v>187</v>
      </c>
    </row>
    <row r="2262" spans="1:3" ht="14.25">
      <c r="A2262" s="4" t="s">
        <v>4652</v>
      </c>
      <c r="B2262" s="4" t="s">
        <v>4653</v>
      </c>
      <c r="C2262" s="4" t="s">
        <v>187</v>
      </c>
    </row>
    <row r="2263" spans="1:3" ht="14.25">
      <c r="A2263" s="4" t="s">
        <v>4654</v>
      </c>
      <c r="B2263" s="4" t="s">
        <v>4655</v>
      </c>
      <c r="C2263" s="4" t="s">
        <v>1303</v>
      </c>
    </row>
    <row r="2264" spans="1:3" ht="14.25">
      <c r="A2264" s="4" t="s">
        <v>4656</v>
      </c>
      <c r="B2264" s="4" t="s">
        <v>4657</v>
      </c>
      <c r="C2264" s="4" t="s">
        <v>187</v>
      </c>
    </row>
    <row r="2265" spans="1:3" ht="14.25">
      <c r="A2265" s="4" t="s">
        <v>4658</v>
      </c>
      <c r="B2265" s="4" t="s">
        <v>4659</v>
      </c>
      <c r="C2265" s="4" t="s">
        <v>187</v>
      </c>
    </row>
    <row r="2266" spans="1:3" ht="14.25">
      <c r="A2266" s="4" t="s">
        <v>4660</v>
      </c>
      <c r="B2266" s="4" t="s">
        <v>4661</v>
      </c>
      <c r="C2266" s="4" t="s">
        <v>401</v>
      </c>
    </row>
    <row r="2267" spans="1:3" ht="14.25">
      <c r="A2267" s="4" t="s">
        <v>4662</v>
      </c>
      <c r="B2267" s="4" t="s">
        <v>4663</v>
      </c>
      <c r="C2267" s="4" t="s">
        <v>2111</v>
      </c>
    </row>
    <row r="2268" spans="1:3" ht="14.25">
      <c r="A2268" s="4" t="s">
        <v>4664</v>
      </c>
      <c r="B2268" s="4" t="s">
        <v>4665</v>
      </c>
      <c r="C2268" s="4" t="s">
        <v>4666</v>
      </c>
    </row>
    <row r="2269" spans="1:3" ht="14.25">
      <c r="A2269" s="4" t="s">
        <v>4667</v>
      </c>
      <c r="B2269" s="4" t="s">
        <v>4668</v>
      </c>
      <c r="C2269" s="4" t="s">
        <v>401</v>
      </c>
    </row>
    <row r="2270" spans="1:3" ht="14.25">
      <c r="A2270" s="4" t="s">
        <v>4669</v>
      </c>
      <c r="B2270" s="4" t="s">
        <v>4670</v>
      </c>
      <c r="C2270" s="4" t="s">
        <v>407</v>
      </c>
    </row>
    <row r="2271" spans="1:3" ht="14.25">
      <c r="A2271" s="14" t="s">
        <v>4671</v>
      </c>
      <c r="B2271" s="14" t="s">
        <v>4672</v>
      </c>
      <c r="C2271" s="14" t="s">
        <v>57</v>
      </c>
    </row>
    <row r="2272" spans="1:3" ht="14.25">
      <c r="A2272" s="4" t="s">
        <v>4673</v>
      </c>
      <c r="B2272" s="4" t="s">
        <v>4674</v>
      </c>
      <c r="C2272" s="4" t="s">
        <v>337</v>
      </c>
    </row>
    <row r="2273" spans="1:3" ht="14.25">
      <c r="A2273" s="4" t="s">
        <v>4675</v>
      </c>
      <c r="B2273" s="4" t="s">
        <v>4676</v>
      </c>
      <c r="C2273" s="4" t="s">
        <v>175</v>
      </c>
    </row>
    <row r="2274" spans="1:3" ht="14.25">
      <c r="A2274" s="4" t="s">
        <v>4677</v>
      </c>
      <c r="B2274" s="4" t="s">
        <v>4678</v>
      </c>
      <c r="C2274" s="4" t="s">
        <v>57</v>
      </c>
    </row>
    <row r="2275" spans="1:3" ht="14.25">
      <c r="A2275" s="4" t="s">
        <v>4679</v>
      </c>
      <c r="B2275" s="4" t="s">
        <v>4680</v>
      </c>
      <c r="C2275" s="4" t="s">
        <v>410</v>
      </c>
    </row>
    <row r="2276" spans="1:3" ht="14.25">
      <c r="A2276" s="4" t="s">
        <v>4681</v>
      </c>
      <c r="B2276" s="4" t="s">
        <v>4682</v>
      </c>
      <c r="C2276" s="4" t="s">
        <v>410</v>
      </c>
    </row>
    <row r="2277" spans="1:3" ht="14.25">
      <c r="A2277" s="4" t="s">
        <v>4683</v>
      </c>
      <c r="B2277" s="4" t="s">
        <v>4684</v>
      </c>
      <c r="C2277" s="4" t="s">
        <v>175</v>
      </c>
    </row>
    <row r="2278" spans="1:3" ht="14.25">
      <c r="A2278" s="4" t="s">
        <v>4685</v>
      </c>
      <c r="B2278" s="4" t="s">
        <v>4686</v>
      </c>
      <c r="C2278" s="4" t="s">
        <v>764</v>
      </c>
    </row>
    <row r="2279" spans="1:3" ht="14.25">
      <c r="A2279" s="4" t="s">
        <v>4687</v>
      </c>
      <c r="B2279" s="4" t="s">
        <v>4688</v>
      </c>
      <c r="C2279" s="4" t="s">
        <v>764</v>
      </c>
    </row>
    <row r="2280" spans="1:3" ht="14.25">
      <c r="A2280" s="4" t="s">
        <v>4689</v>
      </c>
      <c r="B2280" s="4" t="s">
        <v>4690</v>
      </c>
      <c r="C2280" s="4" t="s">
        <v>4691</v>
      </c>
    </row>
    <row r="2281" spans="1:3" ht="14.25">
      <c r="A2281" s="4" t="s">
        <v>4692</v>
      </c>
      <c r="B2281" s="4" t="s">
        <v>4693</v>
      </c>
      <c r="C2281" s="4" t="s">
        <v>175</v>
      </c>
    </row>
    <row r="2282" spans="1:3" ht="14.25">
      <c r="A2282" s="4" t="s">
        <v>4694</v>
      </c>
      <c r="B2282" s="4" t="s">
        <v>4695</v>
      </c>
      <c r="C2282" s="4" t="s">
        <v>3559</v>
      </c>
    </row>
    <row r="2283" spans="1:3" ht="14.25">
      <c r="A2283" s="4" t="s">
        <v>4696</v>
      </c>
      <c r="B2283" s="4" t="s">
        <v>4697</v>
      </c>
      <c r="C2283" s="4" t="s">
        <v>296</v>
      </c>
    </row>
    <row r="2284" spans="1:3" ht="14.25">
      <c r="A2284" s="4" t="s">
        <v>4698</v>
      </c>
      <c r="B2284" s="4" t="s">
        <v>4699</v>
      </c>
      <c r="C2284" s="4" t="s">
        <v>630</v>
      </c>
    </row>
    <row r="2285" spans="1:3" ht="14.25">
      <c r="A2285" s="4" t="s">
        <v>4700</v>
      </c>
      <c r="B2285" s="4" t="s">
        <v>4701</v>
      </c>
      <c r="C2285" s="4" t="s">
        <v>580</v>
      </c>
    </row>
    <row r="2286" spans="1:3" ht="14.25">
      <c r="A2286" s="4" t="s">
        <v>4702</v>
      </c>
      <c r="B2286" s="4" t="s">
        <v>4703</v>
      </c>
      <c r="C2286" s="4" t="s">
        <v>630</v>
      </c>
    </row>
    <row r="2287" spans="1:3" ht="14.25">
      <c r="A2287" s="4" t="s">
        <v>4704</v>
      </c>
      <c r="B2287" s="4" t="s">
        <v>4705</v>
      </c>
      <c r="C2287" s="4" t="s">
        <v>575</v>
      </c>
    </row>
    <row r="2288" spans="1:3" ht="14.25">
      <c r="A2288" s="4" t="s">
        <v>4706</v>
      </c>
      <c r="B2288" s="4" t="s">
        <v>4707</v>
      </c>
      <c r="C2288" s="4" t="s">
        <v>57</v>
      </c>
    </row>
    <row r="2289" spans="1:3" ht="14.25">
      <c r="A2289" s="4" t="s">
        <v>4708</v>
      </c>
      <c r="B2289" s="4" t="s">
        <v>4709</v>
      </c>
      <c r="C2289" s="4" t="s">
        <v>57</v>
      </c>
    </row>
    <row r="2290" spans="1:3" ht="14.25">
      <c r="A2290" s="4" t="s">
        <v>4710</v>
      </c>
      <c r="B2290" s="4" t="s">
        <v>4711</v>
      </c>
      <c r="C2290" s="4" t="s">
        <v>65</v>
      </c>
    </row>
    <row r="2291" spans="1:3" ht="14.25">
      <c r="A2291" s="4" t="s">
        <v>4712</v>
      </c>
      <c r="B2291" s="4" t="s">
        <v>4713</v>
      </c>
      <c r="C2291" s="4" t="s">
        <v>65</v>
      </c>
    </row>
    <row r="2292" spans="1:3" ht="14.25">
      <c r="A2292" s="4" t="s">
        <v>4714</v>
      </c>
      <c r="B2292" s="4" t="s">
        <v>4715</v>
      </c>
      <c r="C2292" s="4" t="s">
        <v>57</v>
      </c>
    </row>
    <row r="2293" spans="1:3" ht="14.25">
      <c r="A2293" s="4" t="s">
        <v>4716</v>
      </c>
      <c r="B2293" s="4" t="s">
        <v>4717</v>
      </c>
      <c r="C2293" s="4" t="s">
        <v>175</v>
      </c>
    </row>
    <row r="2294" spans="1:3" ht="14.25">
      <c r="A2294" s="4" t="s">
        <v>4718</v>
      </c>
      <c r="B2294" s="4" t="s">
        <v>4719</v>
      </c>
      <c r="C2294" s="4" t="s">
        <v>175</v>
      </c>
    </row>
    <row r="2295" spans="1:3" ht="14.25">
      <c r="A2295" s="4" t="s">
        <v>4720</v>
      </c>
      <c r="B2295" s="4" t="s">
        <v>4721</v>
      </c>
      <c r="C2295" s="4" t="s">
        <v>57</v>
      </c>
    </row>
    <row r="2296" spans="1:3" ht="14.25">
      <c r="A2296" s="4" t="s">
        <v>4722</v>
      </c>
      <c r="B2296" s="4" t="s">
        <v>4723</v>
      </c>
      <c r="C2296" s="4" t="s">
        <v>544</v>
      </c>
    </row>
    <row r="2297" spans="1:3" ht="14.25">
      <c r="A2297" s="4" t="s">
        <v>4724</v>
      </c>
      <c r="B2297" s="4" t="s">
        <v>4725</v>
      </c>
      <c r="C2297" s="4" t="s">
        <v>460</v>
      </c>
    </row>
    <row r="2298" spans="1:3" ht="14.25">
      <c r="A2298" s="14" t="s">
        <v>4726</v>
      </c>
      <c r="B2298" s="14" t="s">
        <v>4727</v>
      </c>
      <c r="C2298" s="14" t="s">
        <v>460</v>
      </c>
    </row>
    <row r="2299" spans="1:3" ht="14.25">
      <c r="A2299" s="4" t="s">
        <v>4728</v>
      </c>
      <c r="B2299" s="4" t="s">
        <v>4729</v>
      </c>
      <c r="C2299" s="4" t="s">
        <v>17</v>
      </c>
    </row>
    <row r="2300" spans="1:3" ht="14.25">
      <c r="A2300" s="4" t="s">
        <v>4730</v>
      </c>
      <c r="B2300" s="4" t="s">
        <v>4731</v>
      </c>
      <c r="C2300" s="4" t="s">
        <v>17</v>
      </c>
    </row>
    <row r="2301" spans="1:3" ht="14.25">
      <c r="A2301" s="4" t="s">
        <v>4732</v>
      </c>
      <c r="B2301" s="4" t="s">
        <v>4733</v>
      </c>
      <c r="C2301" s="4" t="s">
        <v>175</v>
      </c>
    </row>
    <row r="2302" spans="1:3" ht="14.25">
      <c r="A2302" s="4" t="s">
        <v>4734</v>
      </c>
      <c r="B2302" s="4" t="s">
        <v>4735</v>
      </c>
      <c r="C2302" s="4" t="s">
        <v>23</v>
      </c>
    </row>
    <row r="2303" spans="1:3" ht="14.25">
      <c r="A2303" s="4" t="s">
        <v>4736</v>
      </c>
      <c r="B2303" s="4" t="s">
        <v>4737</v>
      </c>
      <c r="C2303" s="4" t="s">
        <v>342</v>
      </c>
    </row>
    <row r="2304" spans="1:3" ht="14.25">
      <c r="A2304" s="4" t="s">
        <v>4738</v>
      </c>
      <c r="B2304" s="4" t="s">
        <v>4739</v>
      </c>
      <c r="C2304" s="4" t="s">
        <v>342</v>
      </c>
    </row>
    <row r="2305" spans="1:3" ht="14.25">
      <c r="A2305" s="4" t="s">
        <v>4740</v>
      </c>
      <c r="B2305" s="4" t="s">
        <v>4741</v>
      </c>
      <c r="C2305" s="4" t="s">
        <v>8</v>
      </c>
    </row>
    <row r="2306" spans="1:3" ht="14.25">
      <c r="A2306" s="4" t="s">
        <v>4742</v>
      </c>
      <c r="B2306" s="4" t="s">
        <v>4743</v>
      </c>
      <c r="C2306" s="4" t="s">
        <v>8</v>
      </c>
    </row>
    <row r="2307" spans="1:3" ht="14.25">
      <c r="A2307" s="4" t="s">
        <v>4744</v>
      </c>
      <c r="B2307" s="4" t="s">
        <v>4745</v>
      </c>
      <c r="C2307" s="4" t="s">
        <v>4746</v>
      </c>
    </row>
    <row r="2308" spans="1:3" ht="14.25">
      <c r="A2308" s="4" t="s">
        <v>4747</v>
      </c>
      <c r="B2308" s="4" t="s">
        <v>4748</v>
      </c>
      <c r="C2308" s="4" t="s">
        <v>23</v>
      </c>
    </row>
    <row r="2309" spans="1:3" ht="14.25">
      <c r="A2309" s="4" t="s">
        <v>4749</v>
      </c>
      <c r="B2309" s="4" t="s">
        <v>4750</v>
      </c>
      <c r="C2309" s="4" t="s">
        <v>342</v>
      </c>
    </row>
    <row r="2310" spans="1:3" ht="14.25">
      <c r="A2310" s="4" t="s">
        <v>4751</v>
      </c>
      <c r="B2310" s="4" t="s">
        <v>4752</v>
      </c>
      <c r="C2310" s="4" t="s">
        <v>23</v>
      </c>
    </row>
    <row r="2311" spans="1:3" ht="14.25">
      <c r="A2311" s="4" t="s">
        <v>4753</v>
      </c>
      <c r="B2311" s="4" t="s">
        <v>4754</v>
      </c>
      <c r="C2311" s="4" t="s">
        <v>23</v>
      </c>
    </row>
    <row r="2312" spans="1:3" ht="14.25">
      <c r="A2312" s="4" t="s">
        <v>4755</v>
      </c>
      <c r="B2312" s="4" t="s">
        <v>4756</v>
      </c>
      <c r="C2312" s="4" t="s">
        <v>101</v>
      </c>
    </row>
    <row r="2313" spans="1:3" ht="14.25">
      <c r="A2313" s="4" t="s">
        <v>4757</v>
      </c>
      <c r="B2313" s="4" t="s">
        <v>4758</v>
      </c>
      <c r="C2313" s="4" t="s">
        <v>101</v>
      </c>
    </row>
    <row r="2314" spans="1:3" ht="14.25">
      <c r="A2314" s="4" t="s">
        <v>4759</v>
      </c>
      <c r="B2314" s="4" t="s">
        <v>4760</v>
      </c>
      <c r="C2314" s="4" t="s">
        <v>101</v>
      </c>
    </row>
    <row r="2315" spans="1:3" ht="14.25">
      <c r="A2315" s="4" t="s">
        <v>4761</v>
      </c>
      <c r="B2315" s="4" t="s">
        <v>4762</v>
      </c>
      <c r="C2315" s="4" t="s">
        <v>101</v>
      </c>
    </row>
    <row r="2316" spans="1:3" ht="14.25">
      <c r="A2316" s="4" t="s">
        <v>4763</v>
      </c>
      <c r="B2316" s="4" t="s">
        <v>4764</v>
      </c>
      <c r="C2316" s="4" t="s">
        <v>101</v>
      </c>
    </row>
    <row r="2317" spans="1:3" ht="14.25">
      <c r="A2317" s="4" t="s">
        <v>4765</v>
      </c>
      <c r="B2317" s="4" t="s">
        <v>4766</v>
      </c>
      <c r="C2317" s="4" t="s">
        <v>4767</v>
      </c>
    </row>
    <row r="2318" spans="1:3" ht="14.25">
      <c r="A2318" s="4" t="s">
        <v>4768</v>
      </c>
      <c r="B2318" s="4" t="s">
        <v>4769</v>
      </c>
      <c r="C2318" s="4" t="s">
        <v>190</v>
      </c>
    </row>
    <row r="2319" spans="1:3" ht="14.25">
      <c r="A2319" s="4" t="s">
        <v>4770</v>
      </c>
      <c r="B2319" s="4" t="s">
        <v>4771</v>
      </c>
      <c r="C2319" s="4" t="s">
        <v>101</v>
      </c>
    </row>
    <row r="2320" spans="1:3" ht="14.25">
      <c r="A2320" s="4" t="s">
        <v>4772</v>
      </c>
      <c r="B2320" s="4" t="s">
        <v>4773</v>
      </c>
      <c r="C2320" s="4" t="s">
        <v>101</v>
      </c>
    </row>
    <row r="2321" spans="1:3" ht="14.25">
      <c r="A2321" s="4" t="s">
        <v>4774</v>
      </c>
      <c r="B2321" s="4" t="s">
        <v>4775</v>
      </c>
      <c r="C2321" s="4" t="s">
        <v>4776</v>
      </c>
    </row>
    <row r="2322" spans="1:3" ht="14.25">
      <c r="A2322" s="4" t="s">
        <v>4777</v>
      </c>
      <c r="B2322" s="4" t="s">
        <v>4778</v>
      </c>
      <c r="C2322" s="4" t="s">
        <v>23</v>
      </c>
    </row>
    <row r="2323" spans="1:3" ht="14.25">
      <c r="A2323" s="4" t="s">
        <v>4779</v>
      </c>
      <c r="B2323" s="4" t="s">
        <v>4780</v>
      </c>
      <c r="C2323" s="4" t="s">
        <v>23</v>
      </c>
    </row>
    <row r="2324" spans="1:3" ht="14.25">
      <c r="A2324" s="4" t="s">
        <v>4781</v>
      </c>
      <c r="B2324" s="4" t="s">
        <v>4782</v>
      </c>
      <c r="C2324" s="4" t="s">
        <v>101</v>
      </c>
    </row>
    <row r="2325" spans="1:3" ht="14.25">
      <c r="A2325" s="4" t="s">
        <v>4783</v>
      </c>
      <c r="B2325" s="4" t="s">
        <v>4784</v>
      </c>
      <c r="C2325" s="4" t="s">
        <v>371</v>
      </c>
    </row>
    <row r="2326" spans="1:3" ht="14.25">
      <c r="A2326" s="14" t="s">
        <v>4785</v>
      </c>
      <c r="B2326" s="14" t="s">
        <v>4786</v>
      </c>
      <c r="C2326" s="14" t="s">
        <v>120</v>
      </c>
    </row>
    <row r="2327" spans="1:3" ht="14.25">
      <c r="A2327" s="4" t="s">
        <v>4787</v>
      </c>
      <c r="B2327" s="4" t="s">
        <v>4788</v>
      </c>
      <c r="C2327" s="4" t="s">
        <v>371</v>
      </c>
    </row>
    <row r="2328" spans="1:3" ht="14.25">
      <c r="A2328" s="4" t="s">
        <v>4789</v>
      </c>
      <c r="B2328" s="4" t="s">
        <v>4790</v>
      </c>
      <c r="C2328" s="4" t="s">
        <v>120</v>
      </c>
    </row>
    <row r="2329" spans="1:3" ht="14.25">
      <c r="A2329" s="4" t="s">
        <v>4791</v>
      </c>
      <c r="B2329" s="4" t="s">
        <v>4792</v>
      </c>
      <c r="C2329" s="4" t="s">
        <v>48</v>
      </c>
    </row>
    <row r="2330" spans="1:3" ht="14.25">
      <c r="A2330" s="4" t="s">
        <v>4793</v>
      </c>
      <c r="B2330" s="4" t="s">
        <v>4794</v>
      </c>
      <c r="C2330" s="4" t="s">
        <v>120</v>
      </c>
    </row>
    <row r="2331" spans="1:3" ht="14.25">
      <c r="A2331" s="4" t="s">
        <v>4795</v>
      </c>
      <c r="B2331" s="4" t="s">
        <v>4796</v>
      </c>
      <c r="C2331" s="4" t="s">
        <v>337</v>
      </c>
    </row>
    <row r="2332" spans="1:3" ht="14.25">
      <c r="A2332" s="4" t="s">
        <v>4797</v>
      </c>
      <c r="B2332" s="4" t="s">
        <v>4798</v>
      </c>
      <c r="C2332" s="4" t="s">
        <v>139</v>
      </c>
    </row>
    <row r="2333" spans="1:3" ht="14.25">
      <c r="A2333" s="4" t="s">
        <v>4799</v>
      </c>
      <c r="B2333" s="4" t="s">
        <v>4800</v>
      </c>
      <c r="C2333" s="4" t="s">
        <v>1489</v>
      </c>
    </row>
    <row r="2334" spans="1:3" ht="14.25">
      <c r="A2334" s="4" t="s">
        <v>4801</v>
      </c>
      <c r="B2334" s="4" t="s">
        <v>4802</v>
      </c>
      <c r="C2334" s="4" t="s">
        <v>617</v>
      </c>
    </row>
    <row r="2335" spans="1:3" ht="14.25">
      <c r="A2335" s="4" t="s">
        <v>4803</v>
      </c>
      <c r="B2335" s="4" t="s">
        <v>4804</v>
      </c>
      <c r="C2335" s="4" t="s">
        <v>70</v>
      </c>
    </row>
    <row r="2336" spans="1:3" ht="14.25">
      <c r="A2336" s="4" t="s">
        <v>4805</v>
      </c>
      <c r="B2336" s="4" t="s">
        <v>4806</v>
      </c>
      <c r="C2336" s="4" t="s">
        <v>460</v>
      </c>
    </row>
    <row r="2337" spans="1:3" ht="14.25">
      <c r="A2337" s="4" t="s">
        <v>4807</v>
      </c>
      <c r="B2337" s="4" t="s">
        <v>4808</v>
      </c>
      <c r="C2337" s="4" t="s">
        <v>4809</v>
      </c>
    </row>
    <row r="2338" spans="1:3" ht="14.25">
      <c r="A2338" s="4" t="s">
        <v>4810</v>
      </c>
      <c r="B2338" s="4" t="s">
        <v>4811</v>
      </c>
      <c r="C2338" s="4" t="s">
        <v>139</v>
      </c>
    </row>
    <row r="2339" spans="1:3" ht="14.25">
      <c r="A2339" s="4" t="s">
        <v>4812</v>
      </c>
      <c r="B2339" s="4" t="s">
        <v>4813</v>
      </c>
      <c r="C2339" s="4" t="s">
        <v>139</v>
      </c>
    </row>
    <row r="2340" spans="1:3" ht="14.25">
      <c r="A2340" s="4" t="s">
        <v>4814</v>
      </c>
      <c r="B2340" s="4" t="s">
        <v>4815</v>
      </c>
      <c r="C2340" s="4" t="s">
        <v>139</v>
      </c>
    </row>
    <row r="2341" spans="1:3" ht="14.25">
      <c r="A2341" s="20" t="s">
        <v>4816</v>
      </c>
      <c r="B2341" s="20" t="s">
        <v>4817</v>
      </c>
      <c r="C2341" s="20" t="s">
        <v>404</v>
      </c>
    </row>
    <row r="2342" spans="1:3" ht="14.25">
      <c r="A2342" s="4" t="s">
        <v>4818</v>
      </c>
      <c r="B2342" s="4" t="s">
        <v>4819</v>
      </c>
      <c r="C2342" s="4" t="s">
        <v>404</v>
      </c>
    </row>
    <row r="2343" spans="1:3" ht="14.25">
      <c r="A2343" s="4" t="s">
        <v>4820</v>
      </c>
      <c r="B2343" s="4" t="s">
        <v>4821</v>
      </c>
      <c r="C2343" s="4" t="s">
        <v>4822</v>
      </c>
    </row>
    <row r="2344" spans="1:3" ht="14.25">
      <c r="A2344" s="4" t="s">
        <v>4823</v>
      </c>
      <c r="B2344" s="4" t="s">
        <v>4824</v>
      </c>
      <c r="C2344" s="4" t="s">
        <v>190</v>
      </c>
    </row>
    <row r="2345" spans="1:3" ht="14.25">
      <c r="A2345" s="4" t="s">
        <v>4825</v>
      </c>
      <c r="B2345" s="4" t="s">
        <v>4826</v>
      </c>
      <c r="C2345" s="4" t="s">
        <v>62</v>
      </c>
    </row>
    <row r="2346" spans="1:3" ht="14.25">
      <c r="A2346" s="4" t="s">
        <v>4827</v>
      </c>
      <c r="B2346" s="4" t="s">
        <v>4828</v>
      </c>
      <c r="C2346" s="4" t="s">
        <v>190</v>
      </c>
    </row>
    <row r="2347" spans="1:3" ht="14.25">
      <c r="A2347" s="4" t="s">
        <v>4829</v>
      </c>
      <c r="B2347" s="4" t="s">
        <v>4830</v>
      </c>
      <c r="C2347" s="4" t="s">
        <v>62</v>
      </c>
    </row>
    <row r="2348" spans="1:3" ht="14.25">
      <c r="A2348" s="4" t="s">
        <v>4831</v>
      </c>
      <c r="B2348" s="4" t="s">
        <v>4832</v>
      </c>
      <c r="C2348" s="4" t="s">
        <v>8</v>
      </c>
    </row>
    <row r="2349" spans="1:3" ht="14.25">
      <c r="A2349" s="4" t="s">
        <v>4833</v>
      </c>
      <c r="B2349" s="4" t="s">
        <v>4834</v>
      </c>
      <c r="C2349" s="4" t="s">
        <v>62</v>
      </c>
    </row>
    <row r="2350" spans="1:3" ht="14.25">
      <c r="A2350" s="4" t="s">
        <v>4835</v>
      </c>
      <c r="B2350" s="4" t="s">
        <v>4836</v>
      </c>
      <c r="C2350" s="4" t="s">
        <v>152</v>
      </c>
    </row>
    <row r="2351" spans="1:3" ht="14.25">
      <c r="A2351" s="4" t="s">
        <v>4837</v>
      </c>
      <c r="B2351" s="4" t="s">
        <v>4838</v>
      </c>
      <c r="C2351" s="4" t="s">
        <v>1303</v>
      </c>
    </row>
    <row r="2352" spans="1:3" ht="14.25">
      <c r="A2352" s="4" t="s">
        <v>4839</v>
      </c>
      <c r="B2352" s="4" t="s">
        <v>4840</v>
      </c>
      <c r="C2352" s="4" t="s">
        <v>152</v>
      </c>
    </row>
    <row r="2353" spans="1:3" ht="14.25">
      <c r="A2353" s="4" t="s">
        <v>4841</v>
      </c>
      <c r="B2353" s="4" t="s">
        <v>4842</v>
      </c>
      <c r="C2353" s="4" t="s">
        <v>190</v>
      </c>
    </row>
    <row r="2354" spans="1:3" ht="14.25">
      <c r="A2354" s="4" t="s">
        <v>4843</v>
      </c>
      <c r="B2354" s="4" t="s">
        <v>4844</v>
      </c>
      <c r="C2354" s="4" t="s">
        <v>190</v>
      </c>
    </row>
    <row r="2355" spans="1:3" ht="14.25">
      <c r="A2355" s="4" t="s">
        <v>4845</v>
      </c>
      <c r="B2355" s="4" t="s">
        <v>4846</v>
      </c>
      <c r="C2355" s="4" t="s">
        <v>190</v>
      </c>
    </row>
    <row r="2356" spans="1:3" ht="14.25">
      <c r="A2356" s="4" t="s">
        <v>4847</v>
      </c>
      <c r="B2356" s="4" t="s">
        <v>4848</v>
      </c>
      <c r="C2356" s="4" t="s">
        <v>190</v>
      </c>
    </row>
    <row r="2357" spans="1:3" ht="14.25">
      <c r="A2357" s="4" t="s">
        <v>4849</v>
      </c>
      <c r="B2357" s="4" t="s">
        <v>4850</v>
      </c>
      <c r="C2357" s="4" t="s">
        <v>190</v>
      </c>
    </row>
    <row r="2358" spans="1:3" ht="14.25">
      <c r="A2358" s="4" t="s">
        <v>4851</v>
      </c>
      <c r="B2358" s="4" t="s">
        <v>4852</v>
      </c>
      <c r="C2358" s="4" t="s">
        <v>190</v>
      </c>
    </row>
    <row r="2359" spans="1:3" ht="14.25">
      <c r="A2359" s="4" t="s">
        <v>4853</v>
      </c>
      <c r="B2359" s="4" t="s">
        <v>4854</v>
      </c>
      <c r="C2359" s="4" t="s">
        <v>62</v>
      </c>
    </row>
    <row r="2360" spans="1:3" ht="14.25">
      <c r="A2360" s="4" t="s">
        <v>4855</v>
      </c>
      <c r="B2360" s="4" t="s">
        <v>4856</v>
      </c>
      <c r="C2360" s="4" t="s">
        <v>210</v>
      </c>
    </row>
    <row r="2361" spans="1:3" ht="14.25">
      <c r="A2361" s="4" t="s">
        <v>4857</v>
      </c>
      <c r="B2361" s="4" t="s">
        <v>4858</v>
      </c>
      <c r="C2361" s="4" t="s">
        <v>210</v>
      </c>
    </row>
    <row r="2362" spans="1:3" ht="14.25">
      <c r="A2362" s="4" t="s">
        <v>4859</v>
      </c>
      <c r="B2362" s="4" t="s">
        <v>4860</v>
      </c>
      <c r="C2362" s="4" t="s">
        <v>210</v>
      </c>
    </row>
    <row r="2363" spans="1:3" ht="14.25">
      <c r="A2363" s="4" t="s">
        <v>4861</v>
      </c>
      <c r="B2363" s="4" t="s">
        <v>4862</v>
      </c>
      <c r="C2363" s="4" t="s">
        <v>65</v>
      </c>
    </row>
    <row r="2364" spans="1:3" ht="14.25">
      <c r="A2364" s="4" t="s">
        <v>4863</v>
      </c>
      <c r="B2364" s="4" t="s">
        <v>4864</v>
      </c>
      <c r="C2364" s="4" t="s">
        <v>4865</v>
      </c>
    </row>
    <row r="2365" spans="1:3" ht="14.25">
      <c r="A2365" s="4" t="s">
        <v>4866</v>
      </c>
      <c r="B2365" s="4" t="s">
        <v>4867</v>
      </c>
      <c r="C2365" s="4" t="s">
        <v>57</v>
      </c>
    </row>
    <row r="2366" spans="1:3" ht="14.25">
      <c r="A2366" s="4" t="s">
        <v>4868</v>
      </c>
      <c r="B2366" s="4" t="s">
        <v>4869</v>
      </c>
      <c r="C2366" s="4" t="s">
        <v>210</v>
      </c>
    </row>
    <row r="2367" spans="1:3" ht="14.25">
      <c r="A2367" s="4" t="s">
        <v>4870</v>
      </c>
      <c r="B2367" s="4" t="s">
        <v>4871</v>
      </c>
      <c r="C2367" s="4" t="s">
        <v>4872</v>
      </c>
    </row>
    <row r="2368" spans="1:3" ht="14.25">
      <c r="A2368" s="4" t="s">
        <v>4873</v>
      </c>
      <c r="B2368" s="4" t="s">
        <v>4874</v>
      </c>
      <c r="C2368" s="4" t="s">
        <v>48</v>
      </c>
    </row>
    <row r="2369" spans="1:3" ht="14.25">
      <c r="A2369" s="4" t="s">
        <v>4875</v>
      </c>
      <c r="B2369" s="4" t="s">
        <v>4876</v>
      </c>
      <c r="C2369" s="4" t="s">
        <v>48</v>
      </c>
    </row>
    <row r="2370" spans="1:3" ht="14.25">
      <c r="A2370" s="4" t="s">
        <v>4877</v>
      </c>
      <c r="B2370" s="4" t="s">
        <v>4878</v>
      </c>
      <c r="C2370" s="4" t="s">
        <v>62</v>
      </c>
    </row>
    <row r="2371" spans="1:3" ht="14.25">
      <c r="A2371" s="4" t="s">
        <v>4879</v>
      </c>
      <c r="B2371" s="4" t="s">
        <v>4880</v>
      </c>
      <c r="C2371" s="4" t="s">
        <v>48</v>
      </c>
    </row>
    <row r="2372" spans="1:3" ht="14.25">
      <c r="A2372" s="4" t="s">
        <v>4881</v>
      </c>
      <c r="B2372" s="4" t="s">
        <v>4882</v>
      </c>
      <c r="C2372" s="4" t="s">
        <v>175</v>
      </c>
    </row>
    <row r="2373" spans="1:3" ht="14.25">
      <c r="A2373" s="4" t="s">
        <v>4883</v>
      </c>
      <c r="B2373" s="4" t="s">
        <v>4884</v>
      </c>
      <c r="C2373" s="4" t="s">
        <v>4885</v>
      </c>
    </row>
    <row r="2374" spans="1:3" ht="14.25">
      <c r="A2374" s="4" t="s">
        <v>4886</v>
      </c>
      <c r="B2374" s="4" t="s">
        <v>4887</v>
      </c>
      <c r="C2374" s="4" t="s">
        <v>247</v>
      </c>
    </row>
    <row r="2375" spans="1:3" ht="14.25">
      <c r="A2375" s="4" t="s">
        <v>4888</v>
      </c>
      <c r="B2375" s="4" t="s">
        <v>4889</v>
      </c>
      <c r="C2375" s="4" t="s">
        <v>62</v>
      </c>
    </row>
    <row r="2376" spans="1:3" ht="14.25">
      <c r="A2376" s="4" t="s">
        <v>4890</v>
      </c>
      <c r="B2376" s="4" t="s">
        <v>4891</v>
      </c>
      <c r="C2376" s="4" t="s">
        <v>247</v>
      </c>
    </row>
    <row r="2377" spans="1:3" ht="14.25">
      <c r="A2377" s="4" t="s">
        <v>4892</v>
      </c>
      <c r="B2377" s="4" t="s">
        <v>4893</v>
      </c>
      <c r="C2377" s="4" t="s">
        <v>247</v>
      </c>
    </row>
    <row r="2378" spans="1:3" ht="14.25">
      <c r="A2378" s="4" t="s">
        <v>4894</v>
      </c>
      <c r="B2378" s="4" t="s">
        <v>4895</v>
      </c>
      <c r="C2378" s="4" t="s">
        <v>296</v>
      </c>
    </row>
    <row r="2379" spans="1:3" ht="14.25">
      <c r="A2379" s="4" t="s">
        <v>4896</v>
      </c>
      <c r="B2379" s="4" t="s">
        <v>4897</v>
      </c>
      <c r="C2379" s="4" t="s">
        <v>3559</v>
      </c>
    </row>
    <row r="2380" spans="1:3" ht="14.25">
      <c r="A2380" s="4" t="s">
        <v>4898</v>
      </c>
      <c r="B2380" s="4" t="s">
        <v>4899</v>
      </c>
      <c r="C2380" s="4" t="s">
        <v>28</v>
      </c>
    </row>
    <row r="2381" spans="1:3" ht="14.25">
      <c r="A2381" s="4" t="s">
        <v>4900</v>
      </c>
      <c r="B2381" s="4" t="s">
        <v>4901</v>
      </c>
      <c r="C2381" s="4" t="s">
        <v>28</v>
      </c>
    </row>
    <row r="2382" spans="1:3" ht="14.25">
      <c r="A2382" s="4" t="s">
        <v>4902</v>
      </c>
      <c r="B2382" s="4" t="s">
        <v>4903</v>
      </c>
      <c r="C2382" s="4" t="s">
        <v>187</v>
      </c>
    </row>
    <row r="2383" spans="1:3" ht="14.25">
      <c r="A2383" s="4" t="s">
        <v>4904</v>
      </c>
      <c r="B2383" s="4" t="s">
        <v>4905</v>
      </c>
      <c r="C2383" s="4" t="s">
        <v>337</v>
      </c>
    </row>
    <row r="2384" spans="1:3" ht="14.25">
      <c r="A2384" s="4" t="s">
        <v>4906</v>
      </c>
      <c r="B2384" s="4" t="s">
        <v>4907</v>
      </c>
      <c r="C2384" s="4" t="s">
        <v>28</v>
      </c>
    </row>
    <row r="2385" spans="1:3" ht="14.25">
      <c r="A2385" s="4" t="s">
        <v>4908</v>
      </c>
      <c r="B2385" s="4" t="s">
        <v>4909</v>
      </c>
      <c r="C2385" s="4" t="s">
        <v>28</v>
      </c>
    </row>
    <row r="2386" spans="1:3" ht="14.25">
      <c r="A2386" s="4" t="s">
        <v>4910</v>
      </c>
      <c r="B2386" s="4" t="s">
        <v>4911</v>
      </c>
      <c r="C2386" s="4" t="s">
        <v>28</v>
      </c>
    </row>
    <row r="2387" spans="1:3" ht="14.25">
      <c r="A2387" s="4" t="s">
        <v>4912</v>
      </c>
      <c r="B2387" s="4" t="s">
        <v>4913</v>
      </c>
      <c r="C2387" s="4" t="s">
        <v>28</v>
      </c>
    </row>
    <row r="2388" spans="1:3" ht="14.25">
      <c r="A2388" s="4" t="s">
        <v>4914</v>
      </c>
      <c r="B2388" s="4" t="s">
        <v>4915</v>
      </c>
      <c r="C2388" s="4" t="s">
        <v>28</v>
      </c>
    </row>
    <row r="2389" spans="1:3" ht="14.25">
      <c r="A2389" s="14" t="s">
        <v>4916</v>
      </c>
      <c r="B2389" s="14" t="s">
        <v>4917</v>
      </c>
      <c r="C2389" s="14" t="s">
        <v>28</v>
      </c>
    </row>
    <row r="2390" spans="1:3" ht="14.25">
      <c r="A2390" s="4" t="s">
        <v>4918</v>
      </c>
      <c r="B2390" s="4" t="s">
        <v>4919</v>
      </c>
      <c r="C2390" s="4" t="s">
        <v>28</v>
      </c>
    </row>
    <row r="2391" spans="1:3" ht="14.25">
      <c r="A2391" s="4" t="s">
        <v>4920</v>
      </c>
      <c r="B2391" s="4" t="s">
        <v>4921</v>
      </c>
      <c r="C2391" s="4" t="s">
        <v>28</v>
      </c>
    </row>
    <row r="2392" spans="1:3" ht="14.25">
      <c r="A2392" s="4" t="s">
        <v>4922</v>
      </c>
      <c r="B2392" s="4" t="s">
        <v>4923</v>
      </c>
      <c r="C2392" s="4" t="s">
        <v>175</v>
      </c>
    </row>
    <row r="2393" spans="1:3" ht="14.25">
      <c r="A2393" s="4" t="s">
        <v>4924</v>
      </c>
      <c r="B2393" s="4" t="s">
        <v>4925</v>
      </c>
      <c r="C2393" s="4" t="s">
        <v>65</v>
      </c>
    </row>
    <row r="2394" spans="1:3" ht="14.25">
      <c r="A2394" s="4" t="s">
        <v>4926</v>
      </c>
      <c r="B2394" s="4" t="s">
        <v>4927</v>
      </c>
      <c r="C2394" s="4" t="s">
        <v>65</v>
      </c>
    </row>
    <row r="2395" spans="1:3" ht="14.25">
      <c r="A2395" s="4" t="s">
        <v>4928</v>
      </c>
      <c r="B2395" s="4" t="s">
        <v>4929</v>
      </c>
      <c r="C2395" s="4" t="s">
        <v>20</v>
      </c>
    </row>
    <row r="2396" spans="1:3" ht="14.25">
      <c r="A2396" s="4" t="s">
        <v>4930</v>
      </c>
      <c r="B2396" s="4" t="s">
        <v>4931</v>
      </c>
      <c r="C2396" s="4" t="s">
        <v>3347</v>
      </c>
    </row>
    <row r="2397" spans="1:3" ht="14.25">
      <c r="A2397" s="4" t="s">
        <v>4932</v>
      </c>
      <c r="B2397" s="4" t="s">
        <v>4933</v>
      </c>
      <c r="C2397" s="4" t="s">
        <v>3347</v>
      </c>
    </row>
    <row r="2398" spans="1:3" ht="14.25">
      <c r="A2398" s="4" t="s">
        <v>4934</v>
      </c>
      <c r="B2398" s="4" t="s">
        <v>4935</v>
      </c>
      <c r="C2398" s="4" t="s">
        <v>337</v>
      </c>
    </row>
    <row r="2399" spans="1:3" ht="14.25">
      <c r="A2399" s="4" t="s">
        <v>4936</v>
      </c>
      <c r="B2399" s="4" t="s">
        <v>4937</v>
      </c>
      <c r="C2399" s="4" t="s">
        <v>17</v>
      </c>
    </row>
    <row r="2400" spans="1:3" ht="14.25">
      <c r="A2400" s="4" t="s">
        <v>4938</v>
      </c>
      <c r="B2400" s="4" t="s">
        <v>4939</v>
      </c>
      <c r="C2400" s="4" t="s">
        <v>337</v>
      </c>
    </row>
    <row r="2401" spans="1:3" ht="14.25">
      <c r="A2401" s="14" t="s">
        <v>4940</v>
      </c>
      <c r="B2401" s="14" t="s">
        <v>4941</v>
      </c>
      <c r="C2401" s="14" t="s">
        <v>337</v>
      </c>
    </row>
    <row r="2402" spans="1:3" ht="14.25">
      <c r="A2402" s="4" t="s">
        <v>4942</v>
      </c>
      <c r="B2402" s="4" t="s">
        <v>4943</v>
      </c>
      <c r="C2402" s="4" t="s">
        <v>307</v>
      </c>
    </row>
    <row r="2403" spans="1:3" ht="14.25">
      <c r="A2403" s="4" t="s">
        <v>4944</v>
      </c>
      <c r="B2403" s="4" t="s">
        <v>4945</v>
      </c>
      <c r="C2403" s="4" t="s">
        <v>62</v>
      </c>
    </row>
    <row r="2404" spans="1:3" ht="14.25">
      <c r="A2404" s="4" t="s">
        <v>4946</v>
      </c>
      <c r="B2404" s="4" t="s">
        <v>4947</v>
      </c>
      <c r="C2404" s="4" t="s">
        <v>896</v>
      </c>
    </row>
    <row r="2405" spans="1:3" ht="14.25">
      <c r="A2405" s="4" t="s">
        <v>4948</v>
      </c>
      <c r="B2405" s="4" t="s">
        <v>4949</v>
      </c>
      <c r="C2405" s="4" t="s">
        <v>17</v>
      </c>
    </row>
    <row r="2406" spans="1:3" ht="14.25">
      <c r="A2406" s="4" t="s">
        <v>4950</v>
      </c>
      <c r="B2406" s="4" t="s">
        <v>4951</v>
      </c>
      <c r="C2406" s="4" t="s">
        <v>17</v>
      </c>
    </row>
    <row r="2407" spans="1:3" ht="14.25">
      <c r="A2407" s="4" t="s">
        <v>4952</v>
      </c>
      <c r="B2407" s="4" t="s">
        <v>4953</v>
      </c>
      <c r="C2407" s="4" t="s">
        <v>17</v>
      </c>
    </row>
    <row r="2408" spans="1:3" ht="14.25">
      <c r="A2408" s="4" t="s">
        <v>4954</v>
      </c>
      <c r="B2408" s="4" t="s">
        <v>4955</v>
      </c>
      <c r="C2408" s="4" t="s">
        <v>17</v>
      </c>
    </row>
    <row r="2409" spans="1:3" ht="14.25">
      <c r="A2409" s="4" t="s">
        <v>4956</v>
      </c>
      <c r="B2409" s="4" t="s">
        <v>4957</v>
      </c>
      <c r="C2409" s="4" t="s">
        <v>17</v>
      </c>
    </row>
    <row r="2410" spans="1:3" ht="14.25">
      <c r="A2410" s="4" t="s">
        <v>4958</v>
      </c>
      <c r="B2410" s="4" t="s">
        <v>4959</v>
      </c>
      <c r="C2410" s="4" t="s">
        <v>296</v>
      </c>
    </row>
    <row r="2411" spans="1:3" ht="14.25">
      <c r="A2411" s="4" t="s">
        <v>4960</v>
      </c>
      <c r="B2411" s="4" t="s">
        <v>4961</v>
      </c>
      <c r="C2411" s="4" t="s">
        <v>48</v>
      </c>
    </row>
    <row r="2412" spans="1:3" ht="14.25">
      <c r="A2412" s="4" t="s">
        <v>4962</v>
      </c>
      <c r="B2412" s="4" t="s">
        <v>4963</v>
      </c>
      <c r="C2412" s="4" t="s">
        <v>48</v>
      </c>
    </row>
    <row r="2413" spans="1:3" ht="14.25">
      <c r="A2413" s="4" t="s">
        <v>4964</v>
      </c>
      <c r="B2413" s="4" t="s">
        <v>4965</v>
      </c>
      <c r="C2413" s="4" t="s">
        <v>17</v>
      </c>
    </row>
    <row r="2414" spans="1:3" ht="14.25">
      <c r="A2414" s="4" t="s">
        <v>4966</v>
      </c>
      <c r="B2414" s="4" t="s">
        <v>4967</v>
      </c>
      <c r="C2414" s="4" t="s">
        <v>65</v>
      </c>
    </row>
    <row r="2415" spans="1:3" ht="14.25">
      <c r="A2415" s="4" t="s">
        <v>4968</v>
      </c>
      <c r="B2415" s="4" t="s">
        <v>4969</v>
      </c>
      <c r="C2415" s="4" t="s">
        <v>1011</v>
      </c>
    </row>
    <row r="2416" spans="1:3" ht="14.25">
      <c r="A2416" s="4" t="s">
        <v>4970</v>
      </c>
      <c r="B2416" s="4" t="s">
        <v>4971</v>
      </c>
      <c r="C2416" s="4" t="s">
        <v>307</v>
      </c>
    </row>
    <row r="2417" spans="1:3" ht="14.25">
      <c r="A2417" s="4" t="s">
        <v>4972</v>
      </c>
      <c r="B2417" s="4" t="s">
        <v>4973</v>
      </c>
      <c r="C2417" s="4" t="s">
        <v>307</v>
      </c>
    </row>
    <row r="2418" spans="1:3" ht="14.25">
      <c r="A2418" s="4" t="s">
        <v>4974</v>
      </c>
      <c r="B2418" s="4" t="s">
        <v>4975</v>
      </c>
      <c r="C2418" s="4" t="s">
        <v>307</v>
      </c>
    </row>
    <row r="2419" spans="1:3" ht="14.25">
      <c r="A2419" s="4" t="s">
        <v>4976</v>
      </c>
      <c r="B2419" s="4" t="s">
        <v>4977</v>
      </c>
      <c r="C2419" s="4" t="s">
        <v>307</v>
      </c>
    </row>
    <row r="2420" spans="1:3" ht="14.25">
      <c r="A2420" s="4" t="s">
        <v>4978</v>
      </c>
      <c r="B2420" s="4" t="s">
        <v>4979</v>
      </c>
      <c r="C2420" s="4" t="s">
        <v>337</v>
      </c>
    </row>
    <row r="2421" spans="1:3" ht="14.25">
      <c r="A2421" s="4" t="s">
        <v>4980</v>
      </c>
      <c r="B2421" s="4" t="s">
        <v>4981</v>
      </c>
      <c r="C2421" s="4" t="s">
        <v>175</v>
      </c>
    </row>
    <row r="2422" spans="1:3" ht="14.25">
      <c r="A2422" s="4" t="s">
        <v>4982</v>
      </c>
      <c r="B2422" s="4" t="s">
        <v>4983</v>
      </c>
      <c r="C2422" s="4" t="s">
        <v>4984</v>
      </c>
    </row>
    <row r="2423" spans="1:3" ht="14.25">
      <c r="A2423" s="4" t="s">
        <v>4985</v>
      </c>
      <c r="B2423" s="4" t="s">
        <v>4986</v>
      </c>
      <c r="C2423" s="4" t="s">
        <v>580</v>
      </c>
    </row>
    <row r="2424" spans="1:3" ht="14.25">
      <c r="A2424" s="4" t="s">
        <v>4987</v>
      </c>
      <c r="B2424" s="4" t="s">
        <v>4988</v>
      </c>
      <c r="C2424" s="4" t="s">
        <v>407</v>
      </c>
    </row>
    <row r="2425" spans="1:3" ht="14.25">
      <c r="A2425" s="14" t="s">
        <v>4989</v>
      </c>
      <c r="B2425" s="14" t="s">
        <v>4990</v>
      </c>
      <c r="C2425" s="14" t="s">
        <v>407</v>
      </c>
    </row>
    <row r="2426" spans="1:3" ht="14.25">
      <c r="A2426" s="4" t="s">
        <v>4991</v>
      </c>
      <c r="B2426" s="4" t="s">
        <v>4992</v>
      </c>
      <c r="C2426" s="4" t="s">
        <v>617</v>
      </c>
    </row>
    <row r="2427" spans="1:3" ht="14.25">
      <c r="A2427" s="4" t="s">
        <v>4993</v>
      </c>
      <c r="B2427" s="4" t="s">
        <v>4994</v>
      </c>
      <c r="C2427" s="4" t="s">
        <v>70</v>
      </c>
    </row>
    <row r="2428" spans="1:3" ht="14.25">
      <c r="A2428" s="4" t="s">
        <v>4995</v>
      </c>
      <c r="B2428" s="4" t="s">
        <v>4996</v>
      </c>
      <c r="C2428" s="4" t="s">
        <v>48</v>
      </c>
    </row>
    <row r="2429" spans="1:3" ht="14.25">
      <c r="A2429" s="4" t="s">
        <v>4997</v>
      </c>
      <c r="B2429" s="4" t="s">
        <v>4998</v>
      </c>
      <c r="C2429" s="4" t="s">
        <v>410</v>
      </c>
    </row>
    <row r="2430" spans="1:3" ht="14.25">
      <c r="A2430" s="4" t="s">
        <v>4999</v>
      </c>
      <c r="B2430" s="4" t="s">
        <v>5000</v>
      </c>
      <c r="C2430" s="4" t="s">
        <v>175</v>
      </c>
    </row>
    <row r="2431" spans="1:3" ht="14.25">
      <c r="A2431" s="4" t="s">
        <v>5001</v>
      </c>
      <c r="B2431" s="4" t="s">
        <v>5002</v>
      </c>
      <c r="C2431" s="4" t="s">
        <v>23</v>
      </c>
    </row>
    <row r="2432" spans="1:3" ht="14.25">
      <c r="A2432" s="4" t="s">
        <v>5003</v>
      </c>
      <c r="B2432" s="4" t="s">
        <v>5004</v>
      </c>
      <c r="C2432" s="4" t="s">
        <v>28</v>
      </c>
    </row>
    <row r="2433" spans="1:3" ht="14.25">
      <c r="A2433" s="4" t="s">
        <v>5005</v>
      </c>
      <c r="B2433" s="4" t="s">
        <v>5006</v>
      </c>
      <c r="C2433" s="4" t="s">
        <v>28</v>
      </c>
    </row>
    <row r="2434" spans="1:3" ht="14.25">
      <c r="A2434" s="4" t="s">
        <v>5007</v>
      </c>
      <c r="B2434" s="4" t="s">
        <v>5008</v>
      </c>
      <c r="C2434" s="4" t="s">
        <v>8</v>
      </c>
    </row>
    <row r="2435" spans="1:3" ht="14.25">
      <c r="A2435" s="4" t="s">
        <v>5009</v>
      </c>
      <c r="B2435" s="4" t="s">
        <v>5010</v>
      </c>
      <c r="C2435" s="4" t="s">
        <v>8</v>
      </c>
    </row>
    <row r="2436" spans="1:3" ht="14.25">
      <c r="A2436" s="4" t="s">
        <v>5011</v>
      </c>
      <c r="B2436" s="4" t="s">
        <v>5012</v>
      </c>
      <c r="C2436" s="4" t="s">
        <v>247</v>
      </c>
    </row>
    <row r="2437" spans="1:3" ht="14.25">
      <c r="A2437" s="4" t="s">
        <v>5013</v>
      </c>
      <c r="B2437" s="4" t="s">
        <v>5014</v>
      </c>
      <c r="C2437" s="4" t="s">
        <v>48</v>
      </c>
    </row>
    <row r="2438" spans="1:3" ht="14.25">
      <c r="A2438" s="4" t="s">
        <v>5015</v>
      </c>
      <c r="B2438" s="4" t="s">
        <v>5016</v>
      </c>
      <c r="C2438" s="4" t="s">
        <v>23</v>
      </c>
    </row>
    <row r="2439" spans="1:3" ht="14.25">
      <c r="A2439" s="4" t="s">
        <v>5017</v>
      </c>
      <c r="B2439" s="4" t="s">
        <v>5018</v>
      </c>
      <c r="C2439" s="4" t="s">
        <v>48</v>
      </c>
    </row>
    <row r="2440" spans="1:3" ht="14.25">
      <c r="A2440" s="4" t="s">
        <v>5019</v>
      </c>
      <c r="B2440" s="4" t="s">
        <v>5020</v>
      </c>
      <c r="C2440" s="4" t="s">
        <v>120</v>
      </c>
    </row>
    <row r="2441" spans="1:3" ht="14.25">
      <c r="A2441" s="4" t="s">
        <v>5021</v>
      </c>
      <c r="B2441" s="4" t="s">
        <v>5022</v>
      </c>
      <c r="C2441" s="4" t="s">
        <v>120</v>
      </c>
    </row>
    <row r="2442" spans="1:3" ht="14.25">
      <c r="A2442" s="4" t="s">
        <v>5023</v>
      </c>
      <c r="B2442" s="4" t="s">
        <v>5024</v>
      </c>
      <c r="C2442" s="4" t="s">
        <v>120</v>
      </c>
    </row>
    <row r="2443" spans="1:3" ht="14.25">
      <c r="A2443" s="4" t="s">
        <v>5025</v>
      </c>
      <c r="B2443" s="4" t="s">
        <v>5026</v>
      </c>
      <c r="C2443" s="4" t="s">
        <v>120</v>
      </c>
    </row>
    <row r="2444" spans="1:3" ht="14.25">
      <c r="A2444" s="4" t="s">
        <v>5027</v>
      </c>
      <c r="B2444" s="4" t="s">
        <v>5028</v>
      </c>
      <c r="C2444" s="4" t="s">
        <v>120</v>
      </c>
    </row>
    <row r="2445" spans="1:3" ht="14.25">
      <c r="A2445" s="4" t="s">
        <v>5029</v>
      </c>
      <c r="B2445" s="4" t="s">
        <v>5030</v>
      </c>
      <c r="C2445" s="4" t="s">
        <v>120</v>
      </c>
    </row>
    <row r="2446" spans="1:3" ht="14.25">
      <c r="A2446" s="4" t="s">
        <v>5031</v>
      </c>
      <c r="B2446" s="4" t="s">
        <v>5032</v>
      </c>
      <c r="C2446" s="4" t="s">
        <v>120</v>
      </c>
    </row>
    <row r="2447" spans="1:3" ht="14.25">
      <c r="A2447" s="4" t="s">
        <v>5033</v>
      </c>
      <c r="B2447" s="4" t="s">
        <v>5034</v>
      </c>
      <c r="C2447" s="4" t="s">
        <v>139</v>
      </c>
    </row>
    <row r="2448" spans="1:3" ht="14.25">
      <c r="A2448" s="4" t="s">
        <v>5035</v>
      </c>
      <c r="B2448" s="4" t="s">
        <v>5036</v>
      </c>
      <c r="C2448" s="4" t="s">
        <v>617</v>
      </c>
    </row>
    <row r="2449" spans="1:3" ht="14.25">
      <c r="A2449" s="4" t="s">
        <v>5037</v>
      </c>
      <c r="B2449" s="4" t="s">
        <v>5038</v>
      </c>
      <c r="C2449" s="4" t="s">
        <v>3559</v>
      </c>
    </row>
    <row r="2450" spans="1:3" ht="14.25">
      <c r="A2450" s="4" t="s">
        <v>5039</v>
      </c>
      <c r="B2450" s="4" t="s">
        <v>5040</v>
      </c>
      <c r="C2450" s="4" t="s">
        <v>139</v>
      </c>
    </row>
    <row r="2451" spans="1:3" ht="14.25">
      <c r="A2451" s="4" t="s">
        <v>5041</v>
      </c>
      <c r="B2451" s="4" t="s">
        <v>5042</v>
      </c>
      <c r="C2451" s="4" t="s">
        <v>4885</v>
      </c>
    </row>
    <row r="2452" spans="1:3" ht="14.25">
      <c r="A2452" s="4" t="s">
        <v>5043</v>
      </c>
      <c r="B2452" s="4" t="s">
        <v>5044</v>
      </c>
      <c r="C2452" s="4" t="s">
        <v>17</v>
      </c>
    </row>
    <row r="2453" spans="1:3" ht="14.25">
      <c r="A2453" s="4" t="s">
        <v>5045</v>
      </c>
      <c r="B2453" s="4" t="s">
        <v>5046</v>
      </c>
      <c r="C2453" s="4" t="s">
        <v>57</v>
      </c>
    </row>
    <row r="2454" spans="1:3" ht="14.25">
      <c r="A2454" s="4" t="s">
        <v>5047</v>
      </c>
      <c r="B2454" s="4" t="s">
        <v>5048</v>
      </c>
      <c r="C2454" s="4" t="s">
        <v>57</v>
      </c>
    </row>
    <row r="2455" spans="1:3" ht="14.25">
      <c r="A2455" s="20" t="s">
        <v>5049</v>
      </c>
      <c r="B2455" s="20" t="s">
        <v>5050</v>
      </c>
      <c r="C2455" s="20" t="s">
        <v>65</v>
      </c>
    </row>
    <row r="2456" spans="1:3" ht="14.25">
      <c r="A2456" s="4" t="s">
        <v>5051</v>
      </c>
      <c r="B2456" s="4" t="s">
        <v>5052</v>
      </c>
      <c r="C2456" s="4" t="s">
        <v>57</v>
      </c>
    </row>
    <row r="2457" spans="1:3" ht="14.25">
      <c r="A2457" s="4" t="s">
        <v>5053</v>
      </c>
      <c r="B2457" s="4" t="s">
        <v>5054</v>
      </c>
      <c r="C2457" s="4" t="s">
        <v>23</v>
      </c>
    </row>
    <row r="2458" spans="1:3" ht="14.25">
      <c r="A2458" s="4" t="s">
        <v>5055</v>
      </c>
      <c r="B2458" s="4" t="s">
        <v>5056</v>
      </c>
      <c r="C2458" s="4" t="s">
        <v>190</v>
      </c>
    </row>
    <row r="2459" spans="1:3" ht="14.25">
      <c r="A2459" s="4" t="s">
        <v>5057</v>
      </c>
      <c r="B2459" s="4" t="s">
        <v>5058</v>
      </c>
      <c r="C2459" s="4" t="s">
        <v>757</v>
      </c>
    </row>
    <row r="2460" spans="1:3" ht="14.25">
      <c r="A2460" s="4" t="s">
        <v>5059</v>
      </c>
      <c r="B2460" s="4" t="s">
        <v>5060</v>
      </c>
      <c r="C2460" s="4" t="s">
        <v>210</v>
      </c>
    </row>
    <row r="2461" spans="1:3" ht="14.25">
      <c r="A2461" s="4" t="s">
        <v>5061</v>
      </c>
      <c r="B2461" s="4" t="s">
        <v>5062</v>
      </c>
      <c r="C2461" s="4" t="s">
        <v>210</v>
      </c>
    </row>
    <row r="2462" spans="1:3" ht="14.25">
      <c r="A2462" s="4" t="s">
        <v>5063</v>
      </c>
      <c r="B2462" s="4" t="s">
        <v>5064</v>
      </c>
      <c r="C2462" s="4" t="s">
        <v>4885</v>
      </c>
    </row>
    <row r="2463" spans="1:3" ht="14.25">
      <c r="A2463" s="4" t="s">
        <v>5065</v>
      </c>
      <c r="B2463" s="4" t="s">
        <v>5066</v>
      </c>
      <c r="C2463" s="4" t="s">
        <v>65</v>
      </c>
    </row>
    <row r="2464" spans="1:3" ht="14.25">
      <c r="A2464" s="4" t="s">
        <v>5067</v>
      </c>
      <c r="B2464" s="4" t="s">
        <v>5068</v>
      </c>
      <c r="C2464" s="4" t="s">
        <v>65</v>
      </c>
    </row>
    <row r="2465" spans="1:3" ht="14.25">
      <c r="A2465" s="4" t="s">
        <v>5069</v>
      </c>
      <c r="B2465" s="4" t="s">
        <v>5070</v>
      </c>
      <c r="C2465" s="4" t="s">
        <v>17</v>
      </c>
    </row>
    <row r="2466" spans="1:3" ht="14.25">
      <c r="A2466" s="4" t="s">
        <v>5071</v>
      </c>
      <c r="B2466" s="4" t="s">
        <v>5072</v>
      </c>
      <c r="C2466" s="4" t="s">
        <v>65</v>
      </c>
    </row>
    <row r="2467" spans="1:3" ht="14.25">
      <c r="A2467" s="4" t="s">
        <v>5073</v>
      </c>
      <c r="B2467" s="4" t="s">
        <v>5074</v>
      </c>
      <c r="C2467" s="4" t="s">
        <v>65</v>
      </c>
    </row>
    <row r="2468" spans="1:3" ht="14.25">
      <c r="A2468" s="4" t="s">
        <v>5075</v>
      </c>
      <c r="B2468" s="4" t="s">
        <v>5076</v>
      </c>
      <c r="C2468" s="4" t="s">
        <v>65</v>
      </c>
    </row>
    <row r="2469" spans="1:3" ht="14.25">
      <c r="A2469" s="4" t="s">
        <v>5077</v>
      </c>
      <c r="B2469" s="4" t="s">
        <v>5078</v>
      </c>
      <c r="C2469" s="4" t="s">
        <v>65</v>
      </c>
    </row>
    <row r="2470" spans="1:3" ht="14.25">
      <c r="A2470" s="4" t="s">
        <v>5079</v>
      </c>
      <c r="B2470" s="4" t="s">
        <v>5080</v>
      </c>
      <c r="C2470" s="4" t="s">
        <v>5081</v>
      </c>
    </row>
    <row r="2471" spans="1:3" ht="14.25">
      <c r="A2471" s="4" t="s">
        <v>5082</v>
      </c>
      <c r="B2471" s="4" t="s">
        <v>5083</v>
      </c>
      <c r="C2471" s="4" t="s">
        <v>5081</v>
      </c>
    </row>
    <row r="2472" spans="1:3" ht="14.25">
      <c r="A2472" s="4" t="s">
        <v>5084</v>
      </c>
      <c r="B2472" s="4" t="s">
        <v>5085</v>
      </c>
      <c r="C2472" s="4" t="s">
        <v>460</v>
      </c>
    </row>
    <row r="2473" spans="1:3" ht="14.25">
      <c r="A2473" s="4" t="s">
        <v>5086</v>
      </c>
      <c r="B2473" s="4" t="s">
        <v>5087</v>
      </c>
      <c r="C2473" s="4" t="s">
        <v>334</v>
      </c>
    </row>
    <row r="2474" spans="1:3" ht="14.25">
      <c r="A2474" s="14" t="s">
        <v>5088</v>
      </c>
      <c r="B2474" s="14" t="s">
        <v>5089</v>
      </c>
      <c r="C2474" s="14" t="s">
        <v>1564</v>
      </c>
    </row>
    <row r="2475" spans="1:3" ht="14.25">
      <c r="A2475" s="4" t="s">
        <v>5090</v>
      </c>
      <c r="B2475" s="4" t="s">
        <v>5091</v>
      </c>
      <c r="C2475" s="4" t="s">
        <v>347</v>
      </c>
    </row>
    <row r="2476" spans="1:3" ht="14.25">
      <c r="A2476" s="4" t="s">
        <v>5092</v>
      </c>
      <c r="B2476" s="4" t="s">
        <v>5093</v>
      </c>
      <c r="C2476" s="4" t="s">
        <v>1303</v>
      </c>
    </row>
    <row r="2477" spans="1:3" ht="14.25">
      <c r="A2477" s="4" t="s">
        <v>5094</v>
      </c>
      <c r="B2477" s="4" t="s">
        <v>5095</v>
      </c>
      <c r="C2477" s="4" t="s">
        <v>175</v>
      </c>
    </row>
    <row r="2478" spans="1:3" ht="14.25">
      <c r="A2478" s="4" t="s">
        <v>5096</v>
      </c>
      <c r="B2478" s="4" t="s">
        <v>5097</v>
      </c>
      <c r="C2478" s="4" t="s">
        <v>65</v>
      </c>
    </row>
    <row r="2479" spans="1:3" ht="14.25">
      <c r="A2479" s="4" t="s">
        <v>5098</v>
      </c>
      <c r="B2479" s="4" t="s">
        <v>5099</v>
      </c>
      <c r="C2479" s="4" t="s">
        <v>101</v>
      </c>
    </row>
    <row r="2480" spans="1:3" ht="14.25">
      <c r="A2480" s="4" t="s">
        <v>5100</v>
      </c>
      <c r="B2480" s="4" t="s">
        <v>5101</v>
      </c>
      <c r="C2480" s="4" t="s">
        <v>101</v>
      </c>
    </row>
    <row r="2481" spans="1:3" ht="14.25">
      <c r="A2481" s="4" t="s">
        <v>5102</v>
      </c>
      <c r="B2481" s="4" t="s">
        <v>5103</v>
      </c>
      <c r="C2481" s="4" t="s">
        <v>101</v>
      </c>
    </row>
    <row r="2482" spans="1:3" ht="14.25">
      <c r="A2482" s="4" t="s">
        <v>5104</v>
      </c>
      <c r="B2482" s="4" t="s">
        <v>5105</v>
      </c>
      <c r="C2482" s="4" t="s">
        <v>65</v>
      </c>
    </row>
    <row r="2483" spans="1:3" ht="14.25">
      <c r="A2483" s="4" t="s">
        <v>5106</v>
      </c>
      <c r="B2483" s="4" t="s">
        <v>5107</v>
      </c>
      <c r="C2483" s="4" t="s">
        <v>65</v>
      </c>
    </row>
    <row r="2484" spans="1:3" ht="14.25">
      <c r="A2484" s="4" t="s">
        <v>5108</v>
      </c>
      <c r="B2484" s="4" t="s">
        <v>5109</v>
      </c>
      <c r="C2484" s="4" t="s">
        <v>65</v>
      </c>
    </row>
    <row r="2485" spans="1:3" ht="14.25">
      <c r="A2485" s="4" t="s">
        <v>5110</v>
      </c>
      <c r="B2485" s="4" t="s">
        <v>5111</v>
      </c>
      <c r="C2485" s="4" t="s">
        <v>17</v>
      </c>
    </row>
    <row r="2486" spans="1:3" ht="14.25">
      <c r="A2486" s="4" t="s">
        <v>5112</v>
      </c>
      <c r="B2486" s="4" t="s">
        <v>5113</v>
      </c>
      <c r="C2486" s="4" t="s">
        <v>65</v>
      </c>
    </row>
    <row r="2487" spans="1:3" ht="14.25">
      <c r="A2487" s="4" t="s">
        <v>5114</v>
      </c>
      <c r="B2487" s="4" t="s">
        <v>5115</v>
      </c>
      <c r="C2487" s="4" t="s">
        <v>101</v>
      </c>
    </row>
    <row r="2488" spans="1:3" ht="14.25">
      <c r="A2488" s="4" t="s">
        <v>5116</v>
      </c>
      <c r="B2488" s="4" t="s">
        <v>5117</v>
      </c>
      <c r="C2488" s="4" t="s">
        <v>371</v>
      </c>
    </row>
    <row r="2489" spans="1:3" ht="14.25">
      <c r="A2489" s="4" t="s">
        <v>5118</v>
      </c>
      <c r="B2489" s="4" t="s">
        <v>5119</v>
      </c>
      <c r="C2489" s="4" t="s">
        <v>371</v>
      </c>
    </row>
    <row r="2490" spans="1:3" ht="14.25">
      <c r="A2490" s="4" t="s">
        <v>5120</v>
      </c>
      <c r="B2490" s="4" t="s">
        <v>5121</v>
      </c>
      <c r="C2490" s="4" t="s">
        <v>371</v>
      </c>
    </row>
    <row r="2491" spans="1:3" ht="14.25">
      <c r="A2491" s="4" t="s">
        <v>5122</v>
      </c>
      <c r="B2491" s="4" t="s">
        <v>5123</v>
      </c>
      <c r="C2491" s="4" t="s">
        <v>28</v>
      </c>
    </row>
    <row r="2492" spans="1:3" ht="14.25">
      <c r="A2492" s="4" t="s">
        <v>5124</v>
      </c>
      <c r="B2492" s="4" t="s">
        <v>5125</v>
      </c>
      <c r="C2492" s="4" t="s">
        <v>1489</v>
      </c>
    </row>
    <row r="2493" spans="1:3" ht="14.25">
      <c r="A2493" s="4" t="s">
        <v>5126</v>
      </c>
      <c r="B2493" s="4" t="s">
        <v>5127</v>
      </c>
      <c r="C2493" s="4" t="s">
        <v>231</v>
      </c>
    </row>
    <row r="2494" spans="1:3" ht="14.25">
      <c r="A2494" s="4" t="s">
        <v>5128</v>
      </c>
      <c r="B2494" s="4" t="s">
        <v>5129</v>
      </c>
      <c r="C2494" s="4" t="s">
        <v>187</v>
      </c>
    </row>
    <row r="2495" spans="1:3" ht="14.25">
      <c r="A2495" s="4" t="s">
        <v>5130</v>
      </c>
      <c r="B2495" s="4" t="s">
        <v>5131</v>
      </c>
      <c r="C2495" s="4" t="s">
        <v>48</v>
      </c>
    </row>
    <row r="2496" spans="1:3" ht="14.25">
      <c r="A2496" s="4" t="s">
        <v>5132</v>
      </c>
      <c r="B2496" s="4" t="s">
        <v>5133</v>
      </c>
      <c r="C2496" s="4" t="s">
        <v>193</v>
      </c>
    </row>
    <row r="2497" spans="1:3" ht="14.25">
      <c r="A2497" s="4" t="s">
        <v>5134</v>
      </c>
      <c r="B2497" s="4" t="s">
        <v>5135</v>
      </c>
      <c r="C2497" s="4" t="s">
        <v>1784</v>
      </c>
    </row>
    <row r="2498" spans="1:3" ht="14.25">
      <c r="A2498" s="4" t="s">
        <v>5136</v>
      </c>
      <c r="B2498" s="4" t="s">
        <v>5137</v>
      </c>
      <c r="C2498" s="4" t="s">
        <v>1256</v>
      </c>
    </row>
    <row r="2499" spans="1:3" ht="14.25">
      <c r="A2499" s="4" t="s">
        <v>5138</v>
      </c>
      <c r="B2499" s="4" t="s">
        <v>5139</v>
      </c>
      <c r="C2499" s="4" t="s">
        <v>1256</v>
      </c>
    </row>
    <row r="2500" spans="1:3" ht="14.25">
      <c r="A2500" s="14" t="s">
        <v>5140</v>
      </c>
      <c r="B2500" s="14" t="s">
        <v>5141</v>
      </c>
      <c r="C2500" s="14" t="s">
        <v>1564</v>
      </c>
    </row>
    <row r="2501" spans="1:3" ht="14.25">
      <c r="A2501" s="4" t="s">
        <v>5142</v>
      </c>
      <c r="B2501" s="4" t="s">
        <v>5143</v>
      </c>
      <c r="C2501" s="4" t="s">
        <v>48</v>
      </c>
    </row>
    <row r="2502" spans="1:3" ht="14.25">
      <c r="A2502" s="4" t="s">
        <v>5144</v>
      </c>
      <c r="B2502" s="4" t="s">
        <v>5145</v>
      </c>
      <c r="C2502" s="4" t="s">
        <v>175</v>
      </c>
    </row>
    <row r="2503" spans="1:3" ht="14.25">
      <c r="A2503" s="4" t="s">
        <v>5146</v>
      </c>
      <c r="B2503" s="4" t="s">
        <v>5147</v>
      </c>
      <c r="C2503" s="4" t="s">
        <v>247</v>
      </c>
    </row>
    <row r="2504" spans="1:3" ht="14.25">
      <c r="A2504" s="4" t="s">
        <v>5148</v>
      </c>
      <c r="B2504" s="4" t="s">
        <v>5149</v>
      </c>
      <c r="C2504" s="4" t="s">
        <v>28</v>
      </c>
    </row>
    <row r="2505" spans="1:3" ht="14.25">
      <c r="A2505" s="4" t="s">
        <v>5150</v>
      </c>
      <c r="B2505" s="4" t="s">
        <v>5151</v>
      </c>
      <c r="C2505" s="4" t="s">
        <v>28</v>
      </c>
    </row>
    <row r="2506" spans="1:3" ht="14.25">
      <c r="A2506" s="4" t="s">
        <v>5152</v>
      </c>
      <c r="B2506" s="4" t="s">
        <v>5153</v>
      </c>
      <c r="C2506" s="4" t="s">
        <v>5154</v>
      </c>
    </row>
    <row r="2507" spans="1:3" ht="14.25">
      <c r="A2507" s="4" t="s">
        <v>5155</v>
      </c>
      <c r="B2507" s="4" t="s">
        <v>5156</v>
      </c>
      <c r="C2507" s="4" t="s">
        <v>5157</v>
      </c>
    </row>
    <row r="2508" spans="1:3" ht="14.25">
      <c r="A2508" s="4" t="s">
        <v>5158</v>
      </c>
      <c r="B2508" s="4" t="s">
        <v>5159</v>
      </c>
      <c r="C2508" s="4" t="s">
        <v>580</v>
      </c>
    </row>
    <row r="2509" spans="1:3" ht="14.25">
      <c r="A2509" s="4" t="s">
        <v>5160</v>
      </c>
      <c r="B2509" s="4" t="s">
        <v>5161</v>
      </c>
      <c r="C2509" s="4" t="s">
        <v>575</v>
      </c>
    </row>
    <row r="2510" spans="1:3" ht="14.25">
      <c r="A2510" s="4" t="s">
        <v>5162</v>
      </c>
      <c r="B2510" s="4" t="s">
        <v>5163</v>
      </c>
      <c r="C2510" s="4" t="s">
        <v>630</v>
      </c>
    </row>
    <row r="2511" spans="1:3" ht="14.25">
      <c r="A2511" s="4" t="s">
        <v>5164</v>
      </c>
      <c r="B2511" s="4" t="s">
        <v>5165</v>
      </c>
      <c r="C2511" s="4" t="s">
        <v>580</v>
      </c>
    </row>
    <row r="2512" spans="1:3" ht="14.25">
      <c r="A2512" s="4" t="s">
        <v>5166</v>
      </c>
      <c r="B2512" s="4" t="s">
        <v>5167</v>
      </c>
      <c r="C2512" s="4" t="s">
        <v>70</v>
      </c>
    </row>
    <row r="2513" spans="1:3" ht="14.25">
      <c r="A2513" s="4" t="s">
        <v>5168</v>
      </c>
      <c r="B2513" s="4" t="s">
        <v>5169</v>
      </c>
      <c r="C2513" s="4" t="s">
        <v>630</v>
      </c>
    </row>
    <row r="2514" spans="1:3" ht="14.25">
      <c r="A2514" s="4" t="s">
        <v>5170</v>
      </c>
      <c r="B2514" s="4" t="s">
        <v>5171</v>
      </c>
      <c r="C2514" s="4" t="s">
        <v>17</v>
      </c>
    </row>
    <row r="2515" spans="1:3" ht="14.25">
      <c r="A2515" s="4" t="s">
        <v>5172</v>
      </c>
      <c r="B2515" s="4" t="s">
        <v>5173</v>
      </c>
      <c r="C2515" s="4" t="s">
        <v>8</v>
      </c>
    </row>
    <row r="2516" spans="1:3" ht="14.25">
      <c r="A2516" s="4" t="s">
        <v>5174</v>
      </c>
      <c r="B2516" s="4" t="s">
        <v>5175</v>
      </c>
      <c r="C2516" s="4" t="s">
        <v>8</v>
      </c>
    </row>
    <row r="2517" spans="1:3" ht="14.25">
      <c r="A2517" s="4" t="s">
        <v>5176</v>
      </c>
      <c r="B2517" s="4" t="s">
        <v>5177</v>
      </c>
      <c r="C2517" s="4" t="s">
        <v>8</v>
      </c>
    </row>
    <row r="2518" spans="1:3" ht="14.25">
      <c r="A2518" s="4" t="s">
        <v>5178</v>
      </c>
      <c r="B2518" s="4" t="s">
        <v>5179</v>
      </c>
      <c r="C2518" s="4" t="s">
        <v>17</v>
      </c>
    </row>
    <row r="2519" spans="1:3" ht="14.25">
      <c r="A2519" s="14" t="s">
        <v>5180</v>
      </c>
      <c r="B2519" s="14" t="s">
        <v>5181</v>
      </c>
      <c r="C2519" s="14" t="s">
        <v>23</v>
      </c>
    </row>
    <row r="2520" spans="1:3" ht="14.25">
      <c r="A2520" s="4" t="s">
        <v>5182</v>
      </c>
      <c r="B2520" s="4" t="s">
        <v>5183</v>
      </c>
      <c r="C2520" s="4" t="s">
        <v>307</v>
      </c>
    </row>
    <row r="2521" spans="1:3" ht="14.25">
      <c r="A2521" s="4" t="s">
        <v>5184</v>
      </c>
      <c r="B2521" s="4" t="s">
        <v>5185</v>
      </c>
      <c r="C2521" s="4" t="s">
        <v>307</v>
      </c>
    </row>
    <row r="2522" spans="1:3" ht="14.25">
      <c r="A2522" s="4" t="s">
        <v>5186</v>
      </c>
      <c r="B2522" s="4" t="s">
        <v>5187</v>
      </c>
      <c r="C2522" s="4" t="s">
        <v>307</v>
      </c>
    </row>
    <row r="2523" spans="1:3" ht="14.25">
      <c r="A2523" s="4" t="s">
        <v>5188</v>
      </c>
      <c r="B2523" s="4" t="s">
        <v>5189</v>
      </c>
      <c r="C2523" s="4" t="s">
        <v>453</v>
      </c>
    </row>
    <row r="2524" spans="1:3" ht="14.25">
      <c r="A2524" s="4" t="s">
        <v>5190</v>
      </c>
      <c r="B2524" s="4" t="s">
        <v>5191</v>
      </c>
      <c r="C2524" s="4" t="s">
        <v>943</v>
      </c>
    </row>
    <row r="2525" spans="1:3" ht="14.25">
      <c r="A2525" s="4" t="s">
        <v>5192</v>
      </c>
      <c r="B2525" s="4" t="s">
        <v>5193</v>
      </c>
      <c r="C2525" s="4" t="s">
        <v>943</v>
      </c>
    </row>
    <row r="2526" spans="1:3" ht="14.25">
      <c r="A2526" s="4" t="s">
        <v>5194</v>
      </c>
      <c r="B2526" s="4" t="s">
        <v>5195</v>
      </c>
      <c r="C2526" s="4" t="s">
        <v>139</v>
      </c>
    </row>
    <row r="2527" spans="1:3" ht="14.25">
      <c r="A2527" s="4" t="s">
        <v>5196</v>
      </c>
      <c r="B2527" s="4" t="s">
        <v>5197</v>
      </c>
      <c r="C2527" s="4" t="s">
        <v>337</v>
      </c>
    </row>
    <row r="2528" spans="1:3" ht="14.25">
      <c r="A2528" s="12" t="s">
        <v>5198</v>
      </c>
      <c r="B2528" s="12" t="s">
        <v>5199</v>
      </c>
      <c r="C2528" s="12" t="s">
        <v>65</v>
      </c>
    </row>
    <row r="2529" spans="1:3" ht="14.25">
      <c r="A2529" s="14" t="s">
        <v>5200</v>
      </c>
      <c r="B2529" s="14" t="s">
        <v>5201</v>
      </c>
      <c r="C2529" s="14" t="s">
        <v>65</v>
      </c>
    </row>
    <row r="2530" spans="1:3" ht="14.25">
      <c r="A2530" s="4" t="s">
        <v>5202</v>
      </c>
      <c r="B2530" s="4" t="s">
        <v>5203</v>
      </c>
      <c r="C2530" s="4" t="s">
        <v>175</v>
      </c>
    </row>
    <row r="2531" spans="1:3" ht="14.25">
      <c r="A2531" s="4" t="s">
        <v>5204</v>
      </c>
      <c r="B2531" s="4" t="s">
        <v>5205</v>
      </c>
      <c r="C2531" s="4" t="s">
        <v>62</v>
      </c>
    </row>
    <row r="2532" spans="1:3" ht="14.25">
      <c r="A2532" s="12" t="s">
        <v>5206</v>
      </c>
      <c r="B2532" s="12" t="s">
        <v>5207</v>
      </c>
      <c r="C2532" s="12" t="s">
        <v>62</v>
      </c>
    </row>
    <row r="2533" spans="1:3" ht="14.25">
      <c r="A2533" s="4" t="s">
        <v>5208</v>
      </c>
      <c r="B2533" s="4" t="s">
        <v>5209</v>
      </c>
      <c r="C2533" s="4" t="s">
        <v>152</v>
      </c>
    </row>
    <row r="2534" spans="1:3" ht="14.25">
      <c r="A2534" s="4" t="s">
        <v>5210</v>
      </c>
      <c r="B2534" s="4" t="s">
        <v>5211</v>
      </c>
      <c r="C2534" s="4" t="s">
        <v>296</v>
      </c>
    </row>
    <row r="2535" spans="1:3" ht="14.25">
      <c r="A2535" s="4" t="s">
        <v>5212</v>
      </c>
      <c r="B2535" s="4" t="s">
        <v>5213</v>
      </c>
      <c r="C2535" s="4" t="s">
        <v>175</v>
      </c>
    </row>
    <row r="2536" spans="1:3" ht="14.25">
      <c r="A2536" s="4" t="s">
        <v>5214</v>
      </c>
      <c r="B2536" s="4" t="s">
        <v>5215</v>
      </c>
      <c r="C2536" s="4" t="s">
        <v>371</v>
      </c>
    </row>
    <row r="2537" spans="1:3" ht="14.25">
      <c r="A2537" s="4" t="s">
        <v>5216</v>
      </c>
      <c r="B2537" s="4" t="s">
        <v>5217</v>
      </c>
      <c r="C2537" s="4" t="s">
        <v>62</v>
      </c>
    </row>
    <row r="2538" spans="1:3" ht="14.25">
      <c r="A2538" s="4" t="s">
        <v>5218</v>
      </c>
      <c r="B2538" s="4" t="s">
        <v>5219</v>
      </c>
      <c r="C2538" s="4" t="s">
        <v>410</v>
      </c>
    </row>
    <row r="2539" spans="1:3" ht="14.25">
      <c r="A2539" s="4" t="s">
        <v>5220</v>
      </c>
      <c r="B2539" s="4" t="s">
        <v>5221</v>
      </c>
      <c r="C2539" s="4" t="s">
        <v>337</v>
      </c>
    </row>
    <row r="2540" spans="1:3" ht="14.25">
      <c r="A2540" s="4" t="s">
        <v>5222</v>
      </c>
      <c r="B2540" s="4" t="s">
        <v>5223</v>
      </c>
      <c r="C2540" s="4" t="s">
        <v>238</v>
      </c>
    </row>
    <row r="2541" spans="1:3" ht="14.25">
      <c r="A2541" s="4" t="s">
        <v>5224</v>
      </c>
      <c r="B2541" s="4" t="s">
        <v>5225</v>
      </c>
      <c r="C2541" s="4" t="s">
        <v>247</v>
      </c>
    </row>
    <row r="2542" spans="1:3" ht="14.25">
      <c r="A2542" s="4" t="s">
        <v>5226</v>
      </c>
      <c r="B2542" s="4" t="s">
        <v>5227</v>
      </c>
      <c r="C2542" s="4" t="s">
        <v>28</v>
      </c>
    </row>
    <row r="2543" spans="1:3" ht="14.25">
      <c r="A2543" s="14" t="s">
        <v>5228</v>
      </c>
      <c r="B2543" s="14" t="s">
        <v>5229</v>
      </c>
      <c r="C2543" s="14" t="s">
        <v>28</v>
      </c>
    </row>
    <row r="2544" spans="1:3" ht="14.25">
      <c r="A2544" s="4" t="s">
        <v>5230</v>
      </c>
      <c r="B2544" s="4" t="s">
        <v>5231</v>
      </c>
      <c r="C2544" s="4" t="s">
        <v>65</v>
      </c>
    </row>
    <row r="2545" spans="1:3" ht="14.25">
      <c r="A2545" s="4" t="s">
        <v>5232</v>
      </c>
      <c r="B2545" s="4" t="s">
        <v>5233</v>
      </c>
      <c r="C2545" s="4" t="s">
        <v>57</v>
      </c>
    </row>
    <row r="2546" spans="1:3" ht="14.25">
      <c r="A2546" s="4" t="s">
        <v>5234</v>
      </c>
      <c r="B2546" s="4" t="s">
        <v>5235</v>
      </c>
      <c r="C2546" s="4" t="s">
        <v>57</v>
      </c>
    </row>
    <row r="2547" spans="1:3" ht="14.25">
      <c r="A2547" s="4" t="s">
        <v>5236</v>
      </c>
      <c r="B2547" s="4" t="s">
        <v>5237</v>
      </c>
      <c r="C2547" s="4" t="s">
        <v>28</v>
      </c>
    </row>
    <row r="2548" spans="1:3" ht="14.25">
      <c r="A2548" s="4" t="s">
        <v>5238</v>
      </c>
      <c r="B2548" s="4" t="s">
        <v>5239</v>
      </c>
      <c r="C2548" s="4" t="s">
        <v>28</v>
      </c>
    </row>
    <row r="2549" spans="1:3" ht="14.25">
      <c r="A2549" s="4" t="s">
        <v>5240</v>
      </c>
      <c r="B2549" s="4" t="s">
        <v>5241</v>
      </c>
      <c r="C2549" s="4" t="s">
        <v>28</v>
      </c>
    </row>
    <row r="2550" spans="1:3" ht="14.25">
      <c r="A2550" s="4" t="s">
        <v>5242</v>
      </c>
      <c r="B2550" s="4" t="s">
        <v>5243</v>
      </c>
      <c r="C2550" s="4" t="s">
        <v>1203</v>
      </c>
    </row>
    <row r="2551" spans="1:3" ht="14.25">
      <c r="A2551" s="4" t="s">
        <v>5244</v>
      </c>
      <c r="B2551" s="4" t="s">
        <v>5245</v>
      </c>
      <c r="C2551" s="4" t="s">
        <v>187</v>
      </c>
    </row>
    <row r="2552" spans="1:3" ht="14.25">
      <c r="A2552" s="12" t="s">
        <v>5246</v>
      </c>
      <c r="B2552" s="12" t="s">
        <v>5247</v>
      </c>
      <c r="C2552" s="12" t="s">
        <v>17</v>
      </c>
    </row>
    <row r="2553" spans="1:3" ht="14.25">
      <c r="A2553" s="4" t="s">
        <v>5248</v>
      </c>
      <c r="B2553" s="4" t="s">
        <v>5249</v>
      </c>
      <c r="C2553" s="4" t="s">
        <v>17</v>
      </c>
    </row>
    <row r="2554" spans="1:3" ht="14.25">
      <c r="A2554" s="4" t="s">
        <v>5250</v>
      </c>
      <c r="B2554" s="4" t="s">
        <v>5251</v>
      </c>
      <c r="C2554" s="4" t="s">
        <v>1949</v>
      </c>
    </row>
    <row r="2555" spans="1:3" ht="14.25">
      <c r="A2555" s="4" t="s">
        <v>5252</v>
      </c>
      <c r="B2555" s="4" t="s">
        <v>5253</v>
      </c>
      <c r="C2555" s="4" t="s">
        <v>1949</v>
      </c>
    </row>
    <row r="2556" spans="1:3" ht="14.25">
      <c r="A2556" s="4" t="s">
        <v>5254</v>
      </c>
      <c r="B2556" s="4" t="s">
        <v>5255</v>
      </c>
      <c r="C2556" s="4" t="s">
        <v>57</v>
      </c>
    </row>
    <row r="2557" spans="1:3" ht="14.25">
      <c r="A2557" s="4" t="s">
        <v>5256</v>
      </c>
      <c r="B2557" s="4" t="s">
        <v>5257</v>
      </c>
      <c r="C2557" s="4" t="s">
        <v>57</v>
      </c>
    </row>
    <row r="2558" spans="1:3" ht="14.25">
      <c r="A2558" s="4" t="s">
        <v>5258</v>
      </c>
      <c r="B2558" s="4" t="s">
        <v>5259</v>
      </c>
      <c r="C2558" s="4" t="s">
        <v>57</v>
      </c>
    </row>
    <row r="2559" spans="1:3" ht="14.25">
      <c r="A2559" s="4" t="s">
        <v>5260</v>
      </c>
      <c r="B2559" s="4" t="s">
        <v>5261</v>
      </c>
      <c r="C2559" s="4" t="s">
        <v>5262</v>
      </c>
    </row>
    <row r="2560" spans="1:3" ht="14.25">
      <c r="A2560" s="4" t="s">
        <v>5263</v>
      </c>
      <c r="B2560" s="4" t="s">
        <v>5264</v>
      </c>
      <c r="C2560" s="4" t="s">
        <v>175</v>
      </c>
    </row>
    <row r="2561" spans="1:3" ht="14.25">
      <c r="A2561" s="4" t="s">
        <v>5265</v>
      </c>
      <c r="B2561" s="4" t="s">
        <v>5266</v>
      </c>
      <c r="C2561" s="4" t="s">
        <v>65</v>
      </c>
    </row>
    <row r="2562" spans="1:3" ht="14.25">
      <c r="A2562" s="4" t="s">
        <v>5267</v>
      </c>
      <c r="B2562" s="4" t="s">
        <v>5268</v>
      </c>
      <c r="C2562" s="4" t="s">
        <v>296</v>
      </c>
    </row>
    <row r="2563" spans="1:3" ht="14.25">
      <c r="A2563" s="4" t="s">
        <v>5269</v>
      </c>
      <c r="B2563" s="4" t="s">
        <v>5270</v>
      </c>
      <c r="C2563" s="4" t="s">
        <v>296</v>
      </c>
    </row>
    <row r="2564" spans="1:3" ht="14.25">
      <c r="A2564" s="4" t="s">
        <v>5271</v>
      </c>
      <c r="B2564" s="4" t="s">
        <v>5272</v>
      </c>
      <c r="C2564" s="4" t="s">
        <v>460</v>
      </c>
    </row>
    <row r="2565" spans="1:3" ht="14.25">
      <c r="A2565" s="4" t="s">
        <v>5273</v>
      </c>
      <c r="B2565" s="4" t="s">
        <v>5274</v>
      </c>
      <c r="C2565" s="4" t="s">
        <v>460</v>
      </c>
    </row>
    <row r="2566" spans="1:3" ht="14.25">
      <c r="A2566" s="4" t="s">
        <v>5275</v>
      </c>
      <c r="B2566" s="4" t="s">
        <v>5276</v>
      </c>
      <c r="C2566" s="4" t="s">
        <v>5277</v>
      </c>
    </row>
    <row r="2567" spans="1:3" ht="14.25">
      <c r="A2567" s="4" t="s">
        <v>5278</v>
      </c>
      <c r="B2567" s="4" t="s">
        <v>5279</v>
      </c>
      <c r="C2567" s="4" t="s">
        <v>334</v>
      </c>
    </row>
    <row r="2568" spans="1:3" ht="14.25">
      <c r="A2568" s="4" t="s">
        <v>5280</v>
      </c>
      <c r="B2568" s="4" t="s">
        <v>5281</v>
      </c>
      <c r="C2568" s="4" t="s">
        <v>347</v>
      </c>
    </row>
    <row r="2569" spans="1:3" ht="14.25">
      <c r="A2569" s="4" t="s">
        <v>5282</v>
      </c>
      <c r="B2569" s="4" t="s">
        <v>5283</v>
      </c>
      <c r="C2569" s="4" t="s">
        <v>347</v>
      </c>
    </row>
    <row r="2570" spans="1:3" ht="14.25">
      <c r="A2570" s="4" t="s">
        <v>5284</v>
      </c>
      <c r="B2570" s="4" t="s">
        <v>5285</v>
      </c>
      <c r="C2570" s="4" t="s">
        <v>5286</v>
      </c>
    </row>
    <row r="2571" spans="1:3" ht="14.25">
      <c r="A2571" s="4" t="s">
        <v>5287</v>
      </c>
      <c r="B2571" s="4" t="s">
        <v>5288</v>
      </c>
      <c r="C2571" s="4" t="s">
        <v>175</v>
      </c>
    </row>
    <row r="2572" spans="1:3" ht="14.25">
      <c r="A2572" s="4" t="s">
        <v>5289</v>
      </c>
      <c r="B2572" s="4" t="s">
        <v>5290</v>
      </c>
      <c r="C2572" s="4" t="s">
        <v>101</v>
      </c>
    </row>
    <row r="2573" spans="1:3" ht="14.25">
      <c r="A2573" s="4" t="s">
        <v>5291</v>
      </c>
      <c r="B2573" s="4" t="s">
        <v>5292</v>
      </c>
      <c r="C2573" s="4" t="s">
        <v>5293</v>
      </c>
    </row>
    <row r="2574" spans="1:3" ht="14.25">
      <c r="A2574" s="4" t="s">
        <v>5294</v>
      </c>
      <c r="B2574" s="4" t="s">
        <v>5295</v>
      </c>
      <c r="C2574" s="4" t="s">
        <v>101</v>
      </c>
    </row>
    <row r="2575" spans="1:3" ht="14.25">
      <c r="A2575" s="4" t="s">
        <v>5296</v>
      </c>
      <c r="B2575" s="4" t="s">
        <v>5297</v>
      </c>
      <c r="C2575" s="4" t="s">
        <v>48</v>
      </c>
    </row>
    <row r="2576" spans="1:3" ht="14.25">
      <c r="A2576" s="4" t="s">
        <v>5298</v>
      </c>
      <c r="B2576" s="4" t="s">
        <v>5299</v>
      </c>
      <c r="C2576" s="4" t="s">
        <v>5300</v>
      </c>
    </row>
    <row r="2577" spans="1:3" ht="14.25">
      <c r="A2577" s="14" t="s">
        <v>5301</v>
      </c>
      <c r="B2577" s="14" t="s">
        <v>5302</v>
      </c>
      <c r="C2577" s="14" t="s">
        <v>17</v>
      </c>
    </row>
    <row r="2578" spans="1:3" ht="14.25">
      <c r="A2578" s="4" t="s">
        <v>5303</v>
      </c>
      <c r="B2578" s="4" t="s">
        <v>5304</v>
      </c>
      <c r="C2578" s="4" t="s">
        <v>1489</v>
      </c>
    </row>
    <row r="2579" spans="1:3" ht="14.25">
      <c r="A2579" s="4" t="s">
        <v>5305</v>
      </c>
      <c r="B2579" s="4" t="s">
        <v>5306</v>
      </c>
      <c r="C2579" s="4" t="s">
        <v>1489</v>
      </c>
    </row>
    <row r="2580" spans="1:3" ht="14.25">
      <c r="A2580" s="4" t="s">
        <v>5307</v>
      </c>
      <c r="B2580" s="4" t="s">
        <v>5308</v>
      </c>
      <c r="C2580" s="4" t="s">
        <v>65</v>
      </c>
    </row>
    <row r="2581" spans="1:3" ht="14.25">
      <c r="A2581" s="4" t="s">
        <v>5309</v>
      </c>
      <c r="B2581" s="4" t="s">
        <v>5310</v>
      </c>
      <c r="C2581" s="4" t="s">
        <v>407</v>
      </c>
    </row>
    <row r="2582" spans="1:3" ht="14.25">
      <c r="A2582" s="4" t="s">
        <v>5311</v>
      </c>
      <c r="B2582" s="4" t="s">
        <v>5312</v>
      </c>
      <c r="C2582" s="4" t="s">
        <v>5</v>
      </c>
    </row>
    <row r="2583" spans="1:3" ht="14.25">
      <c r="A2583" s="4" t="s">
        <v>5313</v>
      </c>
      <c r="B2583" s="4" t="s">
        <v>5314</v>
      </c>
      <c r="C2583" s="4" t="s">
        <v>410</v>
      </c>
    </row>
    <row r="2584" spans="1:3" ht="14.25">
      <c r="A2584" s="4" t="s">
        <v>5315</v>
      </c>
      <c r="B2584" s="4" t="s">
        <v>5316</v>
      </c>
      <c r="C2584" s="4" t="s">
        <v>4487</v>
      </c>
    </row>
    <row r="2585" spans="1:3" ht="14.25">
      <c r="A2585" s="4" t="s">
        <v>5317</v>
      </c>
      <c r="B2585" s="4" t="s">
        <v>5318</v>
      </c>
      <c r="C2585" s="4" t="s">
        <v>296</v>
      </c>
    </row>
    <row r="2586" spans="1:3" ht="14.25">
      <c r="A2586" s="4" t="s">
        <v>5319</v>
      </c>
      <c r="B2586" s="4" t="s">
        <v>5320</v>
      </c>
      <c r="C2586" s="4" t="s">
        <v>23</v>
      </c>
    </row>
    <row r="2587" spans="1:3" ht="14.25">
      <c r="A2587" s="4" t="s">
        <v>5321</v>
      </c>
      <c r="B2587" s="4" t="s">
        <v>5322</v>
      </c>
      <c r="C2587" s="4" t="s">
        <v>1011</v>
      </c>
    </row>
    <row r="2588" spans="1:3" ht="14.25">
      <c r="A2588" s="14" t="s">
        <v>5323</v>
      </c>
      <c r="B2588" s="14" t="s">
        <v>5324</v>
      </c>
      <c r="C2588" s="14" t="s">
        <v>23</v>
      </c>
    </row>
    <row r="2589" spans="1:3" ht="14.25">
      <c r="A2589" s="4" t="s">
        <v>5325</v>
      </c>
      <c r="B2589" s="4" t="s">
        <v>5326</v>
      </c>
      <c r="C2589" s="4" t="s">
        <v>23</v>
      </c>
    </row>
    <row r="2590" spans="1:3" ht="14.25">
      <c r="A2590" s="4" t="s">
        <v>5327</v>
      </c>
      <c r="B2590" s="4" t="s">
        <v>5328</v>
      </c>
      <c r="C2590" s="4" t="s">
        <v>23</v>
      </c>
    </row>
    <row r="2591" spans="1:3" ht="14.25">
      <c r="A2591" s="4" t="s">
        <v>5329</v>
      </c>
      <c r="B2591" s="4" t="s">
        <v>5330</v>
      </c>
      <c r="C2591" s="4" t="s">
        <v>120</v>
      </c>
    </row>
    <row r="2592" spans="1:3" ht="14.25">
      <c r="A2592" s="4" t="s">
        <v>5331</v>
      </c>
      <c r="B2592" s="4" t="s">
        <v>5332</v>
      </c>
      <c r="C2592" s="4" t="s">
        <v>453</v>
      </c>
    </row>
    <row r="2593" spans="1:3" ht="14.25">
      <c r="A2593" s="14" t="s">
        <v>5333</v>
      </c>
      <c r="B2593" s="14" t="s">
        <v>5334</v>
      </c>
      <c r="C2593" s="14" t="s">
        <v>65</v>
      </c>
    </row>
    <row r="2594" spans="1:3" ht="14.25">
      <c r="A2594" s="4" t="s">
        <v>5335</v>
      </c>
      <c r="B2594" s="4" t="s">
        <v>5336</v>
      </c>
      <c r="C2594" s="4" t="s">
        <v>65</v>
      </c>
    </row>
    <row r="2595" spans="1:3" ht="14.25">
      <c r="A2595" s="34" t="s">
        <v>5337</v>
      </c>
      <c r="B2595" s="4" t="s">
        <v>5338</v>
      </c>
      <c r="C2595" s="31" t="s">
        <v>190</v>
      </c>
    </row>
    <row r="2596" spans="1:3" ht="14.25">
      <c r="A2596" s="4" t="s">
        <v>5339</v>
      </c>
      <c r="B2596" s="4" t="s">
        <v>5340</v>
      </c>
      <c r="C2596" s="4" t="s">
        <v>62</v>
      </c>
    </row>
    <row r="2597" spans="1:3" ht="14.25">
      <c r="A2597" s="4" t="s">
        <v>5341</v>
      </c>
      <c r="B2597" s="4" t="s">
        <v>5342</v>
      </c>
      <c r="C2597" s="4" t="s">
        <v>175</v>
      </c>
    </row>
    <row r="2598" spans="1:3" ht="14.25">
      <c r="A2598" s="4" t="s">
        <v>5343</v>
      </c>
      <c r="B2598" s="4" t="s">
        <v>5344</v>
      </c>
      <c r="C2598" s="4" t="s">
        <v>62</v>
      </c>
    </row>
    <row r="2599" spans="1:3" ht="14.25">
      <c r="A2599" s="14" t="s">
        <v>5345</v>
      </c>
      <c r="B2599" s="14" t="s">
        <v>5346</v>
      </c>
      <c r="C2599" s="14" t="s">
        <v>238</v>
      </c>
    </row>
    <row r="2600" spans="1:3" ht="14.25">
      <c r="A2600" s="4" t="s">
        <v>5347</v>
      </c>
      <c r="B2600" s="4" t="s">
        <v>5348</v>
      </c>
      <c r="C2600" s="4" t="s">
        <v>190</v>
      </c>
    </row>
    <row r="2601" spans="1:3" ht="14.25">
      <c r="A2601" s="4" t="s">
        <v>5349</v>
      </c>
      <c r="B2601" s="4" t="s">
        <v>5350</v>
      </c>
      <c r="C2601" s="4" t="s">
        <v>580</v>
      </c>
    </row>
    <row r="2602" spans="1:3" ht="14.25">
      <c r="A2602" s="4" t="s">
        <v>5351</v>
      </c>
      <c r="B2602" s="4" t="s">
        <v>5352</v>
      </c>
      <c r="C2602" s="4" t="s">
        <v>190</v>
      </c>
    </row>
    <row r="2603" spans="1:3" ht="14.25">
      <c r="A2603" s="4" t="s">
        <v>5353</v>
      </c>
      <c r="B2603" s="4" t="s">
        <v>5354</v>
      </c>
      <c r="C2603" s="4" t="s">
        <v>580</v>
      </c>
    </row>
    <row r="2604" spans="1:3" ht="14.25">
      <c r="A2604" s="4" t="s">
        <v>5355</v>
      </c>
      <c r="B2604" s="4" t="s">
        <v>5356</v>
      </c>
      <c r="C2604" s="4" t="s">
        <v>62</v>
      </c>
    </row>
    <row r="2605" spans="1:3" ht="14.25">
      <c r="A2605" s="4" t="s">
        <v>5357</v>
      </c>
      <c r="B2605" s="4" t="s">
        <v>5358</v>
      </c>
      <c r="C2605" s="4" t="s">
        <v>62</v>
      </c>
    </row>
    <row r="2606" spans="1:3" ht="14.25">
      <c r="A2606" s="4" t="s">
        <v>5359</v>
      </c>
      <c r="B2606" s="4" t="s">
        <v>5360</v>
      </c>
      <c r="C2606" s="4" t="s">
        <v>175</v>
      </c>
    </row>
    <row r="2607" spans="1:3" ht="14.25">
      <c r="A2607" s="4" t="s">
        <v>5361</v>
      </c>
      <c r="B2607" s="4" t="s">
        <v>5362</v>
      </c>
      <c r="C2607" s="4" t="s">
        <v>210</v>
      </c>
    </row>
    <row r="2608" spans="1:3" ht="14.25">
      <c r="A2608" s="4" t="s">
        <v>5363</v>
      </c>
      <c r="B2608" s="4" t="s">
        <v>5364</v>
      </c>
      <c r="C2608" s="4" t="s">
        <v>210</v>
      </c>
    </row>
    <row r="2609" spans="1:3" ht="14.25">
      <c r="A2609" s="4" t="s">
        <v>5365</v>
      </c>
      <c r="B2609" s="4" t="s">
        <v>5366</v>
      </c>
      <c r="C2609" s="4" t="s">
        <v>48</v>
      </c>
    </row>
    <row r="2610" spans="1:3" ht="14.25">
      <c r="A2610" s="4" t="s">
        <v>5367</v>
      </c>
      <c r="B2610" s="4" t="s">
        <v>5368</v>
      </c>
      <c r="C2610" s="4" t="s">
        <v>48</v>
      </c>
    </row>
    <row r="2611" spans="1:3" ht="14.25">
      <c r="A2611" s="4" t="s">
        <v>5369</v>
      </c>
      <c r="B2611" s="4" t="s">
        <v>5370</v>
      </c>
      <c r="C2611" s="4" t="s">
        <v>5371</v>
      </c>
    </row>
    <row r="2612" spans="1:3" ht="14.25">
      <c r="A2612" s="4" t="s">
        <v>5372</v>
      </c>
      <c r="B2612" s="4" t="s">
        <v>5373</v>
      </c>
      <c r="C2612" s="4" t="s">
        <v>17</v>
      </c>
    </row>
    <row r="2613" spans="1:3" ht="14.25">
      <c r="A2613" s="4" t="s">
        <v>5374</v>
      </c>
      <c r="B2613" s="4" t="s">
        <v>5375</v>
      </c>
      <c r="C2613" s="4" t="s">
        <v>1680</v>
      </c>
    </row>
    <row r="2614" spans="1:3" ht="14.25">
      <c r="A2614" s="4" t="s">
        <v>5376</v>
      </c>
      <c r="B2614" s="4" t="s">
        <v>5377</v>
      </c>
      <c r="C2614" s="4" t="s">
        <v>1680</v>
      </c>
    </row>
    <row r="2615" spans="1:3" ht="14.25">
      <c r="A2615" s="4" t="s">
        <v>5378</v>
      </c>
      <c r="B2615" s="4" t="s">
        <v>5379</v>
      </c>
      <c r="C2615" s="4" t="s">
        <v>247</v>
      </c>
    </row>
    <row r="2616" spans="1:3" ht="14.25">
      <c r="A2616" s="4" t="s">
        <v>5380</v>
      </c>
      <c r="B2616" s="4" t="s">
        <v>5381</v>
      </c>
      <c r="C2616" s="4" t="s">
        <v>5382</v>
      </c>
    </row>
    <row r="2617" spans="1:3" ht="14.25">
      <c r="A2617" s="14" t="s">
        <v>5383</v>
      </c>
      <c r="B2617" s="14" t="s">
        <v>5384</v>
      </c>
      <c r="C2617" s="14" t="s">
        <v>28</v>
      </c>
    </row>
    <row r="2618" spans="1:3" ht="14.25">
      <c r="A2618" s="4" t="s">
        <v>5385</v>
      </c>
      <c r="B2618" s="4" t="s">
        <v>5386</v>
      </c>
      <c r="C2618" s="4" t="s">
        <v>28</v>
      </c>
    </row>
    <row r="2619" spans="1:3" ht="14.25">
      <c r="A2619" s="4" t="s">
        <v>5387</v>
      </c>
      <c r="B2619" s="4" t="s">
        <v>5388</v>
      </c>
      <c r="C2619" s="4" t="s">
        <v>28</v>
      </c>
    </row>
    <row r="2620" spans="1:3" ht="14.25">
      <c r="A2620" s="4" t="s">
        <v>5389</v>
      </c>
      <c r="B2620" s="4" t="s">
        <v>5390</v>
      </c>
      <c r="C2620" s="4" t="s">
        <v>28</v>
      </c>
    </row>
    <row r="2621" spans="1:3" ht="14.25">
      <c r="A2621" s="4" t="s">
        <v>5391</v>
      </c>
      <c r="B2621" s="4" t="s">
        <v>5392</v>
      </c>
      <c r="C2621" s="4" t="s">
        <v>307</v>
      </c>
    </row>
    <row r="2622" spans="1:3" ht="14.25">
      <c r="A2622" s="4" t="s">
        <v>5393</v>
      </c>
      <c r="B2622" s="4" t="s">
        <v>5394</v>
      </c>
      <c r="C2622" s="4" t="s">
        <v>48</v>
      </c>
    </row>
    <row r="2623" spans="1:3" ht="14.25">
      <c r="A2623" s="4" t="s">
        <v>5395</v>
      </c>
      <c r="B2623" s="4" t="s">
        <v>5396</v>
      </c>
      <c r="C2623" s="4" t="s">
        <v>307</v>
      </c>
    </row>
    <row r="2624" spans="1:3" ht="14.25">
      <c r="A2624" s="4" t="s">
        <v>5397</v>
      </c>
      <c r="B2624" s="4" t="s">
        <v>5398</v>
      </c>
      <c r="C2624" s="4" t="s">
        <v>139</v>
      </c>
    </row>
    <row r="2625" spans="1:3" ht="14.25">
      <c r="A2625" s="4" t="s">
        <v>5399</v>
      </c>
      <c r="B2625" s="4" t="s">
        <v>5400</v>
      </c>
      <c r="C2625" s="4" t="s">
        <v>410</v>
      </c>
    </row>
    <row r="2626" spans="1:3" ht="14.25">
      <c r="A2626" s="4" t="s">
        <v>5401</v>
      </c>
      <c r="B2626" s="4" t="s">
        <v>5402</v>
      </c>
      <c r="C2626" s="4" t="s">
        <v>65</v>
      </c>
    </row>
    <row r="2627" spans="1:3" ht="14.25">
      <c r="A2627" s="4" t="s">
        <v>5403</v>
      </c>
      <c r="B2627" s="4" t="s">
        <v>5404</v>
      </c>
      <c r="C2627" s="4" t="s">
        <v>23</v>
      </c>
    </row>
    <row r="2628" spans="1:3" ht="14.25">
      <c r="A2628" s="4" t="s">
        <v>5405</v>
      </c>
      <c r="B2628" s="4" t="s">
        <v>5406</v>
      </c>
      <c r="C2628" s="4" t="s">
        <v>23</v>
      </c>
    </row>
    <row r="2629" spans="1:3" ht="14.25">
      <c r="A2629" s="4" t="s">
        <v>5407</v>
      </c>
      <c r="B2629" s="4" t="s">
        <v>5408</v>
      </c>
      <c r="C2629" s="4" t="s">
        <v>187</v>
      </c>
    </row>
    <row r="2630" spans="1:3" ht="14.25">
      <c r="A2630" s="4" t="s">
        <v>5409</v>
      </c>
      <c r="B2630" s="4" t="s">
        <v>5410</v>
      </c>
      <c r="C2630" s="4" t="s">
        <v>453</v>
      </c>
    </row>
    <row r="2631" spans="1:3" ht="14.25">
      <c r="A2631" s="4" t="s">
        <v>5411</v>
      </c>
      <c r="B2631" s="4" t="s">
        <v>5412</v>
      </c>
      <c r="C2631" s="4" t="s">
        <v>139</v>
      </c>
    </row>
    <row r="2632" spans="1:3" ht="14.25">
      <c r="A2632" s="4" t="s">
        <v>5413</v>
      </c>
      <c r="B2632" s="4" t="s">
        <v>5414</v>
      </c>
      <c r="C2632" s="4" t="s">
        <v>65</v>
      </c>
    </row>
    <row r="2633" spans="1:3" ht="14.25">
      <c r="A2633" s="20" t="s">
        <v>5415</v>
      </c>
      <c r="B2633" s="20" t="s">
        <v>5416</v>
      </c>
      <c r="C2633" s="20" t="s">
        <v>5417</v>
      </c>
    </row>
    <row r="2634" spans="1:3" ht="14.25">
      <c r="A2634" s="4" t="s">
        <v>5418</v>
      </c>
      <c r="B2634" s="4" t="s">
        <v>5419</v>
      </c>
      <c r="C2634" s="4" t="s">
        <v>307</v>
      </c>
    </row>
    <row r="2635" spans="1:3" ht="14.25">
      <c r="A2635" s="4" t="s">
        <v>5420</v>
      </c>
      <c r="B2635" s="4" t="s">
        <v>5421</v>
      </c>
      <c r="C2635" s="4" t="s">
        <v>175</v>
      </c>
    </row>
    <row r="2636" spans="1:3" ht="14.25">
      <c r="A2636" s="4" t="s">
        <v>5422</v>
      </c>
      <c r="B2636" s="4" t="s">
        <v>5423</v>
      </c>
      <c r="C2636" s="4" t="s">
        <v>175</v>
      </c>
    </row>
    <row r="2637" spans="1:3" ht="14.25">
      <c r="A2637" s="4" t="s">
        <v>5424</v>
      </c>
      <c r="B2637" s="4" t="s">
        <v>5425</v>
      </c>
      <c r="C2637" s="4" t="s">
        <v>273</v>
      </c>
    </row>
    <row r="2638" spans="1:3" ht="14.25">
      <c r="A2638" s="4" t="s">
        <v>5426</v>
      </c>
      <c r="B2638" s="4" t="s">
        <v>5427</v>
      </c>
      <c r="C2638" s="4" t="s">
        <v>5428</v>
      </c>
    </row>
    <row r="2639" spans="1:3" ht="14.25">
      <c r="A2639" s="4" t="s">
        <v>5429</v>
      </c>
      <c r="B2639" s="4" t="s">
        <v>5430</v>
      </c>
      <c r="C2639" s="4" t="s">
        <v>175</v>
      </c>
    </row>
    <row r="2640" spans="1:3" ht="14.25">
      <c r="A2640" s="4" t="s">
        <v>5431</v>
      </c>
      <c r="B2640" s="4" t="s">
        <v>5432</v>
      </c>
      <c r="C2640" s="4" t="s">
        <v>943</v>
      </c>
    </row>
    <row r="2641" spans="1:3" ht="14.25">
      <c r="A2641" s="4" t="s">
        <v>5433</v>
      </c>
      <c r="B2641" s="4" t="s">
        <v>5434</v>
      </c>
      <c r="C2641" s="4" t="s">
        <v>28</v>
      </c>
    </row>
    <row r="2642" spans="1:3" ht="14.25">
      <c r="A2642" s="4" t="s">
        <v>5435</v>
      </c>
      <c r="B2642" s="4" t="s">
        <v>5436</v>
      </c>
      <c r="C2642" s="4" t="s">
        <v>3347</v>
      </c>
    </row>
    <row r="2643" spans="1:3" ht="14.25">
      <c r="A2643" s="4" t="s">
        <v>5437</v>
      </c>
      <c r="B2643" s="4" t="s">
        <v>5438</v>
      </c>
      <c r="C2643" s="4" t="s">
        <v>5300</v>
      </c>
    </row>
    <row r="2644" spans="1:3" ht="14.25">
      <c r="A2644" s="4" t="s">
        <v>5439</v>
      </c>
      <c r="B2644" s="4" t="s">
        <v>5440</v>
      </c>
      <c r="C2644" s="4" t="s">
        <v>57</v>
      </c>
    </row>
    <row r="2645" spans="1:3" ht="14.25">
      <c r="A2645" s="4" t="s">
        <v>5441</v>
      </c>
      <c r="B2645" s="4" t="s">
        <v>5442</v>
      </c>
      <c r="C2645" s="4" t="s">
        <v>57</v>
      </c>
    </row>
    <row r="2646" spans="1:3" ht="14.25">
      <c r="A2646" s="4" t="s">
        <v>5443</v>
      </c>
      <c r="B2646" s="4" t="s">
        <v>5444</v>
      </c>
      <c r="C2646" s="4" t="s">
        <v>120</v>
      </c>
    </row>
    <row r="2647" spans="1:3" ht="14.25">
      <c r="A2647" s="4" t="s">
        <v>5445</v>
      </c>
      <c r="B2647" s="4" t="s">
        <v>5446</v>
      </c>
      <c r="C2647" s="4" t="s">
        <v>139</v>
      </c>
    </row>
    <row r="2648" spans="1:3" ht="14.25">
      <c r="A2648" s="4" t="s">
        <v>5447</v>
      </c>
      <c r="B2648" s="4" t="s">
        <v>5448</v>
      </c>
      <c r="C2648" s="4" t="s">
        <v>65</v>
      </c>
    </row>
    <row r="2649" spans="1:3" ht="14.25">
      <c r="A2649" s="4" t="s">
        <v>5449</v>
      </c>
      <c r="B2649" s="4" t="s">
        <v>5450</v>
      </c>
      <c r="C2649" s="4" t="s">
        <v>5451</v>
      </c>
    </row>
    <row r="2650" spans="1:3" ht="14.25">
      <c r="A2650" s="4" t="s">
        <v>5452</v>
      </c>
      <c r="B2650" s="4" t="s">
        <v>5453</v>
      </c>
      <c r="C2650" s="4" t="s">
        <v>347</v>
      </c>
    </row>
    <row r="2651" spans="1:3" ht="14.25">
      <c r="A2651" s="4" t="s">
        <v>5454</v>
      </c>
      <c r="B2651" s="4" t="s">
        <v>5455</v>
      </c>
      <c r="C2651" s="4" t="s">
        <v>347</v>
      </c>
    </row>
    <row r="2652" spans="1:3" ht="14.25">
      <c r="A2652" s="4" t="s">
        <v>5456</v>
      </c>
      <c r="B2652" s="4" t="s">
        <v>5457</v>
      </c>
      <c r="C2652" s="4" t="s">
        <v>101</v>
      </c>
    </row>
    <row r="2653" spans="1:3" ht="14.25">
      <c r="A2653" s="4" t="s">
        <v>5458</v>
      </c>
      <c r="B2653" s="4" t="s">
        <v>5459</v>
      </c>
      <c r="C2653" s="4" t="s">
        <v>101</v>
      </c>
    </row>
    <row r="2654" spans="1:3" ht="14.25">
      <c r="A2654" s="4" t="s">
        <v>5460</v>
      </c>
      <c r="B2654" s="4" t="s">
        <v>5461</v>
      </c>
      <c r="C2654" s="4" t="s">
        <v>152</v>
      </c>
    </row>
    <row r="2655" spans="1:3" ht="14.25">
      <c r="A2655" s="4" t="s">
        <v>5462</v>
      </c>
      <c r="B2655" s="4" t="s">
        <v>5463</v>
      </c>
      <c r="C2655" s="4" t="s">
        <v>371</v>
      </c>
    </row>
    <row r="2656" spans="1:3" ht="14.25">
      <c r="A2656" s="4" t="s">
        <v>5464</v>
      </c>
      <c r="B2656" s="4" t="s">
        <v>5465</v>
      </c>
      <c r="C2656" s="4" t="s">
        <v>371</v>
      </c>
    </row>
    <row r="2657" spans="1:3" ht="14.25">
      <c r="A2657" s="4" t="s">
        <v>5466</v>
      </c>
      <c r="B2657" s="4" t="s">
        <v>5467</v>
      </c>
      <c r="C2657" s="4" t="s">
        <v>371</v>
      </c>
    </row>
    <row r="2658" spans="1:3" ht="14.25">
      <c r="A2658" s="4" t="s">
        <v>5468</v>
      </c>
      <c r="B2658" s="4" t="s">
        <v>5469</v>
      </c>
      <c r="C2658" s="4" t="s">
        <v>371</v>
      </c>
    </row>
    <row r="2659" spans="1:3" ht="14.25">
      <c r="A2659" s="4" t="s">
        <v>5470</v>
      </c>
      <c r="B2659" s="4" t="s">
        <v>5471</v>
      </c>
      <c r="C2659" s="4" t="s">
        <v>371</v>
      </c>
    </row>
    <row r="2660" spans="1:3" ht="14.25">
      <c r="A2660" s="4" t="s">
        <v>5472</v>
      </c>
      <c r="B2660" s="4" t="s">
        <v>5473</v>
      </c>
      <c r="C2660" s="4" t="s">
        <v>193</v>
      </c>
    </row>
    <row r="2661" spans="1:3" ht="14.25">
      <c r="A2661" s="4" t="s">
        <v>5474</v>
      </c>
      <c r="B2661" s="4" t="s">
        <v>5475</v>
      </c>
      <c r="C2661" s="4" t="s">
        <v>62</v>
      </c>
    </row>
    <row r="2662" spans="1:3" ht="14.25">
      <c r="A2662" s="4" t="s">
        <v>5476</v>
      </c>
      <c r="B2662" s="4" t="s">
        <v>5477</v>
      </c>
      <c r="C2662" s="4" t="s">
        <v>4872</v>
      </c>
    </row>
    <row r="2663" spans="1:3" ht="14.25">
      <c r="A2663" s="4" t="s">
        <v>5478</v>
      </c>
      <c r="B2663" s="4" t="s">
        <v>5479</v>
      </c>
      <c r="C2663" s="4" t="s">
        <v>48</v>
      </c>
    </row>
    <row r="2664" spans="1:3" ht="14.25">
      <c r="A2664" s="4" t="s">
        <v>5480</v>
      </c>
      <c r="B2664" s="4" t="s">
        <v>5481</v>
      </c>
      <c r="C2664" s="4" t="s">
        <v>247</v>
      </c>
    </row>
    <row r="2665" spans="1:3" ht="14.25">
      <c r="A2665" s="4" t="s">
        <v>5482</v>
      </c>
      <c r="B2665" s="4" t="s">
        <v>5483</v>
      </c>
      <c r="C2665" s="4" t="s">
        <v>17</v>
      </c>
    </row>
    <row r="2666" spans="1:3" ht="14.25">
      <c r="A2666" s="4" t="s">
        <v>5484</v>
      </c>
      <c r="B2666" s="4" t="s">
        <v>5485</v>
      </c>
      <c r="C2666" s="4" t="s">
        <v>5486</v>
      </c>
    </row>
    <row r="2667" spans="1:3" ht="14.25">
      <c r="A2667" s="4" t="s">
        <v>5487</v>
      </c>
      <c r="B2667" s="4" t="s">
        <v>5488</v>
      </c>
      <c r="C2667" s="4" t="s">
        <v>28</v>
      </c>
    </row>
    <row r="2668" spans="1:3" ht="14.25">
      <c r="A2668" s="4" t="s">
        <v>5489</v>
      </c>
      <c r="B2668" s="4" t="s">
        <v>5490</v>
      </c>
      <c r="C2668" s="4" t="s">
        <v>296</v>
      </c>
    </row>
    <row r="2669" spans="1:3" ht="14.25">
      <c r="A2669" s="4" t="s">
        <v>5491</v>
      </c>
      <c r="B2669" s="4" t="s">
        <v>5492</v>
      </c>
      <c r="C2669" s="4" t="s">
        <v>17</v>
      </c>
    </row>
    <row r="2670" spans="1:3" ht="14.25">
      <c r="A2670" s="14" t="s">
        <v>5493</v>
      </c>
      <c r="B2670" s="14" t="s">
        <v>5494</v>
      </c>
      <c r="C2670" s="14" t="s">
        <v>28</v>
      </c>
    </row>
    <row r="2671" spans="1:3" ht="14.25">
      <c r="A2671" s="4" t="s">
        <v>5495</v>
      </c>
      <c r="B2671" s="4" t="s">
        <v>5496</v>
      </c>
      <c r="C2671" s="4" t="s">
        <v>337</v>
      </c>
    </row>
    <row r="2672" spans="1:3" ht="14.25">
      <c r="A2672" s="4" t="s">
        <v>5497</v>
      </c>
      <c r="B2672" s="4" t="s">
        <v>5498</v>
      </c>
      <c r="C2672" s="4" t="s">
        <v>630</v>
      </c>
    </row>
    <row r="2673" spans="1:3" ht="14.25">
      <c r="A2673" s="4" t="s">
        <v>5499</v>
      </c>
      <c r="B2673" s="4" t="s">
        <v>5500</v>
      </c>
      <c r="C2673" s="4" t="s">
        <v>3836</v>
      </c>
    </row>
    <row r="2674" spans="1:3" ht="14.25">
      <c r="A2674" s="4" t="s">
        <v>5501</v>
      </c>
      <c r="B2674" s="4" t="s">
        <v>5502</v>
      </c>
      <c r="C2674" s="4" t="s">
        <v>407</v>
      </c>
    </row>
    <row r="2675" spans="1:3" ht="14.25">
      <c r="A2675" s="4" t="s">
        <v>5503</v>
      </c>
      <c r="B2675" s="4" t="s">
        <v>5504</v>
      </c>
      <c r="C2675" s="4" t="s">
        <v>407</v>
      </c>
    </row>
    <row r="2676" spans="1:3" ht="14.25">
      <c r="A2676" s="4" t="s">
        <v>5505</v>
      </c>
      <c r="B2676" s="4" t="s">
        <v>5506</v>
      </c>
      <c r="C2676" s="4" t="s">
        <v>5</v>
      </c>
    </row>
    <row r="2677" spans="1:3" ht="14.25">
      <c r="A2677" s="4" t="s">
        <v>5507</v>
      </c>
      <c r="B2677" s="4" t="s">
        <v>5508</v>
      </c>
      <c r="C2677" s="4" t="s">
        <v>4487</v>
      </c>
    </row>
    <row r="2678" spans="1:3" ht="14.25">
      <c r="A2678" s="4" t="s">
        <v>5509</v>
      </c>
      <c r="B2678" s="4" t="s">
        <v>5510</v>
      </c>
      <c r="C2678" s="4" t="s">
        <v>410</v>
      </c>
    </row>
    <row r="2679" spans="1:3" ht="14.25">
      <c r="A2679" s="4" t="s">
        <v>5511</v>
      </c>
      <c r="B2679" s="4" t="s">
        <v>5512</v>
      </c>
      <c r="C2679" s="4" t="s">
        <v>764</v>
      </c>
    </row>
    <row r="2680" spans="1:3" ht="14.25">
      <c r="A2680" s="4" t="s">
        <v>5513</v>
      </c>
      <c r="B2680" s="4" t="s">
        <v>5514</v>
      </c>
      <c r="C2680" s="4" t="s">
        <v>764</v>
      </c>
    </row>
    <row r="2681" spans="1:3" ht="14.25">
      <c r="A2681" s="4" t="s">
        <v>5515</v>
      </c>
      <c r="B2681" s="4" t="s">
        <v>5516</v>
      </c>
      <c r="C2681" s="4" t="s">
        <v>175</v>
      </c>
    </row>
    <row r="2682" spans="1:3" ht="14.25">
      <c r="A2682" s="4" t="s">
        <v>5517</v>
      </c>
      <c r="B2682" s="4" t="s">
        <v>5518</v>
      </c>
      <c r="C2682" s="4" t="s">
        <v>17</v>
      </c>
    </row>
    <row r="2683" spans="1:3" ht="14.25">
      <c r="A2683" s="4" t="s">
        <v>5519</v>
      </c>
      <c r="B2683" s="4" t="s">
        <v>5520</v>
      </c>
      <c r="C2683" s="4" t="s">
        <v>17</v>
      </c>
    </row>
    <row r="2684" spans="1:3" ht="14.25">
      <c r="A2684" s="4" t="s">
        <v>5521</v>
      </c>
      <c r="B2684" s="4" t="s">
        <v>5522</v>
      </c>
      <c r="C2684" s="4" t="s">
        <v>17</v>
      </c>
    </row>
    <row r="2685" spans="1:3" ht="14.25">
      <c r="A2685" s="4" t="s">
        <v>5523</v>
      </c>
      <c r="B2685" s="4" t="s">
        <v>5524</v>
      </c>
      <c r="C2685" s="4" t="s">
        <v>17</v>
      </c>
    </row>
    <row r="2686" spans="1:3" ht="14.25">
      <c r="A2686" s="4" t="s">
        <v>5525</v>
      </c>
      <c r="B2686" s="4" t="s">
        <v>5526</v>
      </c>
      <c r="C2686" s="4" t="s">
        <v>65</v>
      </c>
    </row>
    <row r="2687" spans="1:3" ht="14.25">
      <c r="A2687" s="4" t="s">
        <v>5527</v>
      </c>
      <c r="B2687" s="4" t="s">
        <v>5528</v>
      </c>
      <c r="C2687" s="4" t="s">
        <v>3347</v>
      </c>
    </row>
    <row r="2688" spans="1:3" ht="14.25">
      <c r="A2688" s="4" t="s">
        <v>5529</v>
      </c>
      <c r="B2688" s="4" t="s">
        <v>5530</v>
      </c>
      <c r="C2688" s="4" t="s">
        <v>62</v>
      </c>
    </row>
    <row r="2689" spans="1:3" ht="14.25">
      <c r="A2689" s="4" t="s">
        <v>5531</v>
      </c>
      <c r="B2689" s="4" t="s">
        <v>5532</v>
      </c>
      <c r="C2689" s="4" t="s">
        <v>62</v>
      </c>
    </row>
    <row r="2690" spans="1:3" ht="14.25">
      <c r="A2690" s="4" t="s">
        <v>5533</v>
      </c>
      <c r="B2690" s="4" t="s">
        <v>5534</v>
      </c>
      <c r="C2690" s="4" t="s">
        <v>193</v>
      </c>
    </row>
    <row r="2691" spans="1:3" ht="14.25">
      <c r="A2691" s="4" t="s">
        <v>5535</v>
      </c>
      <c r="B2691" s="4" t="s">
        <v>5536</v>
      </c>
      <c r="C2691" s="4" t="s">
        <v>190</v>
      </c>
    </row>
    <row r="2692" spans="1:3" ht="14.25">
      <c r="A2692" s="4" t="s">
        <v>5537</v>
      </c>
      <c r="B2692" s="4" t="s">
        <v>5538</v>
      </c>
      <c r="C2692" s="4" t="s">
        <v>891</v>
      </c>
    </row>
    <row r="2693" spans="1:3" ht="14.25">
      <c r="A2693" s="4" t="s">
        <v>5539</v>
      </c>
      <c r="B2693" s="4" t="s">
        <v>5540</v>
      </c>
      <c r="C2693" s="4" t="s">
        <v>891</v>
      </c>
    </row>
    <row r="2694" spans="1:3" ht="14.25">
      <c r="A2694" s="4" t="s">
        <v>5541</v>
      </c>
      <c r="B2694" s="4" t="s">
        <v>5542</v>
      </c>
      <c r="C2694" s="4" t="s">
        <v>65</v>
      </c>
    </row>
    <row r="2695" spans="1:3" ht="14.25">
      <c r="A2695" s="4" t="s">
        <v>5543</v>
      </c>
      <c r="B2695" s="4" t="s">
        <v>5544</v>
      </c>
      <c r="C2695" s="4" t="s">
        <v>48</v>
      </c>
    </row>
    <row r="2696" spans="1:3" ht="14.25">
      <c r="A2696" s="4" t="s">
        <v>5545</v>
      </c>
      <c r="B2696" s="4" t="s">
        <v>5546</v>
      </c>
      <c r="C2696" s="4" t="s">
        <v>5547</v>
      </c>
    </row>
    <row r="2697" spans="1:3" ht="14.25">
      <c r="A2697" s="4" t="s">
        <v>5548</v>
      </c>
      <c r="B2697" s="4" t="s">
        <v>5549</v>
      </c>
      <c r="C2697" s="4" t="s">
        <v>247</v>
      </c>
    </row>
    <row r="2698" spans="1:3" ht="14.25">
      <c r="A2698" s="14" t="s">
        <v>5550</v>
      </c>
      <c r="B2698" s="14" t="s">
        <v>5551</v>
      </c>
      <c r="C2698" s="14" t="s">
        <v>175</v>
      </c>
    </row>
    <row r="2699" spans="1:3" ht="14.25">
      <c r="A2699" s="4" t="s">
        <v>5552</v>
      </c>
      <c r="B2699" s="4" t="s">
        <v>5553</v>
      </c>
      <c r="C2699" s="4" t="s">
        <v>28</v>
      </c>
    </row>
    <row r="2700" spans="1:3" ht="14.25">
      <c r="A2700" s="4" t="s">
        <v>5554</v>
      </c>
      <c r="B2700" s="4" t="s">
        <v>5555</v>
      </c>
      <c r="C2700" s="4" t="s">
        <v>247</v>
      </c>
    </row>
    <row r="2701" spans="1:3" ht="14.25">
      <c r="A2701" s="4" t="s">
        <v>5556</v>
      </c>
      <c r="B2701" s="4" t="s">
        <v>5557</v>
      </c>
      <c r="C2701" s="4" t="s">
        <v>247</v>
      </c>
    </row>
    <row r="2702" spans="1:3" ht="14.25">
      <c r="A2702" s="4" t="s">
        <v>5558</v>
      </c>
      <c r="B2702" s="4" t="s">
        <v>5559</v>
      </c>
      <c r="C2702" s="4" t="s">
        <v>247</v>
      </c>
    </row>
    <row r="2703" spans="1:3" ht="14.25">
      <c r="A2703" s="4" t="s">
        <v>5560</v>
      </c>
      <c r="B2703" s="4" t="s">
        <v>5561</v>
      </c>
      <c r="C2703" s="4" t="s">
        <v>247</v>
      </c>
    </row>
    <row r="2704" spans="1:3" ht="14.25">
      <c r="A2704" s="4" t="s">
        <v>5562</v>
      </c>
      <c r="B2704" s="4" t="s">
        <v>5563</v>
      </c>
      <c r="C2704" s="4" t="s">
        <v>575</v>
      </c>
    </row>
    <row r="2705" spans="1:3" ht="14.25">
      <c r="A2705" s="4" t="s">
        <v>5564</v>
      </c>
      <c r="B2705" s="4" t="s">
        <v>5565</v>
      </c>
      <c r="C2705" s="4" t="s">
        <v>1011</v>
      </c>
    </row>
    <row r="2706" spans="1:3" ht="14.25">
      <c r="A2706" s="4" t="s">
        <v>5566</v>
      </c>
      <c r="B2706" s="4" t="s">
        <v>5567</v>
      </c>
      <c r="C2706" s="4" t="s">
        <v>175</v>
      </c>
    </row>
    <row r="2707" spans="1:3" ht="14.25">
      <c r="A2707" s="4" t="s">
        <v>5568</v>
      </c>
      <c r="B2707" s="4" t="s">
        <v>5569</v>
      </c>
      <c r="C2707" s="4" t="s">
        <v>5570</v>
      </c>
    </row>
    <row r="2708" spans="1:3" ht="14.25">
      <c r="A2708" s="4" t="s">
        <v>5571</v>
      </c>
      <c r="B2708" s="4" t="s">
        <v>5572</v>
      </c>
      <c r="C2708" s="4" t="s">
        <v>296</v>
      </c>
    </row>
    <row r="2709" spans="1:3" ht="14.25">
      <c r="A2709" s="4" t="s">
        <v>5573</v>
      </c>
      <c r="B2709" s="4" t="s">
        <v>5574</v>
      </c>
      <c r="C2709" s="4" t="s">
        <v>175</v>
      </c>
    </row>
    <row r="2710" spans="1:3" ht="14.25">
      <c r="A2710" s="4" t="s">
        <v>5575</v>
      </c>
      <c r="B2710" s="20" t="s">
        <v>5576</v>
      </c>
      <c r="C2710" s="4" t="s">
        <v>347</v>
      </c>
    </row>
    <row r="2711" spans="1:3" ht="14.25">
      <c r="A2711" s="4" t="s">
        <v>5577</v>
      </c>
      <c r="B2711" s="4" t="s">
        <v>5578</v>
      </c>
      <c r="C2711" s="4" t="s">
        <v>347</v>
      </c>
    </row>
    <row r="2712" spans="1:3" ht="14.25">
      <c r="A2712" s="4" t="s">
        <v>5579</v>
      </c>
      <c r="B2712" s="4" t="s">
        <v>5580</v>
      </c>
      <c r="C2712" s="4" t="s">
        <v>175</v>
      </c>
    </row>
    <row r="2713" spans="1:3" ht="14.25">
      <c r="A2713" s="4" t="s">
        <v>5581</v>
      </c>
      <c r="B2713" s="4" t="s">
        <v>5582</v>
      </c>
      <c r="C2713" s="4" t="s">
        <v>28</v>
      </c>
    </row>
    <row r="2714" spans="1:3" ht="14.25">
      <c r="A2714" s="4" t="s">
        <v>5583</v>
      </c>
      <c r="B2714" s="4" t="s">
        <v>5584</v>
      </c>
      <c r="C2714" s="4" t="s">
        <v>8</v>
      </c>
    </row>
    <row r="2715" spans="1:3" ht="14.25">
      <c r="A2715" s="4" t="s">
        <v>5585</v>
      </c>
      <c r="B2715" s="4" t="s">
        <v>5586</v>
      </c>
      <c r="C2715" s="4" t="s">
        <v>120</v>
      </c>
    </row>
    <row r="2716" spans="1:3" ht="14.25">
      <c r="A2716" s="20" t="s">
        <v>5587</v>
      </c>
      <c r="B2716" s="20" t="s">
        <v>5588</v>
      </c>
      <c r="C2716" s="20" t="s">
        <v>396</v>
      </c>
    </row>
    <row r="2717" spans="1:3" ht="14.25">
      <c r="A2717" s="4" t="s">
        <v>5589</v>
      </c>
      <c r="B2717" s="4" t="s">
        <v>5590</v>
      </c>
      <c r="C2717" s="4" t="s">
        <v>453</v>
      </c>
    </row>
    <row r="2718" spans="1:3" ht="14.25">
      <c r="A2718" s="4" t="s">
        <v>5591</v>
      </c>
      <c r="B2718" s="4" t="s">
        <v>5592</v>
      </c>
      <c r="C2718" s="4" t="s">
        <v>175</v>
      </c>
    </row>
    <row r="2719" spans="1:3" ht="14.25">
      <c r="A2719" s="4" t="s">
        <v>5593</v>
      </c>
      <c r="B2719" s="4" t="s">
        <v>5594</v>
      </c>
      <c r="C2719" s="4" t="s">
        <v>4484</v>
      </c>
    </row>
    <row r="2720" spans="1:3" ht="14.25">
      <c r="A2720" s="4" t="s">
        <v>5595</v>
      </c>
      <c r="B2720" s="4" t="s">
        <v>5596</v>
      </c>
      <c r="C2720" s="4" t="s">
        <v>65</v>
      </c>
    </row>
    <row r="2721" spans="1:3" ht="14.25">
      <c r="A2721" s="4" t="s">
        <v>5597</v>
      </c>
      <c r="B2721" s="4" t="s">
        <v>5598</v>
      </c>
      <c r="C2721" s="4" t="s">
        <v>28</v>
      </c>
    </row>
    <row r="2722" spans="1:3" ht="14.25">
      <c r="A2722" s="4" t="s">
        <v>5599</v>
      </c>
      <c r="B2722" s="4" t="s">
        <v>5600</v>
      </c>
      <c r="C2722" s="4" t="s">
        <v>190</v>
      </c>
    </row>
    <row r="2723" spans="1:3" ht="14.25">
      <c r="A2723" s="4" t="s">
        <v>5601</v>
      </c>
      <c r="B2723" s="4" t="s">
        <v>5602</v>
      </c>
      <c r="C2723" s="4" t="s">
        <v>48</v>
      </c>
    </row>
    <row r="2724" spans="1:3" ht="14.25">
      <c r="A2724" s="4" t="s">
        <v>5603</v>
      </c>
      <c r="B2724" s="4" t="s">
        <v>5604</v>
      </c>
      <c r="C2724" s="4" t="s">
        <v>210</v>
      </c>
    </row>
    <row r="2725" spans="1:3" ht="14.25">
      <c r="A2725" s="4" t="s">
        <v>5605</v>
      </c>
      <c r="B2725" s="4" t="s">
        <v>5606</v>
      </c>
      <c r="C2725" s="4" t="s">
        <v>210</v>
      </c>
    </row>
    <row r="2726" spans="1:3" ht="14.25">
      <c r="A2726" s="4" t="s">
        <v>5607</v>
      </c>
      <c r="B2726" s="4" t="s">
        <v>5608</v>
      </c>
      <c r="C2726" s="4" t="s">
        <v>48</v>
      </c>
    </row>
    <row r="2727" spans="1:3" ht="14.25">
      <c r="A2727" s="4" t="s">
        <v>5609</v>
      </c>
      <c r="B2727" s="4" t="s">
        <v>5610</v>
      </c>
      <c r="C2727" s="4" t="s">
        <v>65</v>
      </c>
    </row>
    <row r="2728" spans="1:3" ht="14.25">
      <c r="A2728" s="4" t="s">
        <v>5611</v>
      </c>
      <c r="B2728" s="4" t="s">
        <v>5612</v>
      </c>
      <c r="C2728" s="4" t="s">
        <v>65</v>
      </c>
    </row>
    <row r="2729" spans="1:3" ht="14.25">
      <c r="A2729" s="4" t="s">
        <v>5613</v>
      </c>
      <c r="B2729" s="4" t="s">
        <v>5614</v>
      </c>
      <c r="C2729" s="4" t="s">
        <v>630</v>
      </c>
    </row>
    <row r="2730" spans="1:3" ht="14.25">
      <c r="A2730" s="4" t="s">
        <v>5615</v>
      </c>
      <c r="B2730" s="4" t="s">
        <v>5616</v>
      </c>
      <c r="C2730" s="4" t="s">
        <v>8</v>
      </c>
    </row>
    <row r="2731" spans="1:3" ht="14.25">
      <c r="A2731" s="4" t="s">
        <v>5617</v>
      </c>
      <c r="B2731" s="4" t="s">
        <v>5618</v>
      </c>
      <c r="C2731" s="4" t="s">
        <v>101</v>
      </c>
    </row>
    <row r="2732" spans="1:3" ht="14.25">
      <c r="A2732" s="19" t="s">
        <v>5619</v>
      </c>
      <c r="B2732" s="23" t="s">
        <v>5620</v>
      </c>
      <c r="C2732" s="23" t="s">
        <v>247</v>
      </c>
    </row>
    <row r="2733" spans="1:3" ht="14.25">
      <c r="A2733" s="4" t="s">
        <v>5621</v>
      </c>
      <c r="B2733" s="4" t="s">
        <v>5622</v>
      </c>
      <c r="C2733" s="4" t="s">
        <v>1256</v>
      </c>
    </row>
    <row r="2734" spans="1:3" ht="14.25">
      <c r="A2734" s="4" t="s">
        <v>5623</v>
      </c>
      <c r="B2734" s="4" t="s">
        <v>5624</v>
      </c>
      <c r="C2734" s="4" t="s">
        <v>48</v>
      </c>
    </row>
    <row r="2735" spans="1:3" ht="14.25">
      <c r="A2735" s="4" t="s">
        <v>5625</v>
      </c>
      <c r="B2735" s="4" t="s">
        <v>5626</v>
      </c>
      <c r="C2735" s="4" t="s">
        <v>101</v>
      </c>
    </row>
  </sheetData>
  <sheetProtection/>
  <autoFilter ref="A1:C2820">
    <sortState ref="A2:C2735">
      <sortCondition sortBy="value" ref="A2:A2735"/>
    </sortState>
  </autoFilter>
  <conditionalFormatting sqref="B340">
    <cfRule type="expression" priority="19" dxfId="0" stopIfTrue="1">
      <formula>AND(COUNTIF($B$340,B340)&gt;1,NOT(ISBLANK(B340)))</formula>
    </cfRule>
  </conditionalFormatting>
  <conditionalFormatting sqref="A889">
    <cfRule type="expression" priority="54" dxfId="0" stopIfTrue="1">
      <formula>AND(COUNTIF($A$889,A889)&gt;1,NOT(ISBLANK(A889)))</formula>
    </cfRule>
  </conditionalFormatting>
  <conditionalFormatting sqref="A1532">
    <cfRule type="expression" priority="56" dxfId="0" stopIfTrue="1">
      <formula>AND(COUNTIF($A$1532,A1532)&gt;1,NOT(ISBLANK(A1532)))</formula>
    </cfRule>
  </conditionalFormatting>
  <conditionalFormatting sqref="B1723">
    <cfRule type="expression" priority="21" dxfId="0" stopIfTrue="1">
      <formula>AND(COUNTIF($B$1723,B1723)&gt;1,NOT(ISBLANK(B1723)))</formula>
    </cfRule>
  </conditionalFormatting>
  <conditionalFormatting sqref="A2094">
    <cfRule type="expression" priority="53" dxfId="0" stopIfTrue="1">
      <formula>AND(COUNTIF($A$2094,A2094)&gt;1,NOT(ISBLANK(A2094)))</formula>
    </cfRule>
  </conditionalFormatting>
  <conditionalFormatting sqref="A2636">
    <cfRule type="expression" priority="51" dxfId="0" stopIfTrue="1">
      <formula>AND(COUNTIF($A$2636,A2636)&gt;1,NOT(ISBLANK(A2636)))</formula>
    </cfRule>
  </conditionalFormatting>
  <conditionalFormatting sqref="A2697">
    <cfRule type="expression" priority="48" dxfId="0" stopIfTrue="1">
      <formula>AND(COUNTIF($A$2697,A2697)&gt;1,NOT(ISBLANK(A2697)))</formula>
    </cfRule>
  </conditionalFormatting>
  <conditionalFormatting sqref="A2703">
    <cfRule type="expression" priority="42" dxfId="0" stopIfTrue="1">
      <formula>AND(COUNTIF($A$2703,A2703)&gt;1,NOT(ISBLANK(A2703)))</formula>
    </cfRule>
  </conditionalFormatting>
  <conditionalFormatting sqref="A2705">
    <cfRule type="expression" priority="35" dxfId="0" stopIfTrue="1">
      <formula>AND(COUNTIF($A$2705,A2705)&gt;1,NOT(ISBLANK(A2705)))</formula>
    </cfRule>
  </conditionalFormatting>
  <conditionalFormatting sqref="A2711">
    <cfRule type="expression" priority="30" dxfId="0" stopIfTrue="1">
      <formula>AND(COUNTIF($A$2711,A2711)&gt;1,NOT(ISBLANK(A2711)))</formula>
    </cfRule>
  </conditionalFormatting>
  <conditionalFormatting sqref="B2714">
    <cfRule type="expression" priority="27" dxfId="0" stopIfTrue="1">
      <formula>AND(COUNTIF($B$2714,B2714)&gt;1,NOT(ISBLANK(B2714)))</formula>
    </cfRule>
  </conditionalFormatting>
  <conditionalFormatting sqref="B2715">
    <cfRule type="expression" priority="26" dxfId="0" stopIfTrue="1">
      <formula>AND(COUNTIF($B$2715,B2715)&gt;1,NOT(ISBLANK(B2715)))</formula>
    </cfRule>
  </conditionalFormatting>
  <conditionalFormatting sqref="A2716">
    <cfRule type="expression" priority="24" dxfId="0" stopIfTrue="1">
      <formula>AND(COUNTIF($A$2716,A2716)&gt;1,NOT(ISBLANK(A2716)))</formula>
    </cfRule>
  </conditionalFormatting>
  <conditionalFormatting sqref="B2716">
    <cfRule type="expression" priority="25" dxfId="0" stopIfTrue="1">
      <formula>AND(COUNTIF($B$2716,B2716)&gt;1,NOT(ISBLANK(B2716)))</formula>
    </cfRule>
  </conditionalFormatting>
  <conditionalFormatting sqref="A2717">
    <cfRule type="expression" priority="22" dxfId="0" stopIfTrue="1">
      <formula>AND(COUNTIF($A$2717,A2717)&gt;1,NOT(ISBLANK(A2717)))</formula>
    </cfRule>
  </conditionalFormatting>
  <conditionalFormatting sqref="B2717">
    <cfRule type="expression" priority="23" dxfId="0" stopIfTrue="1">
      <formula>AND(COUNTIF($B$2717,B2717)&gt;1,NOT(ISBLANK(B2717)))</formula>
    </cfRule>
  </conditionalFormatting>
  <conditionalFormatting sqref="B2719">
    <cfRule type="expression" priority="20" dxfId="0" stopIfTrue="1">
      <formula>AND(COUNTIF($B$2719,B2719)&gt;1,NOT(ISBLANK(B2719)))</formula>
    </cfRule>
  </conditionalFormatting>
  <conditionalFormatting sqref="B2720">
    <cfRule type="expression" priority="18" dxfId="0" stopIfTrue="1">
      <formula>AND(COUNTIF($B$2720,B2720)&gt;1,NOT(ISBLANK(B2720)))</formula>
    </cfRule>
  </conditionalFormatting>
  <conditionalFormatting sqref="A2721:C2721">
    <cfRule type="expression" priority="17" dxfId="0" stopIfTrue="1">
      <formula>AND(COUNTIF($A$2721:$C$2721,A2721)&gt;1,NOT(ISBLANK(A2721)))</formula>
    </cfRule>
  </conditionalFormatting>
  <conditionalFormatting sqref="A2722:C2722">
    <cfRule type="expression" priority="16" dxfId="0" stopIfTrue="1">
      <formula>AND(COUNTIF($A$2722:$C$2722,A2722)&gt;1,NOT(ISBLANK(A2722)))</formula>
    </cfRule>
  </conditionalFormatting>
  <conditionalFormatting sqref="A2723:C2723">
    <cfRule type="expression" priority="15" dxfId="0" stopIfTrue="1">
      <formula>AND(COUNTIF($A$2723:$C$2723,A2723)&gt;1,NOT(ISBLANK(A2723)))</formula>
    </cfRule>
  </conditionalFormatting>
  <conditionalFormatting sqref="A2724">
    <cfRule type="expression" priority="13" dxfId="0" stopIfTrue="1">
      <formula>AND(COUNTIF($A$2724,A2724)&gt;1,NOT(ISBLANK(A2724)))</formula>
    </cfRule>
  </conditionalFormatting>
  <conditionalFormatting sqref="B2724">
    <cfRule type="expression" priority="14" dxfId="0" stopIfTrue="1">
      <formula>AND(COUNTIF($B$2724,B2724)&gt;1,NOT(ISBLANK(B2724)))</formula>
    </cfRule>
  </conditionalFormatting>
  <conditionalFormatting sqref="A2725">
    <cfRule type="expression" priority="11" dxfId="0" stopIfTrue="1">
      <formula>AND(COUNTIF($A$2725,A2725)&gt;1,NOT(ISBLANK(A2725)))</formula>
    </cfRule>
  </conditionalFormatting>
  <conditionalFormatting sqref="B2725">
    <cfRule type="expression" priority="12" dxfId="0" stopIfTrue="1">
      <formula>AND(COUNTIF($B$2725,B2725)&gt;1,NOT(ISBLANK(B2725)))</formula>
    </cfRule>
  </conditionalFormatting>
  <conditionalFormatting sqref="B2726">
    <cfRule type="expression" priority="10" dxfId="0" stopIfTrue="1">
      <formula>AND(COUNTIF($B$2726,B2726)&gt;1,NOT(ISBLANK(B2726)))</formula>
    </cfRule>
  </conditionalFormatting>
  <conditionalFormatting sqref="A2727">
    <cfRule type="expression" priority="8" dxfId="0" stopIfTrue="1">
      <formula>AND(COUNTIF($A$2727,A2727)&gt;1,NOT(ISBLANK(A2727)))</formula>
    </cfRule>
  </conditionalFormatting>
  <conditionalFormatting sqref="B2727">
    <cfRule type="expression" priority="9" dxfId="0" stopIfTrue="1">
      <formula>AND(COUNTIF($B$2727,B2727)&gt;1,NOT(ISBLANK(B2727)))</formula>
    </cfRule>
  </conditionalFormatting>
  <conditionalFormatting sqref="A2728">
    <cfRule type="expression" priority="6" dxfId="0" stopIfTrue="1">
      <formula>AND(COUNTIF($A$2728,A2728)&gt;1,NOT(ISBLANK(A2728)))</formula>
    </cfRule>
  </conditionalFormatting>
  <conditionalFormatting sqref="B2728">
    <cfRule type="expression" priority="7" dxfId="0" stopIfTrue="1">
      <formula>AND(COUNTIF($B$2728,B2728)&gt;1,NOT(ISBLANK(B2728)))</formula>
    </cfRule>
  </conditionalFormatting>
  <conditionalFormatting sqref="B2731">
    <cfRule type="expression" priority="5" dxfId="0" stopIfTrue="1">
      <formula>AND(COUNTIF($B$2731,B2731)&gt;1,NOT(ISBLANK(B2731)))</formula>
    </cfRule>
  </conditionalFormatting>
  <conditionalFormatting sqref="A2732">
    <cfRule type="expression" priority="3" dxfId="0" stopIfTrue="1">
      <formula>AND(COUNTIF($A$2732,A2732)&gt;1,NOT(ISBLANK(A2732)))</formula>
    </cfRule>
  </conditionalFormatting>
  <conditionalFormatting sqref="B2732">
    <cfRule type="expression" priority="4" dxfId="0" stopIfTrue="1">
      <formula>AND(COUNTIF($B$2732,B2732)&gt;1,NOT(ISBLANK(B2732)))</formula>
    </cfRule>
  </conditionalFormatting>
  <conditionalFormatting sqref="A2735">
    <cfRule type="expression" priority="1" dxfId="0" stopIfTrue="1">
      <formula>AND(COUNTIF($A$2735,A2735)&gt;1,NOT(ISBLANK(A2735)))</formula>
    </cfRule>
  </conditionalFormatting>
  <conditionalFormatting sqref="B2735">
    <cfRule type="expression" priority="2" dxfId="0" stopIfTrue="1">
      <formula>AND(COUNTIF($B$2735,B2735)&gt;1,NOT(ISBLANK(B2735)))</formula>
    </cfRule>
  </conditionalFormatting>
  <conditionalFormatting sqref="B1:B339 B1724:B2713 B341:B1722 B2718 B2729:B2730 B2736:B65536 B2733:B2734">
    <cfRule type="expression" priority="194" dxfId="0" stopIfTrue="1">
      <formula>AND(COUNTIF($B$1:$B$339,B1)+COUNTIF($B$1724:$B$2713,B1)+COUNTIF($B$341:$B$1722,B1)+COUNTIF($B$2718,B1)+COUNTIF($B$2729:$B$2730,B1)+COUNTIF($B$2736:$B$65536,B1)+COUNTIF($B$2733:$B$2734,B1)&gt;1,NOT(ISBLANK(B1)))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WPS_1504803999</cp:lastModifiedBy>
  <dcterms:created xsi:type="dcterms:W3CDTF">2016-12-02T08:54:00Z</dcterms:created>
  <dcterms:modified xsi:type="dcterms:W3CDTF">2024-06-28T09:02:49Z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11BBB66C956D4F9B8D0D4BD8FC2AA68C_13</vt:lpwstr>
  </property>
</Properties>
</file>