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38976\Desktop\"/>
    </mc:Choice>
  </mc:AlternateContent>
  <xr:revisionPtr revIDLastSave="0" documentId="13_ncr:1_{F941A1DD-B4FB-4EFE-BC1B-CB5F8EA6619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<sst xmlns="http://schemas.openxmlformats.org/spreadsheetml/2006/main" count="3696" uniqueCount="1888">
  <si>
    <t>刘培元</t>
  </si>
  <si>
    <t>四川南充</t>
  </si>
  <si>
    <t>2024-22-0154373</t>
  </si>
  <si>
    <t>2024-22-0153367</t>
  </si>
  <si>
    <t>2024-22-0153366</t>
  </si>
  <si>
    <t>2024-22-0154377</t>
  </si>
  <si>
    <t>刘太永</t>
  </si>
  <si>
    <t>四川安居</t>
  </si>
  <si>
    <t>2024-22-1882077</t>
  </si>
  <si>
    <t>刘子瑞</t>
  </si>
  <si>
    <t>四川苍溪</t>
  </si>
  <si>
    <t>2024-22-0500873</t>
  </si>
  <si>
    <t>2024-22-0500867</t>
  </si>
  <si>
    <t>2024-22-0500868</t>
  </si>
  <si>
    <t>2024-22-0500870</t>
  </si>
  <si>
    <t>刘宗南</t>
  </si>
  <si>
    <t>资中罗泉</t>
  </si>
  <si>
    <t>2024-22-0437841</t>
  </si>
  <si>
    <t>刘官彬</t>
  </si>
  <si>
    <t>内江资中</t>
  </si>
  <si>
    <t>2024-22-0433304</t>
  </si>
  <si>
    <t>2024-22-0433312</t>
  </si>
  <si>
    <t>刘汉阳</t>
  </si>
  <si>
    <t>四川蓬安</t>
  </si>
  <si>
    <t>2024-22-1743633</t>
  </si>
  <si>
    <t>2024-22-1743634</t>
  </si>
  <si>
    <t>刘治民</t>
  </si>
  <si>
    <t>四川遂宁</t>
  </si>
  <si>
    <t>2024-22-1881040</t>
  </si>
  <si>
    <t>2024-22-0577890</t>
  </si>
  <si>
    <t>2024-22-1881031</t>
  </si>
  <si>
    <t>2024-22-2771567</t>
  </si>
  <si>
    <t>2024-22-1881037</t>
  </si>
  <si>
    <t>刘清顺</t>
  </si>
  <si>
    <t>四川资阳</t>
  </si>
  <si>
    <t>2024-22-0273999</t>
  </si>
  <si>
    <t>刘燕</t>
  </si>
  <si>
    <t>2024-22-0169794</t>
  </si>
  <si>
    <t>2024-22-0169800</t>
  </si>
  <si>
    <t>2024-22-1763158</t>
  </si>
  <si>
    <t>2024-22-1763160</t>
  </si>
  <si>
    <t>刘盛勇</t>
  </si>
  <si>
    <t>四川内江</t>
  </si>
  <si>
    <t>2024-22-2781235</t>
  </si>
  <si>
    <t>刘福康</t>
  </si>
  <si>
    <t>德阳旌阳</t>
  </si>
  <si>
    <t>2024-22-2114766</t>
  </si>
  <si>
    <t>刘远庸</t>
  </si>
  <si>
    <t>2024-22-0304803</t>
  </si>
  <si>
    <t>2024-22-0304890</t>
  </si>
  <si>
    <t>2024-22-0304804</t>
  </si>
  <si>
    <t>2024-22-0304863</t>
  </si>
  <si>
    <t>利利鸽舍-严利</t>
  </si>
  <si>
    <t>2024-22-0618522</t>
  </si>
  <si>
    <t>利建赛鸽-祝永福</t>
  </si>
  <si>
    <t>四川成都</t>
  </si>
  <si>
    <t>2024-22-0966076</t>
  </si>
  <si>
    <t>2024-22-0003222</t>
  </si>
  <si>
    <t>别力克</t>
  </si>
  <si>
    <t>新疆乌鲁木齐</t>
  </si>
  <si>
    <t>2024-30-0629340</t>
  </si>
  <si>
    <t>勇胜鸽舍-肖勇</t>
  </si>
  <si>
    <t>德阳中江</t>
  </si>
  <si>
    <t>2024-22-2145625</t>
  </si>
  <si>
    <t>北斗7号鸽舍-李松</t>
  </si>
  <si>
    <t>2024-03-0836538</t>
  </si>
  <si>
    <t>千佛鸽舍-廖强+伍彬</t>
  </si>
  <si>
    <t>2024-22-0454686</t>
  </si>
  <si>
    <t>2024-22-0458663</t>
  </si>
  <si>
    <t>2024-22-0458685</t>
  </si>
  <si>
    <t>2024-22-0454553</t>
  </si>
  <si>
    <t>千翼竞翔-陈建</t>
  </si>
  <si>
    <t>眉山仁寿</t>
  </si>
  <si>
    <t>2024-22-1569453</t>
  </si>
  <si>
    <t>千顺赛鸽-马进国</t>
  </si>
  <si>
    <t>2024-30-0832576</t>
  </si>
  <si>
    <t>2024-30-0832571</t>
  </si>
  <si>
    <t>2024-30-0832526</t>
  </si>
  <si>
    <t>华阳-王敏</t>
  </si>
  <si>
    <t>2024-22-1908782</t>
  </si>
  <si>
    <t>博弈赛鸽-黄涛+郭元刚</t>
  </si>
  <si>
    <t>2024-22-0201524</t>
  </si>
  <si>
    <t>博林鸽舍-陈林</t>
  </si>
  <si>
    <t>2024-22-0275472</t>
  </si>
  <si>
    <t>2024-40-276371</t>
  </si>
  <si>
    <t>卢建斌</t>
  </si>
  <si>
    <t>甘肃山丹</t>
  </si>
  <si>
    <t>2024-27-0018076</t>
  </si>
  <si>
    <t>2024-27-0018072</t>
  </si>
  <si>
    <t>双江鸽业-何双江</t>
  </si>
  <si>
    <t>四川蓬溪</t>
  </si>
  <si>
    <t>2024-22-0455959</t>
  </si>
  <si>
    <t>双王鸽舍-满尔当</t>
  </si>
  <si>
    <t>新疆阜康</t>
  </si>
  <si>
    <t>2024-30-0859034</t>
  </si>
  <si>
    <t>2024-30-0939235</t>
  </si>
  <si>
    <t>2024-30-0939223</t>
  </si>
  <si>
    <t>双龙鸽舍-陈淼</t>
  </si>
  <si>
    <t>山西太原</t>
  </si>
  <si>
    <t>2024-04-0623422</t>
  </si>
  <si>
    <t>2024-04-0623470</t>
  </si>
  <si>
    <t>2024-04-0623461</t>
  </si>
  <si>
    <t>2024-04-0623436</t>
  </si>
  <si>
    <t>2024-04-0623464</t>
  </si>
  <si>
    <t>2024-04-0623417</t>
  </si>
  <si>
    <t>2024-04-0623469</t>
  </si>
  <si>
    <t>古月阁-胡方荣</t>
  </si>
  <si>
    <t>自贡富顺</t>
  </si>
  <si>
    <t>2024-22-0462503</t>
  </si>
  <si>
    <t>2024-22-0462565</t>
  </si>
  <si>
    <t>2024-22-0525808</t>
  </si>
  <si>
    <t>史家蓝天-王兵</t>
  </si>
  <si>
    <t>2024-22-2640177</t>
  </si>
  <si>
    <t>叶和中</t>
  </si>
  <si>
    <t>2024-22-0822440</t>
  </si>
  <si>
    <t>2024-22-0822436</t>
  </si>
  <si>
    <t>2024-22-0822438</t>
  </si>
  <si>
    <t>吉安鸽舍-坤吉安</t>
  </si>
  <si>
    <t>阿坝茂县</t>
  </si>
  <si>
    <t>2024-22-0093716</t>
  </si>
  <si>
    <t>2024-22-0093711</t>
  </si>
  <si>
    <t>吉祥鸽舍-刘健</t>
  </si>
  <si>
    <t>绵阳三台</t>
  </si>
  <si>
    <t>2024-22-1419977</t>
  </si>
  <si>
    <t>向士洪</t>
  </si>
  <si>
    <t>宜宾南溪</t>
  </si>
  <si>
    <t>2024-22-0797925</t>
  </si>
  <si>
    <t>向平</t>
  </si>
  <si>
    <t>2024-22-0222336</t>
  </si>
  <si>
    <t>2024-22-0222338</t>
  </si>
  <si>
    <t>2024-22-0222337</t>
  </si>
  <si>
    <t>2024-22-0222342</t>
  </si>
  <si>
    <t>2024-22-0222335</t>
  </si>
  <si>
    <t>吕素清</t>
  </si>
  <si>
    <t>四川安岳</t>
  </si>
  <si>
    <t>2024-22-0082213</t>
  </si>
  <si>
    <t>吴国英</t>
  </si>
  <si>
    <t>2024-30-0937572</t>
  </si>
  <si>
    <t>2024-30-0937579</t>
  </si>
  <si>
    <t>吴开伙</t>
  </si>
  <si>
    <t>2024-22-2647217</t>
  </si>
  <si>
    <t>吴成秀</t>
  </si>
  <si>
    <t>2024-22-0083593</t>
  </si>
  <si>
    <t>吴茂海</t>
  </si>
  <si>
    <t>广安武胜</t>
  </si>
  <si>
    <t>2024-22-0361313</t>
  </si>
  <si>
    <t>周云</t>
  </si>
  <si>
    <t>成都金牛</t>
  </si>
  <si>
    <t>2024-22-0535563</t>
  </si>
  <si>
    <t>2024-22-0536865</t>
  </si>
  <si>
    <t>2024-22-0535573</t>
  </si>
  <si>
    <t>周发银</t>
  </si>
  <si>
    <t>贵州贵阳</t>
  </si>
  <si>
    <t>2024-23-1315237</t>
  </si>
  <si>
    <t>2024-23-1315240</t>
  </si>
  <si>
    <t>周均</t>
  </si>
  <si>
    <t>四川武胜</t>
  </si>
  <si>
    <t>2024-22-0363924</t>
  </si>
  <si>
    <t>周小勇</t>
  </si>
  <si>
    <t>2024-22-0192827</t>
  </si>
  <si>
    <t>周小民</t>
  </si>
  <si>
    <t>四川射洪</t>
  </si>
  <si>
    <t>2024-22-1709617</t>
  </si>
  <si>
    <t>周广</t>
  </si>
  <si>
    <t>遂宁船山区</t>
  </si>
  <si>
    <t>2024-22-1616089</t>
  </si>
  <si>
    <t>周志平</t>
  </si>
  <si>
    <t>乐山夹江</t>
  </si>
  <si>
    <t>2024-22-0410191</t>
  </si>
  <si>
    <t>2024-22-0412545</t>
  </si>
  <si>
    <t>周志荣</t>
  </si>
  <si>
    <t>成都温江</t>
  </si>
  <si>
    <t>2024-22-0587972</t>
  </si>
  <si>
    <t>周海</t>
  </si>
  <si>
    <t>2024-22-1887423</t>
  </si>
  <si>
    <t>2024-22-1887476</t>
  </si>
  <si>
    <t>2024-22-1882506</t>
  </si>
  <si>
    <t>2024-22-1887479</t>
  </si>
  <si>
    <t>周祥</t>
  </si>
  <si>
    <t>2024-22-1865521</t>
  </si>
  <si>
    <t>2024-22-1886236</t>
  </si>
  <si>
    <t>2024-22-1865523</t>
  </si>
  <si>
    <t>和平家园-何荣生</t>
  </si>
  <si>
    <t>2024-22-0131332</t>
  </si>
  <si>
    <t>唐大玉</t>
  </si>
  <si>
    <t>大英河边</t>
  </si>
  <si>
    <t>2024-22-1718769</t>
  </si>
  <si>
    <t>2024-22-1718782</t>
  </si>
  <si>
    <t>唐家寿</t>
  </si>
  <si>
    <t>2024-22-1012730</t>
  </si>
  <si>
    <t>唐小勇</t>
  </si>
  <si>
    <t>2024-22-2697381</t>
  </si>
  <si>
    <t>2024-22-0140696</t>
  </si>
  <si>
    <t>唐小波</t>
  </si>
  <si>
    <t>2024-31-0369965</t>
  </si>
  <si>
    <t>唐永寿</t>
  </si>
  <si>
    <t>四川绵阳</t>
  </si>
  <si>
    <t>2024-22-1377252</t>
  </si>
  <si>
    <t>2024-22-1110831</t>
  </si>
  <si>
    <t>2024-22-1377244</t>
  </si>
  <si>
    <t>2024-22-1377243</t>
  </si>
  <si>
    <t>2024-22-1377249</t>
  </si>
  <si>
    <t>2024-22-1377247</t>
  </si>
  <si>
    <t>2024-22-0075293</t>
  </si>
  <si>
    <t>2024-22-0075283</t>
  </si>
  <si>
    <t>2024-22-1377246</t>
  </si>
  <si>
    <t>2024-22-1377250</t>
  </si>
  <si>
    <t>2024-22-0007301</t>
  </si>
  <si>
    <t>2024-22-1377260</t>
  </si>
  <si>
    <t>2024-22-1377254</t>
  </si>
  <si>
    <t>2024-22-1110833</t>
  </si>
  <si>
    <t>唐清玉</t>
  </si>
  <si>
    <t>2024-22-0505965</t>
  </si>
  <si>
    <t>唐章</t>
  </si>
  <si>
    <t>2024-22-1914842</t>
  </si>
  <si>
    <t>2024-22-1914849</t>
  </si>
  <si>
    <t>唐红</t>
  </si>
  <si>
    <t>四川乐至</t>
  </si>
  <si>
    <t>2024-22-0286355</t>
  </si>
  <si>
    <t>唐飞云</t>
  </si>
  <si>
    <t>2024-22-0613290</t>
  </si>
  <si>
    <t>啊宇鸽舍-黄宇</t>
  </si>
  <si>
    <t>四川简阳</t>
  </si>
  <si>
    <t>2024-22-0443338</t>
  </si>
  <si>
    <t>喜乐鸽舍-朱平</t>
  </si>
  <si>
    <t>遂宁大英</t>
  </si>
  <si>
    <t>2024-22-2048395</t>
  </si>
  <si>
    <t>2024-22-2048383</t>
  </si>
  <si>
    <t>2024-22-2048384</t>
  </si>
  <si>
    <t>2024-22-2048392</t>
  </si>
  <si>
    <t>喜云飞鹰-付久高飞-童永刚</t>
  </si>
  <si>
    <t>成都都江堰</t>
  </si>
  <si>
    <t>2024-22-2573997</t>
  </si>
  <si>
    <t>四川中冠-罗亮</t>
  </si>
  <si>
    <t>2024-22-0170665</t>
  </si>
  <si>
    <t>2024-22-0170673</t>
  </si>
  <si>
    <t>2024-22-0170671</t>
  </si>
  <si>
    <t>四川胡游游网络科技-胡声金</t>
  </si>
  <si>
    <t>2024-22-0501773</t>
  </si>
  <si>
    <t>2024-22-0449960</t>
  </si>
  <si>
    <t>2024-22-0501772</t>
  </si>
  <si>
    <t>2024-22-0290848</t>
  </si>
  <si>
    <t>四川蓉盛餐饮-钟贤勇</t>
  </si>
  <si>
    <t>四川彭州</t>
  </si>
  <si>
    <t>2024-22-1999364</t>
  </si>
  <si>
    <t>2024-22-1999366</t>
  </si>
  <si>
    <t>2024-22-1999360</t>
  </si>
  <si>
    <t>2024-22-1999362</t>
  </si>
  <si>
    <t>国家栋梁</t>
  </si>
  <si>
    <t>四川江油</t>
  </si>
  <si>
    <t>2024-22-1478362</t>
  </si>
  <si>
    <t>国强信鸽-王恩强</t>
  </si>
  <si>
    <t>2024-22-1868771</t>
  </si>
  <si>
    <t>2024-22-1889030</t>
  </si>
  <si>
    <t>2024-22-1888670</t>
  </si>
  <si>
    <t>2024-22-1868775</t>
  </si>
  <si>
    <t>2024-22-1886001</t>
  </si>
  <si>
    <t>2024-22-1868772</t>
  </si>
  <si>
    <t>国韵战队-许哲勇</t>
  </si>
  <si>
    <t>四川什邡</t>
  </si>
  <si>
    <t>2024-22-2087919</t>
  </si>
  <si>
    <t>坤明昌</t>
  </si>
  <si>
    <t>四川阿坝</t>
  </si>
  <si>
    <t>2024-22-1488259</t>
  </si>
  <si>
    <t>壹号鸽舍-张继凯</t>
  </si>
  <si>
    <t>2024-22-1701383</t>
  </si>
  <si>
    <t>夏侯天赐折桂-侯君有</t>
  </si>
  <si>
    <t>四川眉山</t>
  </si>
  <si>
    <t>2024-22-1754543</t>
  </si>
  <si>
    <t>2024-22-1754546</t>
  </si>
  <si>
    <t>夏斌</t>
  </si>
  <si>
    <t>2024-22-1888553</t>
  </si>
  <si>
    <t>多多赛鸽-王家俊</t>
  </si>
  <si>
    <t>2024-22-0276006</t>
  </si>
  <si>
    <t>2024-22-0276007</t>
  </si>
  <si>
    <t>大千赛飞-罗永海</t>
  </si>
  <si>
    <t>2024-22-0629266</t>
  </si>
  <si>
    <t>2024-22-0629283</t>
  </si>
  <si>
    <t>2024-22-0629234</t>
  </si>
  <si>
    <t>2024-22-0629221</t>
  </si>
  <si>
    <t>2024-22-0629284</t>
  </si>
  <si>
    <t>大唐鸿飞-柳成建</t>
  </si>
  <si>
    <t>2024-22-1465700</t>
  </si>
  <si>
    <t>大地赛鸽-蒋茂兴</t>
  </si>
  <si>
    <t>四川德阳</t>
  </si>
  <si>
    <t>2024-22-2011863</t>
  </si>
  <si>
    <t>2024-22-2011864</t>
  </si>
  <si>
    <t>2024-22-2011878</t>
  </si>
  <si>
    <t>大树赛鸽传媒+蒋云昭</t>
  </si>
  <si>
    <t>2024-22-1811886</t>
  </si>
  <si>
    <t>2024-22-1811885</t>
  </si>
  <si>
    <t>大胜归来-蔡中凡</t>
  </si>
  <si>
    <t>四川岳池</t>
  </si>
  <si>
    <t>2024-22-1720964</t>
  </si>
  <si>
    <t>2024-22-0352028</t>
  </si>
  <si>
    <t>大苹果-杨智杰+杨杨</t>
  </si>
  <si>
    <t>乐山井研</t>
  </si>
  <si>
    <t>2024-22-1111638</t>
  </si>
  <si>
    <t>天一金霸-陈志中</t>
  </si>
  <si>
    <t>2024-22-0267451</t>
  </si>
  <si>
    <t>2024-22-0267416</t>
  </si>
  <si>
    <t>2024-22-0267435</t>
  </si>
  <si>
    <t>2024-22-0267422</t>
  </si>
  <si>
    <t>2024-22-0267427</t>
  </si>
  <si>
    <t>2024-22-0267433</t>
  </si>
  <si>
    <t>2024-22-0274166</t>
  </si>
  <si>
    <t>2024-22-0267429</t>
  </si>
  <si>
    <t>天一鸽舍-张小盼</t>
  </si>
  <si>
    <t>2024-22-1750049</t>
  </si>
  <si>
    <t>2024-22-1750045</t>
  </si>
  <si>
    <t>天下溪-韩超+刘忠</t>
  </si>
  <si>
    <t>四川宜宾</t>
  </si>
  <si>
    <t>2024-03-3108941</t>
  </si>
  <si>
    <t>2024-03-3108929</t>
  </si>
  <si>
    <t>天利赛鸽-邱正兵</t>
  </si>
  <si>
    <t>2024-01-1175974</t>
  </si>
  <si>
    <t>2024-01-1175972</t>
  </si>
  <si>
    <t>2024-01-1175977</t>
  </si>
  <si>
    <t>天地人合-杨三培</t>
  </si>
  <si>
    <t>2024-01-1175966</t>
  </si>
  <si>
    <t>天地鸽业-田锦荣</t>
  </si>
  <si>
    <t>2024-30-0936862</t>
  </si>
  <si>
    <t>2024-30-0936871</t>
  </si>
  <si>
    <t>2024-30-0936883</t>
  </si>
  <si>
    <t>2024-30-0936891</t>
  </si>
  <si>
    <t>2024-30-0936851</t>
  </si>
  <si>
    <t>天曌-张立</t>
  </si>
  <si>
    <t>甘肃文县</t>
  </si>
  <si>
    <t>2024-22-1655917</t>
  </si>
  <si>
    <t>2024-27-0731565</t>
  </si>
  <si>
    <t>天翊鸽舍-徐志强</t>
  </si>
  <si>
    <t>2024-22-0361322</t>
  </si>
  <si>
    <t>2024-22-0361327</t>
  </si>
  <si>
    <t>太阳鸽舍-徐从国</t>
  </si>
  <si>
    <t>新疆吐鲁番</t>
  </si>
  <si>
    <t>2024-30-0960683</t>
  </si>
  <si>
    <t>2024-30-0968845</t>
  </si>
  <si>
    <t>姚杰军</t>
  </si>
  <si>
    <t>2024-22-1876506</t>
  </si>
  <si>
    <t>姚玉金</t>
  </si>
  <si>
    <t>2024-22-0467266</t>
  </si>
  <si>
    <t>威胜鸽舍-凌洪兵</t>
  </si>
  <si>
    <t>2024-22-0674997</t>
  </si>
  <si>
    <t>孔巧灵+刘玉国</t>
  </si>
  <si>
    <t>2024-22-1884581</t>
  </si>
  <si>
    <t>孙飞</t>
  </si>
  <si>
    <t>四川大邑</t>
  </si>
  <si>
    <t>2024-22-0988487</t>
  </si>
  <si>
    <t>2024-22-0988481</t>
  </si>
  <si>
    <t>2024-22-0467430</t>
  </si>
  <si>
    <t>2024-22-0988484</t>
  </si>
  <si>
    <t>2024-22-0467424</t>
  </si>
  <si>
    <t>2024-22-1679994</t>
  </si>
  <si>
    <t>2024-22-0467425</t>
  </si>
  <si>
    <t>孟广德</t>
  </si>
  <si>
    <t>甘肃岷县</t>
  </si>
  <si>
    <t>2024-27-0292304</t>
  </si>
  <si>
    <t>2024-27-0292305</t>
  </si>
  <si>
    <t>2024-27-0292306</t>
  </si>
  <si>
    <t>宇逸鸽舍-周建明</t>
  </si>
  <si>
    <t>2024-22-2692179</t>
  </si>
  <si>
    <t>安岳李伟洪</t>
  </si>
  <si>
    <t>2024-22-0313618</t>
  </si>
  <si>
    <t>安岳驯龙-陈兴全</t>
  </si>
  <si>
    <t>2024-22-0317360</t>
  </si>
  <si>
    <t>宋其林</t>
  </si>
  <si>
    <t>2024-22-1887607</t>
  </si>
  <si>
    <t>宋群先</t>
  </si>
  <si>
    <t>2024-22-2588249</t>
  </si>
  <si>
    <t>寻找鸽主</t>
  </si>
  <si>
    <t>四川</t>
  </si>
  <si>
    <t>2024-10-0285203</t>
  </si>
  <si>
    <t>2024-08-0108871</t>
  </si>
  <si>
    <t>2024-27-0096591</t>
  </si>
  <si>
    <t>2024-08-0105743</t>
  </si>
  <si>
    <t>2024-10-0287774</t>
  </si>
  <si>
    <t>2024-04-0935574</t>
  </si>
  <si>
    <t>2024-04-0935272</t>
  </si>
  <si>
    <t>2024-22-1554863</t>
  </si>
  <si>
    <t>2024-08-0108890</t>
  </si>
  <si>
    <t>尤华溪</t>
  </si>
  <si>
    <t>四川乐山</t>
  </si>
  <si>
    <t>2024-22-0005078</t>
  </si>
  <si>
    <t>尹全顶</t>
  </si>
  <si>
    <t>2024-22-1535618</t>
  </si>
  <si>
    <t>尹大银</t>
  </si>
  <si>
    <t>2024-22-1970098</t>
  </si>
  <si>
    <t>川中幽灵-林方俊</t>
  </si>
  <si>
    <t>四川绵竹</t>
  </si>
  <si>
    <t>2024-22-1759026</t>
  </si>
  <si>
    <t>2024-22-1759024</t>
  </si>
  <si>
    <t>川北机遇-梅同全</t>
  </si>
  <si>
    <t>2024-22-0195258</t>
  </si>
  <si>
    <t>2024-22-0194553</t>
  </si>
  <si>
    <t>2024-22-0195264</t>
  </si>
  <si>
    <t>川南双龙-龙海平</t>
  </si>
  <si>
    <t>2024-22-0176930</t>
  </si>
  <si>
    <t>2024-22-0156036</t>
  </si>
  <si>
    <t>2024-22-0176923</t>
  </si>
  <si>
    <t>2024-22-0176921</t>
  </si>
  <si>
    <t>2024-22-0176922</t>
  </si>
  <si>
    <t>川疆鸽舍-蒋唐兵</t>
  </si>
  <si>
    <t>新疆伊犁</t>
  </si>
  <si>
    <t>2024-30-0582758</t>
  </si>
  <si>
    <t>2024-30-0688540</t>
  </si>
  <si>
    <t>2024-30-0582755</t>
  </si>
  <si>
    <t>2024-30-0582765</t>
  </si>
  <si>
    <t>川越翱翔-邹建辉</t>
  </si>
  <si>
    <t>2024-22-0277989</t>
  </si>
  <si>
    <t>巴山园-唐静</t>
  </si>
  <si>
    <t>四川巴中</t>
  </si>
  <si>
    <t>2024-26-0484585</t>
  </si>
  <si>
    <t>2024-26-0541997</t>
  </si>
  <si>
    <t>平凡鸽舍-李兵</t>
  </si>
  <si>
    <t>大英回马</t>
  </si>
  <si>
    <t>2024-22-2688222</t>
  </si>
  <si>
    <t>2024-22-1420795</t>
  </si>
  <si>
    <t>2024-22-1420796</t>
  </si>
  <si>
    <t>2024-22-2688880</t>
  </si>
  <si>
    <t>幸运鸟-黄治武</t>
  </si>
  <si>
    <t>2024-22-0990598</t>
  </si>
  <si>
    <t>2024-22-0990595</t>
  </si>
  <si>
    <t>2024-22-0888763</t>
  </si>
  <si>
    <t>2024-22-0982742</t>
  </si>
  <si>
    <t>2024-22-0982741</t>
  </si>
  <si>
    <t>康阳家族-唐小康</t>
  </si>
  <si>
    <t>重庆</t>
  </si>
  <si>
    <t>2024-22-0180880</t>
  </si>
  <si>
    <t>2024-31-0180867</t>
  </si>
  <si>
    <t>2024-31-0180882</t>
  </si>
  <si>
    <t>2024-31-0180883</t>
  </si>
  <si>
    <t>2024-31-0180874</t>
  </si>
  <si>
    <t>2024-31-0180873</t>
  </si>
  <si>
    <t>2024-22-0180876</t>
  </si>
  <si>
    <t>廖帅</t>
  </si>
  <si>
    <t>2024-22-2227956</t>
  </si>
  <si>
    <t>廖永明</t>
  </si>
  <si>
    <t>2024-22-0627873</t>
  </si>
  <si>
    <t>2024-22-0627903</t>
  </si>
  <si>
    <t>2024-22-0627859</t>
  </si>
  <si>
    <t>开心鸽舍-李水生+李俊彦</t>
  </si>
  <si>
    <t>2024-22-0776650</t>
  </si>
  <si>
    <t>2024-22-1727663</t>
  </si>
  <si>
    <t>2024-22-1727666</t>
  </si>
  <si>
    <t>张世福</t>
  </si>
  <si>
    <t>成都龙泉</t>
  </si>
  <si>
    <t>2024-22-0904083</t>
  </si>
  <si>
    <t>2024-22-1015418</t>
  </si>
  <si>
    <t>张东才</t>
  </si>
  <si>
    <t>2024-22-2599221</t>
  </si>
  <si>
    <t>张仁学</t>
  </si>
  <si>
    <t>船山新桥</t>
  </si>
  <si>
    <t>2024-22-1883856</t>
  </si>
  <si>
    <t>2024-22-1883854</t>
  </si>
  <si>
    <t>张兴明</t>
  </si>
  <si>
    <t>2024-22-0787266</t>
  </si>
  <si>
    <t>2024-22-0787265</t>
  </si>
  <si>
    <t>张军</t>
  </si>
  <si>
    <t>2024-22-0288763</t>
  </si>
  <si>
    <t>2024-22-0288761</t>
  </si>
  <si>
    <t>张利兵</t>
  </si>
  <si>
    <t>2024-27-0146045</t>
  </si>
  <si>
    <t>2024-27-0732512</t>
  </si>
  <si>
    <t>张太洪</t>
  </si>
  <si>
    <t>2024-22-0674952</t>
  </si>
  <si>
    <t>张家全</t>
  </si>
  <si>
    <t>2024-40-276621</t>
  </si>
  <si>
    <t>张平兴</t>
  </si>
  <si>
    <t>成都龙泉驿</t>
  </si>
  <si>
    <t>2024-22-0991453</t>
  </si>
  <si>
    <t>张建勇</t>
  </si>
  <si>
    <t>2024-22-1998972</t>
  </si>
  <si>
    <t>张强</t>
  </si>
  <si>
    <t>2024-22-1792210</t>
  </si>
  <si>
    <t>张影</t>
  </si>
  <si>
    <t>2024-22-0126993</t>
  </si>
  <si>
    <t>2024-22-0130849</t>
  </si>
  <si>
    <t>张新亮</t>
  </si>
  <si>
    <t>新疆哈密</t>
  </si>
  <si>
    <t>2024-30-0576033</t>
  </si>
  <si>
    <t>2024-30-0576080</t>
  </si>
  <si>
    <t>2024-30-0576086</t>
  </si>
  <si>
    <t>2024-30-0576075</t>
  </si>
  <si>
    <t>张梓灏</t>
  </si>
  <si>
    <t>西安</t>
  </si>
  <si>
    <t>2024-26-0649997</t>
  </si>
  <si>
    <t>张永全+赵正华</t>
  </si>
  <si>
    <t>2024-22-0149897</t>
  </si>
  <si>
    <t>2024-22-0143190</t>
  </si>
  <si>
    <t>2024-22-0149894</t>
  </si>
  <si>
    <t>2024-22-1763966</t>
  </si>
  <si>
    <t>张洋富+明玲</t>
  </si>
  <si>
    <t>2024-22-0902966</t>
  </si>
  <si>
    <t>张登伟</t>
  </si>
  <si>
    <t>成都新都</t>
  </si>
  <si>
    <t>2024-22-1112626</t>
  </si>
  <si>
    <t>2024-22-1112627</t>
  </si>
  <si>
    <t>2024-22-1112629</t>
  </si>
  <si>
    <t>张繁荣</t>
  </si>
  <si>
    <t>四川仪陇</t>
  </si>
  <si>
    <t>2024-22-1765287</t>
  </si>
  <si>
    <t>2024-22-1765290</t>
  </si>
  <si>
    <t>张胜勇</t>
  </si>
  <si>
    <t>2024-22-0298215</t>
  </si>
  <si>
    <t>2024-22-0298205</t>
  </si>
  <si>
    <t>2024-22-0298212</t>
  </si>
  <si>
    <t>张超</t>
  </si>
  <si>
    <t>四川大英</t>
  </si>
  <si>
    <t>2024-22-1719458</t>
  </si>
  <si>
    <t>张道元</t>
  </si>
  <si>
    <t>2024-22-2114888</t>
  </si>
  <si>
    <t>强胜苑-贺强</t>
  </si>
  <si>
    <t>2024-22-1965831</t>
  </si>
  <si>
    <t>2024-22-2701661</t>
  </si>
  <si>
    <t>彭代玉</t>
  </si>
  <si>
    <t>2024-22-0281833</t>
  </si>
  <si>
    <t>2024-22-0281838</t>
  </si>
  <si>
    <t>彭莉</t>
  </si>
  <si>
    <t>四川金堂</t>
  </si>
  <si>
    <t>2024-22-2043469</t>
  </si>
  <si>
    <t>彭超</t>
  </si>
  <si>
    <t>2024-25-0001398</t>
  </si>
  <si>
    <t>徐富国</t>
  </si>
  <si>
    <t>2024-22-2822066</t>
  </si>
  <si>
    <t>2024-22-0278238</t>
  </si>
  <si>
    <t>徐思华</t>
  </si>
  <si>
    <t>2024-22-2067477</t>
  </si>
  <si>
    <t>2024-22-1979170</t>
  </si>
  <si>
    <t>2024-22-1979182</t>
  </si>
  <si>
    <t>2024-22-2067476</t>
  </si>
  <si>
    <t>徐曼鸿+魏智玲</t>
  </si>
  <si>
    <t>2024-22-0005389</t>
  </si>
  <si>
    <t>2024-22-0309334</t>
  </si>
  <si>
    <t>2024-22-0279678</t>
  </si>
  <si>
    <t>徐永川</t>
  </si>
  <si>
    <t>四川自贡</t>
  </si>
  <si>
    <t>2024-22-1333509</t>
  </si>
  <si>
    <t>悦翔赛飞-陈林</t>
  </si>
  <si>
    <t>2024-22-0277139</t>
  </si>
  <si>
    <t>2024-29-0652003</t>
  </si>
  <si>
    <t>成都杨军</t>
  </si>
  <si>
    <t>2024-22-2034957</t>
  </si>
  <si>
    <t>拜山</t>
  </si>
  <si>
    <t>新疆昌吉</t>
  </si>
  <si>
    <t>2024-19-0282748</t>
  </si>
  <si>
    <t>文凤</t>
  </si>
  <si>
    <t>2024-22-0093731</t>
  </si>
  <si>
    <t>2024-22-0502579</t>
  </si>
  <si>
    <t>文才</t>
  </si>
  <si>
    <t>成都中和</t>
  </si>
  <si>
    <t>2024-22-1059456</t>
  </si>
  <si>
    <t>文武双</t>
  </si>
  <si>
    <t>2024-22-1634309</t>
  </si>
  <si>
    <t>2024-22-1634310</t>
  </si>
  <si>
    <t>新征途-王国才</t>
  </si>
  <si>
    <t>新疆乌市</t>
  </si>
  <si>
    <t>2024-30-0826383</t>
  </si>
  <si>
    <t>2024-30-0826374</t>
  </si>
  <si>
    <t>2024-30-0999782</t>
  </si>
  <si>
    <t>2024-30-0999764</t>
  </si>
  <si>
    <t>旗胜鸽舍-鞠代春</t>
  </si>
  <si>
    <t>2024-22-1887916</t>
  </si>
  <si>
    <t>旭峰鸽舍-吕旭勇</t>
  </si>
  <si>
    <t>2024-22-2639425</t>
  </si>
  <si>
    <t>2024-22-2639423</t>
  </si>
  <si>
    <t>2024-22-2639422</t>
  </si>
  <si>
    <t>2024-22-2638084</t>
  </si>
  <si>
    <t>2024-22-2639424</t>
  </si>
  <si>
    <t>2024-22-2638022</t>
  </si>
  <si>
    <t>星空鸽舍-田强</t>
  </si>
  <si>
    <t>2024-30-0936510</t>
  </si>
  <si>
    <t>2024-30-0936521</t>
  </si>
  <si>
    <t>春来鸽苑-邱文奇</t>
  </si>
  <si>
    <t>2024-22-1254461</t>
  </si>
  <si>
    <t>2024-22-1254465</t>
  </si>
  <si>
    <t>晏波</t>
  </si>
  <si>
    <t>2024-22-2796046</t>
  </si>
  <si>
    <t>普州联谊-梁兴喜</t>
  </si>
  <si>
    <t>2024-22-0298684</t>
  </si>
  <si>
    <t>智明赛鸽-阳志明</t>
  </si>
  <si>
    <t>2024-22-0010163</t>
  </si>
  <si>
    <t>2024-22-0010180</t>
  </si>
  <si>
    <t>2024-22-0163771</t>
  </si>
  <si>
    <t>智茂鸽舍-林洪</t>
  </si>
  <si>
    <t>2024-22-0089132</t>
  </si>
  <si>
    <t>2024-22-0089078</t>
  </si>
  <si>
    <t>2024-22-0089133</t>
  </si>
  <si>
    <t>2024-22-0089042</t>
  </si>
  <si>
    <t>2024-22-0089041</t>
  </si>
  <si>
    <t>2024-22-0089119</t>
  </si>
  <si>
    <t>曦和赛鸽-王久辉</t>
  </si>
  <si>
    <t>2024-22-0442037</t>
  </si>
  <si>
    <t>2024-22-0442036</t>
  </si>
  <si>
    <t>2024-32-0061503</t>
  </si>
  <si>
    <t>曾云涛</t>
  </si>
  <si>
    <t>四川汉源</t>
  </si>
  <si>
    <t>2024-22-0247246</t>
  </si>
  <si>
    <t>2024-22-0248408</t>
  </si>
  <si>
    <t>曾伟</t>
  </si>
  <si>
    <t>2024-22-2011571</t>
  </si>
  <si>
    <t>曾启树</t>
  </si>
  <si>
    <t>成都洛带</t>
  </si>
  <si>
    <t>2024-22-0905774</t>
  </si>
  <si>
    <t>2024-22-0905775</t>
  </si>
  <si>
    <t>曾太全</t>
  </si>
  <si>
    <t>2024-22-1878503</t>
  </si>
  <si>
    <t>2024-22-1878300</t>
  </si>
  <si>
    <t>2024-22-1877349</t>
  </si>
  <si>
    <t>曾建林</t>
  </si>
  <si>
    <t>2024-22-0388300</t>
  </si>
  <si>
    <t>2024-22-0388282</t>
  </si>
  <si>
    <t>曾明富</t>
  </si>
  <si>
    <t>2024-22-1015566</t>
  </si>
  <si>
    <t>曾若男</t>
  </si>
  <si>
    <t>2024-22-2792071</t>
  </si>
  <si>
    <t>2024-22-2792073</t>
  </si>
  <si>
    <t>朱超平</t>
  </si>
  <si>
    <t>2024-22-0177109</t>
  </si>
  <si>
    <t>李万同</t>
  </si>
  <si>
    <t>2024-22-0281014</t>
  </si>
  <si>
    <t>2024-22-0281013</t>
  </si>
  <si>
    <t>李丽</t>
  </si>
  <si>
    <t>新疆奎屯</t>
  </si>
  <si>
    <t>2024-30-0655501</t>
  </si>
  <si>
    <t>2024-30-0655594</t>
  </si>
  <si>
    <t>李其国</t>
  </si>
  <si>
    <t>2024-22-0313467</t>
  </si>
  <si>
    <t>2024-22-0313463</t>
  </si>
  <si>
    <t>2024-22-0313462</t>
  </si>
  <si>
    <t>2024-22-0313464</t>
  </si>
  <si>
    <t>李刚</t>
  </si>
  <si>
    <t>阿坝金川</t>
  </si>
  <si>
    <t>2024-22-0467669</t>
  </si>
  <si>
    <t>李华兵</t>
  </si>
  <si>
    <t>2024-22-1015484</t>
  </si>
  <si>
    <t>李卫东</t>
  </si>
  <si>
    <t>四川阆中</t>
  </si>
  <si>
    <t>2024-22-0016036</t>
  </si>
  <si>
    <t>李威</t>
  </si>
  <si>
    <t>2024-22-0512562</t>
  </si>
  <si>
    <t>李孙</t>
  </si>
  <si>
    <t>成都青白江</t>
  </si>
  <si>
    <t>2024-22-1032204</t>
  </si>
  <si>
    <t>李小东</t>
  </si>
  <si>
    <t>2024-22-0162465</t>
  </si>
  <si>
    <t>李小兵</t>
  </si>
  <si>
    <t>2024-30-1011358</t>
  </si>
  <si>
    <t>李彬</t>
  </si>
  <si>
    <t>资阳丰裕</t>
  </si>
  <si>
    <t>2024-22-0297900</t>
  </si>
  <si>
    <t>李志敏</t>
  </si>
  <si>
    <t>南充南部</t>
  </si>
  <si>
    <t>2024-22-0199991</t>
  </si>
  <si>
    <t>李思羽</t>
  </si>
  <si>
    <t>东部新区</t>
  </si>
  <si>
    <t>2024-22-1264780</t>
  </si>
  <si>
    <t>李文清</t>
  </si>
  <si>
    <t>四川青神</t>
  </si>
  <si>
    <t>2024-22-0857195</t>
  </si>
  <si>
    <t>李月+李子德</t>
  </si>
  <si>
    <t>2024-22-1876899</t>
  </si>
  <si>
    <t>2024-22-1874053</t>
  </si>
  <si>
    <t>李杰</t>
  </si>
  <si>
    <t>2024-22-0125069</t>
  </si>
  <si>
    <t>2024-22-0125066</t>
  </si>
  <si>
    <t>李正伟</t>
  </si>
  <si>
    <t>2024-22-0184031</t>
  </si>
  <si>
    <t>李毅</t>
  </si>
  <si>
    <t>2024-22-2701668</t>
  </si>
  <si>
    <t>2024-22-1965850</t>
  </si>
  <si>
    <t>李永平</t>
  </si>
  <si>
    <t>2024-22-0219040</t>
  </si>
  <si>
    <t>李永芳</t>
  </si>
  <si>
    <t>2024-22-2199341</t>
  </si>
  <si>
    <t>2024-22-0597734</t>
  </si>
  <si>
    <t>2024-22-2199325</t>
  </si>
  <si>
    <t>李琴+钟军</t>
  </si>
  <si>
    <t>2024-22-1414227</t>
  </si>
  <si>
    <t>李绍全</t>
  </si>
  <si>
    <t>遂宁永兴</t>
  </si>
  <si>
    <t>2024-22-1887281</t>
  </si>
  <si>
    <t>2024-22-1887282</t>
  </si>
  <si>
    <t>2024-22-1887289</t>
  </si>
  <si>
    <t>李胜明</t>
  </si>
  <si>
    <t>四川达州</t>
  </si>
  <si>
    <t>2024-22-0099656</t>
  </si>
  <si>
    <t>2024-26-0182008</t>
  </si>
  <si>
    <t>2024-31-0454318</t>
  </si>
  <si>
    <t>2024-22-0099657</t>
  </si>
  <si>
    <t>2024-22-0182007</t>
  </si>
  <si>
    <t>李艳波</t>
  </si>
  <si>
    <t>遂宁蓬溪</t>
  </si>
  <si>
    <t>2024-22-0694936</t>
  </si>
  <si>
    <t>2024-22-0694938</t>
  </si>
  <si>
    <t>2024-22-0694935</t>
  </si>
  <si>
    <t>2024-22-0694937</t>
  </si>
  <si>
    <t>2024-22-0694934</t>
  </si>
  <si>
    <t>李茂平</t>
  </si>
  <si>
    <t>2024-22-0659193</t>
  </si>
  <si>
    <t>2024-22-0658342</t>
  </si>
  <si>
    <t>2024-22-0658345</t>
  </si>
  <si>
    <t>2024-22-0659197</t>
  </si>
  <si>
    <t>李长卫</t>
  </si>
  <si>
    <t>2024-22-0019147</t>
  </si>
  <si>
    <t>李青平</t>
  </si>
  <si>
    <t>2024-22-0010671</t>
  </si>
  <si>
    <t>2024-22-0010667</t>
  </si>
  <si>
    <t>李鹏</t>
  </si>
  <si>
    <t>2024-22-1860693</t>
  </si>
  <si>
    <t>杜于信</t>
  </si>
  <si>
    <t>2024-22-1765034</t>
  </si>
  <si>
    <t>2024-22-1765033</t>
  </si>
  <si>
    <t>杜光琳</t>
  </si>
  <si>
    <t>2024-22-0104710</t>
  </si>
  <si>
    <t>朱和灿</t>
    <phoneticPr fontId="2" type="noConversion"/>
  </si>
  <si>
    <t>四川成都</t>
    <phoneticPr fontId="2" type="noConversion"/>
  </si>
  <si>
    <t>2024-22-0681498</t>
    <phoneticPr fontId="2" type="noConversion"/>
  </si>
  <si>
    <t>杜秀芳</t>
  </si>
  <si>
    <t>2024-22-0217824</t>
  </si>
  <si>
    <t>杨仕寿</t>
  </si>
  <si>
    <t>2024-22-0364739</t>
  </si>
  <si>
    <t>杨军</t>
  </si>
  <si>
    <t>2024-22-0280410</t>
  </si>
  <si>
    <t>杨启路</t>
  </si>
  <si>
    <t>2024-22-0215475</t>
  </si>
  <si>
    <t>2024-22-0215469</t>
  </si>
  <si>
    <t>2024-22-0217393</t>
  </si>
  <si>
    <t>2024-22-0217394</t>
  </si>
  <si>
    <t>杨奎修</t>
  </si>
  <si>
    <t>四川盐亭</t>
  </si>
  <si>
    <t>2024-22-1464350</t>
  </si>
  <si>
    <t>杨安全</t>
  </si>
  <si>
    <t>2024-22-1819251</t>
  </si>
  <si>
    <t>2024-22-1819254</t>
  </si>
  <si>
    <t>杨小陶</t>
  </si>
  <si>
    <t>2024-22-0997697</t>
  </si>
  <si>
    <t>2024-22-0997686</t>
  </si>
  <si>
    <t>2024-22-0997688</t>
  </si>
  <si>
    <t>2024-22-0997670</t>
  </si>
  <si>
    <t>杨庆刚</t>
  </si>
  <si>
    <t>2024-22-1839096</t>
  </si>
  <si>
    <t>2024-22-0274738</t>
  </si>
  <si>
    <t>2024-22-1839095</t>
  </si>
  <si>
    <t>杨政</t>
  </si>
  <si>
    <t>2024-22-1179877</t>
  </si>
  <si>
    <t>2024-22-1108518</t>
  </si>
  <si>
    <t>杨显和</t>
  </si>
  <si>
    <t>2024-22-0019740</t>
  </si>
  <si>
    <t>杨杰</t>
  </si>
  <si>
    <t>2024-22-0217398</t>
  </si>
  <si>
    <t>2024-22-0217396</t>
  </si>
  <si>
    <t>2024-22-0217212</t>
  </si>
  <si>
    <t>2024-22-0217498</t>
  </si>
  <si>
    <t>杨海</t>
  </si>
  <si>
    <t>安岳驯龙</t>
  </si>
  <si>
    <t>2024-22-0317314</t>
  </si>
  <si>
    <t>杨清容</t>
  </si>
  <si>
    <t>2024-22-1839400</t>
  </si>
  <si>
    <t>2024-22-0439525</t>
  </si>
  <si>
    <t>杨清志+赵汉军</t>
  </si>
  <si>
    <t>2024-22-0944111</t>
  </si>
  <si>
    <t>2024-22-0944113</t>
  </si>
  <si>
    <t>杨进</t>
  </si>
  <si>
    <t>2024-22-0697441</t>
  </si>
  <si>
    <t>极速神鹰-宋振威</t>
  </si>
  <si>
    <t>2024-22-0309531</t>
  </si>
  <si>
    <t>2024-22-0058041</t>
  </si>
  <si>
    <t>2024-22-0309535</t>
  </si>
  <si>
    <t>2024-22-0306396</t>
  </si>
  <si>
    <t>林刚</t>
  </si>
  <si>
    <t>2024-22-0124865</t>
  </si>
  <si>
    <t>2024-22-0120579</t>
  </si>
  <si>
    <t>2024-22-1377073</t>
  </si>
  <si>
    <t>2024-22-1391074</t>
  </si>
  <si>
    <t>2024-22-1377081</t>
  </si>
  <si>
    <t>林昆鸽舍-廖林</t>
  </si>
  <si>
    <t>2024-22-1792646</t>
  </si>
  <si>
    <t>2024-22-1889062</t>
  </si>
  <si>
    <t>2024-22-1792645</t>
  </si>
  <si>
    <t>2024-22-1792644</t>
  </si>
  <si>
    <t>2024-22-1889064</t>
  </si>
  <si>
    <t>林林鸽舍-张伟</t>
  </si>
  <si>
    <t>2024-22-2528691</t>
  </si>
  <si>
    <t>2024-29-0652004</t>
  </si>
  <si>
    <t>2024-29-0652001</t>
  </si>
  <si>
    <t>梁海</t>
  </si>
  <si>
    <t>2024-22-0694854</t>
  </si>
  <si>
    <t>梁甲英+朱广林</t>
  </si>
  <si>
    <t>山东</t>
  </si>
  <si>
    <t>2024-15-0598675</t>
  </si>
  <si>
    <t>2024-15-0598674</t>
  </si>
  <si>
    <t>欧世勇</t>
  </si>
  <si>
    <t>2024-22-1386716</t>
  </si>
  <si>
    <t>2024-22-1386717</t>
  </si>
  <si>
    <t>2024-22-2551403</t>
  </si>
  <si>
    <t>2024-22-2559097</t>
  </si>
  <si>
    <t>段平</t>
  </si>
  <si>
    <t>贵州黔西</t>
  </si>
  <si>
    <t>2024-23-0206865</t>
  </si>
  <si>
    <t>段海兵鸽舍</t>
  </si>
  <si>
    <t>2024-22-1869372</t>
  </si>
  <si>
    <t>母崇君</t>
  </si>
  <si>
    <t>2024-22-0490524</t>
  </si>
  <si>
    <t>2024-22-0193643</t>
  </si>
  <si>
    <t>2024-22-0193645</t>
  </si>
  <si>
    <t>2024-22-0193648</t>
  </si>
  <si>
    <t>2024-22-0193649</t>
  </si>
  <si>
    <t>2024-22-0490823</t>
  </si>
  <si>
    <t>池塘联队-李中国</t>
  </si>
  <si>
    <t>2024-22-2725787</t>
  </si>
  <si>
    <t>2024-22-0097117</t>
  </si>
  <si>
    <t>汤全生</t>
  </si>
  <si>
    <t>2024-22-0190155</t>
  </si>
  <si>
    <t>汤成娟</t>
  </si>
  <si>
    <t>四川永兴</t>
  </si>
  <si>
    <t>2024-22-0695027</t>
  </si>
  <si>
    <t>汪玉明</t>
  </si>
  <si>
    <t>四川邛崃</t>
  </si>
  <si>
    <t>2024-22-1764277</t>
  </si>
  <si>
    <t>2024-22-1764289</t>
  </si>
  <si>
    <t>泉寺鸽苑-邱玉洪</t>
  </si>
  <si>
    <t>2024-22-1268228</t>
  </si>
  <si>
    <t>2024-22-1268108</t>
  </si>
  <si>
    <t>泓飞鸽舍-谢利强</t>
  </si>
  <si>
    <t>2024-22-2210572</t>
  </si>
  <si>
    <t>2024-22-2210571</t>
  </si>
  <si>
    <t>2024-22-2210582</t>
  </si>
  <si>
    <t>洁宇鸽舍-付宗友+王全</t>
  </si>
  <si>
    <t>2024-22-1333836</t>
  </si>
  <si>
    <t>2024-22-1333838</t>
  </si>
  <si>
    <t>2024-22-1301574</t>
  </si>
  <si>
    <t>洁成鸽业-刘松+朱红</t>
  </si>
  <si>
    <t>2024-22-0756502</t>
  </si>
  <si>
    <t>2024-22-0756519</t>
  </si>
  <si>
    <t>2024-22-0756517</t>
  </si>
  <si>
    <t>2024-22-0756511</t>
  </si>
  <si>
    <t>2024-22-0755349</t>
  </si>
  <si>
    <t>洪印鸽舍-胡松平</t>
  </si>
  <si>
    <t>2024-22-1743379</t>
  </si>
  <si>
    <t>2024-22-0483908</t>
  </si>
  <si>
    <t>2024-22-0483905</t>
  </si>
  <si>
    <t>2024-22-0483906</t>
  </si>
  <si>
    <t>2024-22-0483907</t>
  </si>
  <si>
    <t>2024-22-1910378</t>
  </si>
  <si>
    <t>2024-22-0483904</t>
  </si>
  <si>
    <t>洪明鸽舍-刘洪义</t>
  </si>
  <si>
    <t>绵阳玉皇</t>
  </si>
  <si>
    <t>2024-22-1942827</t>
  </si>
  <si>
    <t>浩源鸽舍-姜兵</t>
  </si>
  <si>
    <t>成都郫都</t>
  </si>
  <si>
    <t>2024-22-1046371</t>
  </si>
  <si>
    <t>2024-22-1046372</t>
  </si>
  <si>
    <t>2024-22-1847666</t>
  </si>
  <si>
    <t>海东青鸽苑-朱友</t>
  </si>
  <si>
    <t>2024-22-1713479</t>
  </si>
  <si>
    <t>2024-22-1713472</t>
  </si>
  <si>
    <t>涂才明+涂治华</t>
  </si>
  <si>
    <t>南充蓬安</t>
  </si>
  <si>
    <t>2024-22-0192738</t>
  </si>
  <si>
    <t>2024-22-0192737</t>
  </si>
  <si>
    <t>漆龙元</t>
  </si>
  <si>
    <t>资中楠木寺</t>
  </si>
  <si>
    <t>2024-22-0436369</t>
  </si>
  <si>
    <t>潘华康</t>
  </si>
  <si>
    <t>2024-22-0658378</t>
  </si>
  <si>
    <t>熊建辉</t>
  </si>
  <si>
    <t>2024-22-1621168</t>
  </si>
  <si>
    <t>熊志</t>
  </si>
  <si>
    <t>2024-22-0697110</t>
  </si>
  <si>
    <t>2024-22-0697115</t>
  </si>
  <si>
    <t>熊系-王利</t>
  </si>
  <si>
    <t>2024-22-0394784</t>
  </si>
  <si>
    <t>2024-22-0394790</t>
  </si>
  <si>
    <t>2024-22-0394788</t>
  </si>
  <si>
    <t>熊系程晶晶+全欧提</t>
  </si>
  <si>
    <t>四川峨眉山</t>
  </si>
  <si>
    <t>2024-22-2578929</t>
  </si>
  <si>
    <t>父子兵鸽舍-肖欢</t>
  </si>
  <si>
    <t>2024-22-1031425</t>
  </si>
  <si>
    <t>2024-22-1031416</t>
  </si>
  <si>
    <t>2024-22-1031422</t>
  </si>
  <si>
    <t>2024-22-1031413</t>
  </si>
  <si>
    <t>2024-22-1197154</t>
  </si>
  <si>
    <t>2024-22-1031427</t>
  </si>
  <si>
    <t>2024-22-1197153</t>
  </si>
  <si>
    <t>2024-22-1031424</t>
  </si>
  <si>
    <t>2024-22-1031421</t>
  </si>
  <si>
    <t>2024-22-1197160</t>
  </si>
  <si>
    <t>2024-22-1031428</t>
  </si>
  <si>
    <t>2024-22-1197159</t>
  </si>
  <si>
    <t>2024-22-1031430</t>
  </si>
  <si>
    <t>玉洲赛鸽俱乐部-阿卜杜喀迪尔</t>
  </si>
  <si>
    <t>新疆和田</t>
  </si>
  <si>
    <t>2024-30-0006970</t>
  </si>
  <si>
    <t>2024-30-0006979</t>
  </si>
  <si>
    <t>2024-30-0006966</t>
  </si>
  <si>
    <t>玉鸽缘-潘多斌</t>
  </si>
  <si>
    <t>新疆奇台</t>
  </si>
  <si>
    <t>2024-30-0942820</t>
  </si>
  <si>
    <t>王万举</t>
  </si>
  <si>
    <t>2024-22-1376567</t>
  </si>
  <si>
    <t>2024-22-1376596</t>
  </si>
  <si>
    <t>2024-22-1376573</t>
  </si>
  <si>
    <t>王万成</t>
  </si>
  <si>
    <t>2024-01-1294305</t>
  </si>
  <si>
    <t>2024-22-0889441</t>
  </si>
  <si>
    <t>王中文</t>
  </si>
  <si>
    <t>2024-22-0191445</t>
  </si>
  <si>
    <t>王冬</t>
  </si>
  <si>
    <t>2024-22-1682444</t>
  </si>
  <si>
    <t>2024-22-0365952</t>
  </si>
  <si>
    <t>2024-22-0006523</t>
  </si>
  <si>
    <t>王刚</t>
  </si>
  <si>
    <t>四川威远</t>
  </si>
  <si>
    <t>2024-22-0604741</t>
  </si>
  <si>
    <t>2024-22-1035436</t>
  </si>
  <si>
    <t>王勇</t>
  </si>
  <si>
    <t>2024-22-0042474</t>
  </si>
  <si>
    <t>2024-22-0041634</t>
  </si>
  <si>
    <t>王占成</t>
  </si>
  <si>
    <t>成都双流</t>
  </si>
  <si>
    <t>2024-22-0575589</t>
  </si>
  <si>
    <t>2024-22-0575596</t>
  </si>
  <si>
    <t>王友权</t>
  </si>
  <si>
    <t>四川西充</t>
  </si>
  <si>
    <t>2024-22-0225399</t>
  </si>
  <si>
    <t>2024-22-0225383</t>
  </si>
  <si>
    <t>2024-22-0225397</t>
  </si>
  <si>
    <t>2024-22-0225400</t>
  </si>
  <si>
    <t>王国印</t>
  </si>
  <si>
    <t>四川大竹</t>
  </si>
  <si>
    <t>2024-22-2485215</t>
  </si>
  <si>
    <t>王国琼</t>
  </si>
  <si>
    <t>2024-22-2207220</t>
  </si>
  <si>
    <t>王天祥</t>
  </si>
  <si>
    <t>四川广元</t>
  </si>
  <si>
    <t>2024-22-2016316</t>
  </si>
  <si>
    <t>王岩峰</t>
  </si>
  <si>
    <t>2024-30-0936227</t>
  </si>
  <si>
    <t>2024-30-0936228</t>
  </si>
  <si>
    <t>王廷辉</t>
  </si>
  <si>
    <t>2024-22-0294487</t>
  </si>
  <si>
    <t>王彬</t>
  </si>
  <si>
    <t>资中铁佛</t>
  </si>
  <si>
    <t>2024-22-0613235</t>
  </si>
  <si>
    <t>2024-22-0266220</t>
  </si>
  <si>
    <t>2024-22-0458735</t>
  </si>
  <si>
    <t>2024-22-0458733</t>
  </si>
  <si>
    <t>2024-22-0266219</t>
  </si>
  <si>
    <t>2024-22-0458731</t>
  </si>
  <si>
    <t>2024-22-0458732</t>
  </si>
  <si>
    <t>2024-22-0458734</t>
  </si>
  <si>
    <t>王志军</t>
  </si>
  <si>
    <t>2024-22-1269148</t>
  </si>
  <si>
    <t>2024-22-1269167</t>
  </si>
  <si>
    <t>2024-22-1269168</t>
  </si>
  <si>
    <t>2024-22-1621277</t>
  </si>
  <si>
    <t>王志隆</t>
  </si>
  <si>
    <t>2024-30-0911302</t>
  </si>
  <si>
    <t>2024-30-0911307</t>
  </si>
  <si>
    <t>2024-30-0915823</t>
  </si>
  <si>
    <t>2024-30-0911301</t>
  </si>
  <si>
    <t>2024-30-0915830</t>
  </si>
  <si>
    <t>王怀平</t>
  </si>
  <si>
    <t>2024-22-1897253</t>
  </si>
  <si>
    <t>王成荣</t>
  </si>
  <si>
    <t>2024-22-1707529</t>
  </si>
  <si>
    <t>王新冲</t>
  </si>
  <si>
    <t>2024-30-0931976</t>
  </si>
  <si>
    <t>2024-30-0931974</t>
  </si>
  <si>
    <t>2024-30-0931982</t>
  </si>
  <si>
    <t>2024-30-0931981</t>
  </si>
  <si>
    <t>2024-30-0931983</t>
  </si>
  <si>
    <t>王明书</t>
  </si>
  <si>
    <t>2024-22-2218637</t>
  </si>
  <si>
    <t>王浩然</t>
  </si>
  <si>
    <t>天府新区</t>
  </si>
  <si>
    <t>2024-22-0513184</t>
  </si>
  <si>
    <t>2024-22-1908720</t>
  </si>
  <si>
    <t>2024-22-1908710</t>
  </si>
  <si>
    <t>王炳青</t>
  </si>
  <si>
    <t>2024-22-0272615</t>
  </si>
  <si>
    <t>2024-22-0272602</t>
  </si>
  <si>
    <t>王猛</t>
  </si>
  <si>
    <t>2024-22-0223376</t>
  </si>
  <si>
    <t>2024-22-0223375</t>
  </si>
  <si>
    <t>2024-22-0223371</t>
  </si>
  <si>
    <t>2024-22-0223378</t>
  </si>
  <si>
    <t>2024-22-0223377</t>
  </si>
  <si>
    <t>2024-22-0223381</t>
  </si>
  <si>
    <t>2024-22-0223390</t>
  </si>
  <si>
    <t>2024-22-0223370</t>
  </si>
  <si>
    <t>王龙</t>
  </si>
  <si>
    <t>2024-22-0706717</t>
  </si>
  <si>
    <t>甘铭</t>
  </si>
  <si>
    <t>2024-22-1112698</t>
  </si>
  <si>
    <t>2024-22-1112699</t>
  </si>
  <si>
    <t>田野鸽舍-田畅</t>
  </si>
  <si>
    <t>2024-22-0369231</t>
  </si>
  <si>
    <t>2024-22-0369216</t>
  </si>
  <si>
    <t>2024-22-0369205</t>
  </si>
  <si>
    <t>2024-22-0369204</t>
  </si>
  <si>
    <t>2024-22-0365901</t>
  </si>
  <si>
    <t>2024-22-0369232</t>
  </si>
  <si>
    <t>疆远鸽舍-再尼丁</t>
  </si>
  <si>
    <t>新疆吉木萨尔</t>
  </si>
  <si>
    <t>2024-30-0946155</t>
  </si>
  <si>
    <t>2024-30-0946177</t>
  </si>
  <si>
    <t>白羽杀手鸽舍-艾海提·卡斯木</t>
  </si>
  <si>
    <t>2024-30-0931168</t>
  </si>
  <si>
    <t>盈萱鸽舍</t>
  </si>
  <si>
    <t>阿坝松潘</t>
  </si>
  <si>
    <t>2024-22-0701335</t>
  </si>
  <si>
    <t>睡眠卫士-杨彬</t>
  </si>
  <si>
    <t>2024-22-1547759</t>
  </si>
  <si>
    <t>2024-22-0227806</t>
  </si>
  <si>
    <t>2024-22-1547760</t>
  </si>
  <si>
    <t>知雨鸽舍-余伦松</t>
  </si>
  <si>
    <t>四川崇州</t>
  </si>
  <si>
    <t>2024-22-1274586</t>
  </si>
  <si>
    <t>2024-22-1275311</t>
  </si>
  <si>
    <t>石先生鸽舍-石顺+胡广建</t>
  </si>
  <si>
    <t>2024-22-0315709</t>
  </si>
  <si>
    <t>神州辉煌-刘景之</t>
  </si>
  <si>
    <t>2024-22-0226704</t>
  </si>
  <si>
    <t>福星鸽舍-蒲元福</t>
  </si>
  <si>
    <t>2024-22-1400363</t>
  </si>
  <si>
    <t>2024-22-1400370</t>
  </si>
  <si>
    <t>2024-22-0121252</t>
  </si>
  <si>
    <t>2024-22-1400369</t>
  </si>
  <si>
    <t>福运阁-王波</t>
  </si>
  <si>
    <t>2024-22-2777499</t>
  </si>
  <si>
    <t>2024-22-2777492</t>
  </si>
  <si>
    <t>2024-22-0943258</t>
  </si>
  <si>
    <t>秦文全</t>
  </si>
  <si>
    <t>2024-22-1125333</t>
  </si>
  <si>
    <t>2024-22-1125337</t>
  </si>
  <si>
    <t>秦文鸽舍-秦文</t>
  </si>
  <si>
    <t>2024-22-0454112</t>
  </si>
  <si>
    <t>2024-22-0454111</t>
  </si>
  <si>
    <t>秦旭</t>
  </si>
  <si>
    <t>2024-22-0589782</t>
  </si>
  <si>
    <t>2024-22-0589783</t>
  </si>
  <si>
    <t>程周德</t>
  </si>
  <si>
    <t>2024-22-0216236</t>
  </si>
  <si>
    <t>2024-22-0216234</t>
  </si>
  <si>
    <t>程栋梁</t>
  </si>
  <si>
    <t>2024-22-0215853</t>
  </si>
  <si>
    <t>2024-22-0215856</t>
  </si>
  <si>
    <t>2024-22-0215857</t>
  </si>
  <si>
    <t>程秋+孙乾</t>
  </si>
  <si>
    <t>2024-22-0215169</t>
  </si>
  <si>
    <t>2024-22-0215061</t>
  </si>
  <si>
    <t>2024-22-0215057</t>
  </si>
  <si>
    <t>2024-22-0215180</t>
  </si>
  <si>
    <t>2024-22-0215058</t>
  </si>
  <si>
    <t>2024-22-0215055</t>
  </si>
  <si>
    <t>2024-22-0215189</t>
  </si>
  <si>
    <t>2024-22-0215190</t>
  </si>
  <si>
    <t>2024-22-0215071</t>
  </si>
  <si>
    <t>笑天鸽舍-李新明</t>
  </si>
  <si>
    <t>2024-30-0935586</t>
  </si>
  <si>
    <t>2024-30-0935582</t>
  </si>
  <si>
    <t>2024-30-0464464</t>
  </si>
  <si>
    <t>2024-30-0935595</t>
  </si>
  <si>
    <t>米贤良</t>
  </si>
  <si>
    <t>2024-22-2597031</t>
  </si>
  <si>
    <t>2024-22-2597040</t>
  </si>
  <si>
    <t>2024-22-2597032</t>
  </si>
  <si>
    <t>红坤赛鸽-姚世坤+姚斌</t>
  </si>
  <si>
    <t>2024-22-1763163</t>
  </si>
  <si>
    <t>2024-19-0191209</t>
  </si>
  <si>
    <t>红昆赛鸽-谢智宇</t>
  </si>
  <si>
    <t>2024-40-240907</t>
  </si>
  <si>
    <t>2024-40-240905</t>
  </si>
  <si>
    <t>2024-40-240901</t>
  </si>
  <si>
    <t>2024-22-0466991</t>
  </si>
  <si>
    <t>2024-22-0463993</t>
  </si>
  <si>
    <t>2024-40-215218</t>
  </si>
  <si>
    <t>红梅鸽舍-曾良洪</t>
  </si>
  <si>
    <t>2024-22-0781705</t>
  </si>
  <si>
    <t>红箭传奇-陈守才</t>
  </si>
  <si>
    <t>2024-22-0905999</t>
  </si>
  <si>
    <t>2024-22-0981902</t>
  </si>
  <si>
    <t>红金羽-袁学友</t>
  </si>
  <si>
    <t>2024-22-2032657</t>
  </si>
  <si>
    <t>2024-22-2021768</t>
  </si>
  <si>
    <t>2024-22-2196383</t>
  </si>
  <si>
    <t>绽放家园-曾建林</t>
  </si>
  <si>
    <t>四川高县</t>
  </si>
  <si>
    <t>2024-22-0772484</t>
  </si>
  <si>
    <t>2024-22-0772483</t>
  </si>
  <si>
    <t>罗云+明斌</t>
  </si>
  <si>
    <t>2024-22-0150370</t>
  </si>
  <si>
    <t>2024-22-0143563</t>
  </si>
  <si>
    <t>2024-22-0143571</t>
  </si>
  <si>
    <t>罗强</t>
  </si>
  <si>
    <t>2024-22-1324762</t>
  </si>
  <si>
    <t>罗征刚</t>
  </si>
  <si>
    <t>自贡龙潭</t>
  </si>
  <si>
    <t>2024-22-1324733</t>
  </si>
  <si>
    <t>羊欢</t>
  </si>
  <si>
    <t>2024-22-1418467</t>
  </si>
  <si>
    <t>2024-22-1418070</t>
  </si>
  <si>
    <t>翔云鸽舍-代先春</t>
  </si>
  <si>
    <t>2024-22-2579490</t>
  </si>
  <si>
    <t>翱翔于天际-努尔艾力</t>
  </si>
  <si>
    <t>新疆喀什</t>
  </si>
  <si>
    <t>2024-30-0772091</t>
  </si>
  <si>
    <t>2024-30-0773200</t>
  </si>
  <si>
    <t>老兵鸽舍-胡燕兵</t>
  </si>
  <si>
    <t>2024-22-0609988</t>
  </si>
  <si>
    <t>老男孩鸽舍-李自力</t>
  </si>
  <si>
    <t>2024-22-2056976</t>
  </si>
  <si>
    <t>2024-22-2056929</t>
  </si>
  <si>
    <t>2024-22-0001437</t>
  </si>
  <si>
    <t>2024-22-2056977</t>
  </si>
  <si>
    <t>聚缘鸽业-张洪军</t>
  </si>
  <si>
    <t>2024-22-0482906</t>
  </si>
  <si>
    <t>2024-22-0482907</t>
  </si>
  <si>
    <t>2024-22-0482988</t>
  </si>
  <si>
    <t>肖凯</t>
  </si>
  <si>
    <t>资阳中和</t>
  </si>
  <si>
    <t>2024-22-0266843</t>
  </si>
  <si>
    <t>胡伟</t>
  </si>
  <si>
    <t>2024-22-1724669</t>
  </si>
  <si>
    <t>胡绍明</t>
  </si>
  <si>
    <t>2024-22-2588227</t>
  </si>
  <si>
    <t>2024-22-2588229</t>
  </si>
  <si>
    <t>胡绍良</t>
  </si>
  <si>
    <t>2024-22-0216876</t>
  </si>
  <si>
    <t>2024-22-0217885</t>
  </si>
  <si>
    <t>2024-22-0217866</t>
  </si>
  <si>
    <t>2024-22-0212974</t>
  </si>
  <si>
    <t>胡胜</t>
  </si>
  <si>
    <t>2024-22-1111078</t>
  </si>
  <si>
    <t>苍白豪杰-谢俊华</t>
  </si>
  <si>
    <t>资阳丹山</t>
  </si>
  <si>
    <t>2024-22-0271661</t>
  </si>
  <si>
    <t>苟文斌+明斌</t>
  </si>
  <si>
    <t>2024-22-0143562</t>
  </si>
  <si>
    <t>2024-22-0143591</t>
  </si>
  <si>
    <t>2024-22-0143566</t>
  </si>
  <si>
    <t>2024-22-0150363</t>
  </si>
  <si>
    <t>2024-22-0143526</t>
  </si>
  <si>
    <t>2024-22-0143557</t>
  </si>
  <si>
    <t>2024-22-0220267</t>
  </si>
  <si>
    <t>2024-22-0143551</t>
  </si>
  <si>
    <t>2024-22-0143564</t>
  </si>
  <si>
    <t>2024-22-0150396</t>
  </si>
  <si>
    <t>2024-22-0143552</t>
  </si>
  <si>
    <t>2024-22-0150351</t>
  </si>
  <si>
    <t>2024-22-0220277</t>
  </si>
  <si>
    <t>2024-22-0150393</t>
  </si>
  <si>
    <t>范氏鸽舍-范小琼</t>
  </si>
  <si>
    <t>南部花雚</t>
  </si>
  <si>
    <t>2024-26-0873759</t>
  </si>
  <si>
    <t>2024-26-0873756</t>
  </si>
  <si>
    <t>荣发鸽舍-陈德荣</t>
  </si>
  <si>
    <t>重庆潼南</t>
  </si>
  <si>
    <t>2024-31-0228076</t>
  </si>
  <si>
    <t>2024-31-0228077</t>
  </si>
  <si>
    <t>莫梦林</t>
  </si>
  <si>
    <t>2024-22-0145955</t>
  </si>
  <si>
    <t>2024-22-0145941</t>
  </si>
  <si>
    <t>2024-22-0145954</t>
  </si>
  <si>
    <t>2024-22-0145960</t>
  </si>
  <si>
    <t>2024-22-0145914</t>
  </si>
  <si>
    <t>2024-22-0145915</t>
  </si>
  <si>
    <t>2024-22-0145901</t>
  </si>
  <si>
    <t>2024-22-0145942</t>
  </si>
  <si>
    <t>2024-22-0145928</t>
  </si>
  <si>
    <t>2024-22-0145956</t>
  </si>
  <si>
    <t>董友忠</t>
  </si>
  <si>
    <t>2024-22-0268181</t>
  </si>
  <si>
    <t>2024-22-0268161</t>
  </si>
  <si>
    <t>蒋伟</t>
  </si>
  <si>
    <t>重庆大足</t>
  </si>
  <si>
    <t>2024-31-0022699</t>
  </si>
  <si>
    <t>蒋四哥</t>
  </si>
  <si>
    <t>遂宁安居</t>
  </si>
  <si>
    <t>2024-22-1897911</t>
  </si>
  <si>
    <t>2024-22-1897922</t>
  </si>
  <si>
    <t>2024-22-1897963</t>
  </si>
  <si>
    <t>2024-22-1897929</t>
  </si>
  <si>
    <t>蒋开碧</t>
  </si>
  <si>
    <t>2024-22-1888191</t>
  </si>
  <si>
    <t>蒋显军</t>
  </si>
  <si>
    <t>2024-22-0436091</t>
  </si>
  <si>
    <t>2024-22-0436094</t>
  </si>
  <si>
    <t>2024-22-0436092</t>
  </si>
  <si>
    <t>蒲元德</t>
  </si>
  <si>
    <t>2024-22-0286496</t>
  </si>
  <si>
    <t>2024-22-0286497</t>
  </si>
  <si>
    <t>蒲小奇</t>
  </si>
  <si>
    <t>2024-22-1926826</t>
  </si>
  <si>
    <t>蓉城神鹰-柏康林</t>
  </si>
  <si>
    <t>成都青羊</t>
  </si>
  <si>
    <t>2024-22-1031339</t>
  </si>
  <si>
    <t>蔡氏家族-蔡晓敏</t>
  </si>
  <si>
    <t>2024-22-0433154</t>
  </si>
  <si>
    <t>薛红梅</t>
  </si>
  <si>
    <t>2024-22-2807245</t>
  </si>
  <si>
    <t>虎跃鸽舍-汪彦虎</t>
  </si>
  <si>
    <t>2024-30-0918361</t>
  </si>
  <si>
    <t>蜀小白-蔡世记</t>
  </si>
  <si>
    <t>2024-22-2557339</t>
  </si>
  <si>
    <t>蜀雁归来-纪莉华</t>
  </si>
  <si>
    <t>2024-22-0303569</t>
  </si>
  <si>
    <t>2024-22-0303566</t>
  </si>
  <si>
    <t>袁国茂</t>
  </si>
  <si>
    <t>大邑安仁</t>
  </si>
  <si>
    <t>2024-22-1091788</t>
  </si>
  <si>
    <t>2024-22-1091791</t>
  </si>
  <si>
    <t>2024-22-1091792</t>
  </si>
  <si>
    <t>2024-22-1091787</t>
  </si>
  <si>
    <t>袁明全</t>
  </si>
  <si>
    <t>2024-22-0580181</t>
  </si>
  <si>
    <t>西南腾飞鸽业-代强</t>
  </si>
  <si>
    <t>2024-22-0663890</t>
  </si>
  <si>
    <t>2024-22-0663881</t>
  </si>
  <si>
    <t>2024-22-1982688</t>
  </si>
  <si>
    <t>西域鸽舍-阿佰宝</t>
  </si>
  <si>
    <t>2024-30-0932409</t>
  </si>
  <si>
    <t>2024-30-0932406</t>
  </si>
  <si>
    <t>西尔伊力</t>
  </si>
  <si>
    <t>新疆尉犁县</t>
  </si>
  <si>
    <t>2024-30-0203947</t>
  </si>
  <si>
    <t>2024-30-0209303</t>
  </si>
  <si>
    <t>2024-30-0210398</t>
  </si>
  <si>
    <t>2024-30-0203948</t>
  </si>
  <si>
    <t>2024-30-0209305</t>
  </si>
  <si>
    <t>覃晋鸿福-覃铭</t>
  </si>
  <si>
    <t>2024-22-0058100</t>
  </si>
  <si>
    <t>2024-22-0058080</t>
  </si>
  <si>
    <t>2024-22-0058075</t>
  </si>
  <si>
    <t>2024-22-0307025</t>
  </si>
  <si>
    <t>许家鸽苑-许钢</t>
  </si>
  <si>
    <t>2024-22-0212551</t>
  </si>
  <si>
    <t>2024-22-0212470</t>
  </si>
  <si>
    <t>2024-22-0217428</t>
  </si>
  <si>
    <t>2024-22-0214871</t>
  </si>
  <si>
    <t>2024-22-0217422</t>
  </si>
  <si>
    <t>许明芬</t>
  </si>
  <si>
    <t>2024-32-0060861</t>
  </si>
  <si>
    <t>2024-32-0060862</t>
  </si>
  <si>
    <t>许治元+刘兴安</t>
  </si>
  <si>
    <t>2024-22-0270611</t>
  </si>
  <si>
    <t>2024-22-0279775</t>
  </si>
  <si>
    <t>2024-22-0279773</t>
  </si>
  <si>
    <t>2024-22-0279778</t>
  </si>
  <si>
    <t>2024-22-0279771</t>
  </si>
  <si>
    <t>2024-22-0270612</t>
  </si>
  <si>
    <t>谁于争锋-唐欧</t>
  </si>
  <si>
    <t>金堂三溪</t>
  </si>
  <si>
    <t>2024-06-0344711</t>
  </si>
  <si>
    <t>谢乙可</t>
  </si>
  <si>
    <t>2024-22-2109092</t>
  </si>
  <si>
    <t>2024-22-2109093</t>
  </si>
  <si>
    <t>2024-22-2109094</t>
  </si>
  <si>
    <t>谢修平</t>
  </si>
  <si>
    <t>重庆合川</t>
  </si>
  <si>
    <t>2024-31-0104585</t>
  </si>
  <si>
    <t>2024-31-0104590</t>
  </si>
  <si>
    <t>谢商平</t>
  </si>
  <si>
    <t>2024-22-0369736</t>
  </si>
  <si>
    <t>2024-22-0369737</t>
  </si>
  <si>
    <t>谢开华</t>
  </si>
  <si>
    <t>2024-22-0637782</t>
  </si>
  <si>
    <t>2024-22-0637576</t>
  </si>
  <si>
    <t>谢晓真</t>
  </si>
  <si>
    <t>2024-22-0081222</t>
  </si>
  <si>
    <t>2024-22-0081224</t>
  </si>
  <si>
    <t>谢茂婷</t>
  </si>
  <si>
    <t>2024-22-0435553</t>
  </si>
  <si>
    <t>2024-22-0435544</t>
  </si>
  <si>
    <t>谢贤军</t>
  </si>
  <si>
    <t>2024-22-2252100</t>
  </si>
  <si>
    <t>2024-22-2252099</t>
  </si>
  <si>
    <t>谭宏明</t>
  </si>
  <si>
    <t>遂宁白马</t>
  </si>
  <si>
    <t>2024-22-1898329</t>
  </si>
  <si>
    <t>2024-22-1898335</t>
  </si>
  <si>
    <t>2024-22-1898328</t>
  </si>
  <si>
    <t>豪翔鸽业-陈建</t>
  </si>
  <si>
    <t>2024-22-1144224</t>
  </si>
  <si>
    <t>2024-22-0969672</t>
  </si>
  <si>
    <t>2024-22-0959274</t>
  </si>
  <si>
    <t>2024-22-0969676</t>
  </si>
  <si>
    <t>2024-22-1144340</t>
  </si>
  <si>
    <t>2024-22-0969681</t>
  </si>
  <si>
    <t>2024-22-0959278</t>
  </si>
  <si>
    <t>2024-22-0959279</t>
  </si>
  <si>
    <t>贺余军</t>
  </si>
  <si>
    <t>2024-22-0482932</t>
  </si>
  <si>
    <t>2024-22-0482931</t>
  </si>
  <si>
    <t>贺文武</t>
  </si>
  <si>
    <t>2024-22-0280271</t>
  </si>
  <si>
    <t>贺陆阳+张翔</t>
  </si>
  <si>
    <t>2024-22-2231156</t>
  </si>
  <si>
    <t>2024-22-2691212</t>
  </si>
  <si>
    <t>2024-22-0986554</t>
  </si>
  <si>
    <t>2024-22-2231157</t>
  </si>
  <si>
    <t>2024-22-0986555</t>
  </si>
  <si>
    <t>贾昌联队-宋红新</t>
  </si>
  <si>
    <t>2024-22-0682301</t>
  </si>
  <si>
    <t>2024-27-0737609</t>
  </si>
  <si>
    <t>2024-22-0682483</t>
  </si>
  <si>
    <t>2024-22-0579157</t>
  </si>
  <si>
    <t>2024-22-0682306</t>
  </si>
  <si>
    <t>2024-22-0682528</t>
  </si>
  <si>
    <t>2024-27-0737603</t>
  </si>
  <si>
    <t>2024-27-0737606</t>
  </si>
  <si>
    <t>2024-27-0737601</t>
  </si>
  <si>
    <t>2024-27-0731474</t>
  </si>
  <si>
    <t>2024-27-0697385</t>
  </si>
  <si>
    <t>2024-27-0029362</t>
  </si>
  <si>
    <t>2024-27-0737630</t>
  </si>
  <si>
    <t>2024-22-0682337</t>
  </si>
  <si>
    <t>2024-27-0737629</t>
  </si>
  <si>
    <t>2024-22-0682366</t>
  </si>
  <si>
    <t>2024-22-0682530</t>
  </si>
  <si>
    <t>2024-22-0682428</t>
  </si>
  <si>
    <t>2024-22-0140468</t>
  </si>
  <si>
    <t>2024-27-0731472</t>
  </si>
  <si>
    <t>2024-27-0029361</t>
  </si>
  <si>
    <t>2024-22-0682582</t>
  </si>
  <si>
    <t>2024-22-0682338</t>
  </si>
  <si>
    <t>2024-22-0579160</t>
  </si>
  <si>
    <t>2024-22-0682330</t>
  </si>
  <si>
    <t>2024-27-0732174</t>
  </si>
  <si>
    <t>超速鸽舍-李涛</t>
  </si>
  <si>
    <t>四川三台</t>
  </si>
  <si>
    <t>2024-22-0077635</t>
  </si>
  <si>
    <t>2024-22-0077850</t>
  </si>
  <si>
    <t>辉煌战队-鞠治辉</t>
  </si>
  <si>
    <t>2024-22-1926095</t>
  </si>
  <si>
    <t>2024-22-1926097</t>
  </si>
  <si>
    <t>2024-22-1885870</t>
  </si>
  <si>
    <t>辉达鸽舍-林辉</t>
  </si>
  <si>
    <t>2024-22-2566703</t>
  </si>
  <si>
    <t>迅雷鸽苑-雷张明</t>
  </si>
  <si>
    <t>2024-27-0896412</t>
  </si>
  <si>
    <t>远图69-卢伟建</t>
  </si>
  <si>
    <t>2024-23-0244953</t>
  </si>
  <si>
    <t>2024-23-0244986</t>
  </si>
  <si>
    <t>2024-23-1130222</t>
  </si>
  <si>
    <t>连冠鸽舍-路文举</t>
  </si>
  <si>
    <t>2024-22-1138992</t>
  </si>
  <si>
    <t>2024-22-1138993</t>
  </si>
  <si>
    <t>追风鸽舍-夏俊</t>
  </si>
  <si>
    <t>安居白马</t>
  </si>
  <si>
    <t>2024-22-2691489</t>
  </si>
  <si>
    <t>2024-22-2691487</t>
  </si>
  <si>
    <t>2024-22-2691488</t>
  </si>
  <si>
    <t>邓荣荣</t>
  </si>
  <si>
    <t>2024-23-0854245</t>
  </si>
  <si>
    <t>2024-23-0854241</t>
  </si>
  <si>
    <t>邓金华</t>
  </si>
  <si>
    <t>四川广汉</t>
  </si>
  <si>
    <t>2024-22-0005145</t>
  </si>
  <si>
    <t>2024-22-0005144</t>
  </si>
  <si>
    <t>邱虎</t>
  </si>
  <si>
    <t>2024-22-0040267</t>
  </si>
  <si>
    <t>邹凡</t>
  </si>
  <si>
    <t>安岳龙台</t>
  </si>
  <si>
    <t>2024-22-2701494</t>
  </si>
  <si>
    <t>邹茂洪</t>
  </si>
  <si>
    <t>2024-22-0567915</t>
  </si>
  <si>
    <t>2024-22-0567918</t>
  </si>
  <si>
    <t>2024-22-0567926</t>
  </si>
  <si>
    <t>郑宪忠</t>
  </si>
  <si>
    <t>2024-22-2253504</t>
  </si>
  <si>
    <t>2024-22-2253503</t>
  </si>
  <si>
    <t>2024-22-2253502</t>
  </si>
  <si>
    <t>2024-22-0298013</t>
  </si>
  <si>
    <t>2024-22-2253501</t>
  </si>
  <si>
    <t>郑家德</t>
  </si>
  <si>
    <t>2024-22-0220439</t>
  </si>
  <si>
    <t>2024-22-0220440</t>
  </si>
  <si>
    <t>郑平</t>
  </si>
  <si>
    <t>四川南部</t>
  </si>
  <si>
    <t>2024-22-0201516</t>
  </si>
  <si>
    <t>2024-22-0201515</t>
  </si>
  <si>
    <t>郑建</t>
  </si>
  <si>
    <t>2024-22-0485812</t>
  </si>
  <si>
    <t>2024-22-0485811</t>
  </si>
  <si>
    <t>2024-22-0485816</t>
  </si>
  <si>
    <t>郑纪栋</t>
  </si>
  <si>
    <t>2024-22-1868261</t>
  </si>
  <si>
    <t>郭清</t>
  </si>
  <si>
    <t>2024-22-0682196</t>
  </si>
  <si>
    <t>2024-22-0682195</t>
  </si>
  <si>
    <t>2024-22-0682199</t>
  </si>
  <si>
    <t>郭长军</t>
  </si>
  <si>
    <t>2024-31-0134050</t>
  </si>
  <si>
    <t>野狼黄桃鸽屋-贾联齐+崔家华</t>
  </si>
  <si>
    <t>2024-22-0771141</t>
  </si>
  <si>
    <t>2024-22-2041322</t>
  </si>
  <si>
    <t>2024-22-2041328</t>
  </si>
  <si>
    <t>金三鸽业-雷崇友</t>
  </si>
  <si>
    <t>2024-22-1653124</t>
  </si>
  <si>
    <t>金凯</t>
  </si>
  <si>
    <t>2024-22-1377022</t>
  </si>
  <si>
    <t>2024-22-1377085</t>
  </si>
  <si>
    <t>2024-22-1377055</t>
  </si>
  <si>
    <t>2024-22-1377056</t>
  </si>
  <si>
    <t>金山鸽舍-郑兴林</t>
  </si>
  <si>
    <t>2024-22-1721325</t>
  </si>
  <si>
    <t>2024-22-1721330</t>
  </si>
  <si>
    <t>金晓腾</t>
  </si>
  <si>
    <t>天津</t>
  </si>
  <si>
    <t>2024-02-0180461</t>
  </si>
  <si>
    <t>2024-02-0180439</t>
  </si>
  <si>
    <t>2024-02-0180479</t>
  </si>
  <si>
    <t>2024-02-0180471</t>
  </si>
  <si>
    <t>2024-02-0180440</t>
  </si>
  <si>
    <t>2024-02-0180819</t>
  </si>
  <si>
    <t>2024-02-0180403</t>
  </si>
  <si>
    <t>2024-02-0180478</t>
  </si>
  <si>
    <t>金海翔苑-金存素</t>
  </si>
  <si>
    <t>甘肃平凉</t>
  </si>
  <si>
    <t>2024-27-0680081</t>
  </si>
  <si>
    <t>金睿鸽舍-邹坤</t>
  </si>
  <si>
    <t>2024-22-0435897</t>
  </si>
  <si>
    <t>2024-22-0435896</t>
  </si>
  <si>
    <t>金镇鸽业-杨涛宇</t>
  </si>
  <si>
    <t>2024-22-0197418</t>
  </si>
  <si>
    <t>2024-22-1336751</t>
  </si>
  <si>
    <t>2024-22-1336755</t>
  </si>
  <si>
    <t>2024-22-1336757</t>
  </si>
  <si>
    <t>2024-22-1336756</t>
  </si>
  <si>
    <t>2024-22-0197818</t>
  </si>
  <si>
    <t>2024-22-1336754</t>
  </si>
  <si>
    <t>2024-22-0197808</t>
  </si>
  <si>
    <t>金雨集团-寇正军</t>
  </si>
  <si>
    <t>2024-22-2599314</t>
  </si>
  <si>
    <t>金龙鸽业-王建华</t>
  </si>
  <si>
    <t>蓬溪三凤</t>
  </si>
  <si>
    <t>2024-22-1533388</t>
  </si>
  <si>
    <t>2024-22-1533398</t>
  </si>
  <si>
    <t>2024-22-1533399</t>
  </si>
  <si>
    <t>钓鱼城联队-夏刚</t>
  </si>
  <si>
    <t>2024-31-0116123</t>
  </si>
  <si>
    <t>钟建华</t>
  </si>
  <si>
    <t>2024-22-2788495</t>
  </si>
  <si>
    <t>2024-22-2788493</t>
  </si>
  <si>
    <t>2024-22-2788494</t>
  </si>
  <si>
    <t>钟文春</t>
  </si>
  <si>
    <t>2024-22-0127646</t>
  </si>
  <si>
    <t>2024-22-0127645</t>
  </si>
  <si>
    <t>钟虎</t>
  </si>
  <si>
    <t>2024-12-0027926</t>
  </si>
  <si>
    <t>钮颜春</t>
  </si>
  <si>
    <t>2024-30-0941879</t>
  </si>
  <si>
    <t>2024-30-0942502</t>
  </si>
  <si>
    <t>2024-30-0941898</t>
  </si>
  <si>
    <t>2024-30-0941858</t>
  </si>
  <si>
    <t>2024-30-0942516</t>
  </si>
  <si>
    <t>铎昌建材-李罗</t>
  </si>
  <si>
    <t>2024-31-0014324</t>
  </si>
  <si>
    <t>铜壶苑鸽舍-阳世兴</t>
  </si>
  <si>
    <t>2024-22-1619624</t>
  </si>
  <si>
    <t>2024-22-2266611</t>
  </si>
  <si>
    <t>银湖家园-邓洪国</t>
  </si>
  <si>
    <t>2024-22-0222156</t>
  </si>
  <si>
    <t>2024-22-2705886</t>
  </si>
  <si>
    <t>2024-22-2705889</t>
  </si>
  <si>
    <t>闵涛+孙建</t>
  </si>
  <si>
    <t>2024-30-0512846</t>
  </si>
  <si>
    <t>2024-30-0498799</t>
  </si>
  <si>
    <t>2024-30-0505645</t>
  </si>
  <si>
    <t>阳光赛鸽-曹省强</t>
  </si>
  <si>
    <t>2024-25-0001395</t>
  </si>
  <si>
    <t>2024-22-0281501</t>
  </si>
  <si>
    <t>阿力提甫</t>
  </si>
  <si>
    <t>2024-30-0946318</t>
  </si>
  <si>
    <t>2024-30-0940694</t>
  </si>
  <si>
    <t>2024-30-0940697</t>
  </si>
  <si>
    <t>阿祥鸽舍-夏国祥</t>
  </si>
  <si>
    <t>2024-22-0338770</t>
  </si>
  <si>
    <t>2024-22-0338764</t>
  </si>
  <si>
    <t>2024-22-0338762</t>
  </si>
  <si>
    <t>陈余洪</t>
  </si>
  <si>
    <t>2024-22-0860505</t>
  </si>
  <si>
    <t>陈凯</t>
  </si>
  <si>
    <t>2024-26-0180483</t>
  </si>
  <si>
    <t>陈凯+马卫</t>
  </si>
  <si>
    <t>2024-22-0278840</t>
  </si>
  <si>
    <t>2024-22-0278828</t>
  </si>
  <si>
    <t>陈刚</t>
  </si>
  <si>
    <t>仁寿文宫</t>
  </si>
  <si>
    <t>2024-22-0827325</t>
  </si>
  <si>
    <t>2024-22-0827324</t>
  </si>
  <si>
    <t>2024-22-0827327</t>
  </si>
  <si>
    <t>陈力上</t>
  </si>
  <si>
    <t>2024-22-2685840</t>
  </si>
  <si>
    <t>陈国林</t>
  </si>
  <si>
    <t>2024-22-0223235</t>
  </si>
  <si>
    <t>2024-22-0223236</t>
  </si>
  <si>
    <t>陈孝忠</t>
  </si>
  <si>
    <t>2024-22-1484668</t>
  </si>
  <si>
    <t>陈平</t>
  </si>
  <si>
    <t>2024-22-2685495</t>
  </si>
  <si>
    <t>陈幸福</t>
  </si>
  <si>
    <t>2024-22-0848310</t>
  </si>
  <si>
    <t>陈弟刚+冯晓敏</t>
  </si>
  <si>
    <t>2024-23-0401318</t>
  </si>
  <si>
    <t>2024-23-0401004</t>
  </si>
  <si>
    <t>2024-23-0401443</t>
  </si>
  <si>
    <t>陈德凡</t>
  </si>
  <si>
    <t>2024-22-0369163</t>
  </si>
  <si>
    <t>陈德福</t>
  </si>
  <si>
    <t>2024-31-0454988</t>
  </si>
  <si>
    <t>陈火全</t>
  </si>
  <si>
    <t>2024-22-1697886</t>
  </si>
  <si>
    <t>2024-22-1697883</t>
  </si>
  <si>
    <t>陈绍昌+刘世彬</t>
  </si>
  <si>
    <t>2024-22-0306895</t>
  </si>
  <si>
    <t>2024-22-0306897</t>
  </si>
  <si>
    <t>2024-22-0306896</t>
  </si>
  <si>
    <t>陈计全</t>
  </si>
  <si>
    <t>2024-22-1391279</t>
  </si>
  <si>
    <t>陈达俭</t>
  </si>
  <si>
    <t>2024-22-0561946</t>
  </si>
  <si>
    <t>陈金宇+陈伟灵</t>
  </si>
  <si>
    <t>2024-22-2551221</t>
  </si>
  <si>
    <t>2024-22-2560158</t>
  </si>
  <si>
    <t>雄宇鸽苑-谭三雄</t>
  </si>
  <si>
    <t>2024-22-2655994</t>
  </si>
  <si>
    <t>雨桐赛鸽-程晨+舒明华</t>
  </si>
  <si>
    <t>2024-22-0130605</t>
  </si>
  <si>
    <t>2024-22-2621348</t>
  </si>
  <si>
    <t>2024-22-0131256</t>
  </si>
  <si>
    <t>2024-22-1816865</t>
  </si>
  <si>
    <t>2024-22-2621349</t>
  </si>
  <si>
    <t>2024-22-1816333</t>
  </si>
  <si>
    <t>2024-22-1816867</t>
  </si>
  <si>
    <t>雪域牧鸽-路正林</t>
  </si>
  <si>
    <t>西藏</t>
  </si>
  <si>
    <t>2024-25-0009981</t>
  </si>
  <si>
    <t>2024-25-0001627</t>
  </si>
  <si>
    <t>2024-25-0009972</t>
  </si>
  <si>
    <t>2024-25-0001620</t>
  </si>
  <si>
    <t>2024-25-0001613</t>
  </si>
  <si>
    <t>雷音阁-蒋雨芩</t>
  </si>
  <si>
    <t>2024-22-1876668</t>
  </si>
  <si>
    <t>2024-22-1876661</t>
  </si>
  <si>
    <t>霸东联盟-方明</t>
  </si>
  <si>
    <t>陕西西安</t>
  </si>
  <si>
    <t>2024-26-0059062</t>
  </si>
  <si>
    <t>2024-26-0059102</t>
  </si>
  <si>
    <t>2024-26-0059095</t>
  </si>
  <si>
    <t>青龙</t>
  </si>
  <si>
    <t>2024-22-0700973</t>
  </si>
  <si>
    <t>2024-22-2693126</t>
  </si>
  <si>
    <t>2024-22-2771721</t>
  </si>
  <si>
    <t>2024-22-0775241</t>
  </si>
  <si>
    <t>韦浩理</t>
  </si>
  <si>
    <t>2024-22-0433115</t>
  </si>
  <si>
    <t>2024-30-0390142</t>
  </si>
  <si>
    <t>2024-22-0433663</t>
  </si>
  <si>
    <t>2024-22-0433667</t>
  </si>
  <si>
    <t>2024-30-0390200</t>
  </si>
  <si>
    <t>2024-22-0433665</t>
  </si>
  <si>
    <t>韩洪晏</t>
  </si>
  <si>
    <t>2024-22-0224079</t>
  </si>
  <si>
    <t>2024-22-0224092</t>
  </si>
  <si>
    <t>2024-22-0224077</t>
  </si>
  <si>
    <t>2024-22-0224078</t>
  </si>
  <si>
    <t>2024-22-0224019</t>
  </si>
  <si>
    <t>2024-22-0224054</t>
  </si>
  <si>
    <t>韩辉</t>
  </si>
  <si>
    <t>2024-22-0191015</t>
  </si>
  <si>
    <t>2024-22-0191030</t>
  </si>
  <si>
    <t>2024-22-0191011</t>
  </si>
  <si>
    <t>韩龙康</t>
  </si>
  <si>
    <t>2024-22-0484941</t>
  </si>
  <si>
    <t>2024-22-0484948</t>
  </si>
  <si>
    <t>2024-22-0484942</t>
  </si>
  <si>
    <t>2024-22-0484947</t>
  </si>
  <si>
    <t>額河鸽苑-哈立德</t>
  </si>
  <si>
    <t>新疆北屯</t>
  </si>
  <si>
    <t>2024-30-0788939</t>
  </si>
  <si>
    <t>2024-30-0788935</t>
  </si>
  <si>
    <t>2024-30-0788950</t>
  </si>
  <si>
    <t>顺风鸽舍-王少辉</t>
  </si>
  <si>
    <t>资阳雁江区</t>
  </si>
  <si>
    <t>2024-22-0320836</t>
  </si>
  <si>
    <t>2024-22-0267793</t>
  </si>
  <si>
    <t>2024-22-0320833</t>
  </si>
  <si>
    <t>颜月安</t>
  </si>
  <si>
    <t>2024-22-0317628</t>
  </si>
  <si>
    <t>飞速华联-于彪军</t>
  </si>
  <si>
    <t>2024-30-0867942</t>
  </si>
  <si>
    <t>2024-26-0658397</t>
  </si>
  <si>
    <t>飞龙联队-李勇+王华成+彭胜</t>
  </si>
  <si>
    <t>2024-22-0131579</t>
  </si>
  <si>
    <t>2024-22-1817476</t>
  </si>
  <si>
    <t>2024-22-1817479</t>
  </si>
  <si>
    <t>2024-22-0134789</t>
  </si>
  <si>
    <t>2024-22-0134786</t>
  </si>
  <si>
    <t>飞龙鸽业-胡华能</t>
  </si>
  <si>
    <t>2024-22-1628303</t>
  </si>
  <si>
    <t>饶池国</t>
  </si>
  <si>
    <t>2024-22-0298538</t>
  </si>
  <si>
    <t>饶自华</t>
  </si>
  <si>
    <t>2024-22-0390023</t>
  </si>
  <si>
    <t>马淇</t>
  </si>
  <si>
    <t>2024-22-0561479</t>
  </si>
  <si>
    <t>马绪贵</t>
  </si>
  <si>
    <t>2024-22-1011330</t>
  </si>
  <si>
    <t>高刚+田素江</t>
  </si>
  <si>
    <t>新疆木垒</t>
  </si>
  <si>
    <t>2024-30-0786795</t>
  </si>
  <si>
    <t>2024-30-0786799</t>
  </si>
  <si>
    <t>魏东银</t>
  </si>
  <si>
    <t>2024-22-0429931</t>
  </si>
  <si>
    <t>魏光林</t>
  </si>
  <si>
    <t>2024-22-0277943</t>
  </si>
  <si>
    <t>2024-22-0266645</t>
  </si>
  <si>
    <t>2024-22-0265463</t>
  </si>
  <si>
    <t>魏小春</t>
  </si>
  <si>
    <t>2024-22-0826442</t>
  </si>
  <si>
    <t>鸽羽林丰乐服务站-颜磊+朱晓清</t>
  </si>
  <si>
    <t>2024-22-1111818</t>
  </si>
  <si>
    <t>鸿运盛翔-何俊杰</t>
  </si>
  <si>
    <t>2024-22-1154957</t>
  </si>
  <si>
    <t>2024-22-1154955</t>
  </si>
  <si>
    <t>鸿运赛飞-廖丹丹</t>
  </si>
  <si>
    <t>2024-22-0588367</t>
  </si>
  <si>
    <t>鹏翔联盟-王强+钟德彬</t>
  </si>
  <si>
    <t>2024-22-0309800</t>
  </si>
  <si>
    <t>麒麟鸽舍-吴廷泽</t>
  </si>
  <si>
    <t>2024-22-0563785</t>
  </si>
  <si>
    <t>2024-22-0563732</t>
  </si>
  <si>
    <t>2024-22-0563736</t>
  </si>
  <si>
    <t>2024-22-0563787</t>
  </si>
  <si>
    <t>2024-22-0563777</t>
  </si>
  <si>
    <t>麦麦提阿卜杜拉·麦麦提名</t>
  </si>
  <si>
    <t>新疆墨玉</t>
  </si>
  <si>
    <t>2024-30-0505564</t>
  </si>
  <si>
    <t>2024-30-0505565</t>
  </si>
  <si>
    <t>黄华容</t>
  </si>
  <si>
    <t>2024-22-1336464</t>
  </si>
  <si>
    <t>黄国龙</t>
  </si>
  <si>
    <t>2024-22-0538083</t>
  </si>
  <si>
    <t>黄孝永</t>
  </si>
  <si>
    <t>2024-22-1055689</t>
  </si>
  <si>
    <t>黄梁鸽舍-黄金铭+杨发先</t>
  </si>
  <si>
    <t>2024-22-1378258</t>
  </si>
  <si>
    <t>2024-22-1378267</t>
  </si>
  <si>
    <t>2024-22-1378264</t>
  </si>
  <si>
    <t>黄清</t>
  </si>
  <si>
    <t>2024-22-1998627</t>
  </si>
  <si>
    <t>黄章洪</t>
  </si>
  <si>
    <t>2024-22-1255284</t>
  </si>
  <si>
    <t>2024-22-1255282</t>
  </si>
  <si>
    <t>黄诗里</t>
  </si>
  <si>
    <t>2024-22-0308134</t>
  </si>
  <si>
    <t>2024-22-0308135</t>
  </si>
  <si>
    <t>黎昌用</t>
  </si>
  <si>
    <t>绵阳游仙区</t>
  </si>
  <si>
    <t>2024-22-1471076</t>
  </si>
  <si>
    <t>2024-22-1471081</t>
  </si>
  <si>
    <t>2024-22-2664877</t>
  </si>
  <si>
    <t>2024-22-1471078</t>
  </si>
  <si>
    <t>龙义堂</t>
  </si>
  <si>
    <t>2024-22-1642698</t>
  </si>
  <si>
    <t>龙源赛鸽-鲁鹏</t>
  </si>
  <si>
    <t>2024-30-0937335</t>
  </si>
  <si>
    <t>龚光万</t>
  </si>
  <si>
    <t>2024-22-0217375</t>
  </si>
  <si>
    <t>2024-22-1765329</t>
  </si>
  <si>
    <t>2024-22-1765327</t>
  </si>
  <si>
    <t>2024-22-0217382</t>
  </si>
  <si>
    <t>2024-22-0217376</t>
  </si>
  <si>
    <t>鸽主姓名</t>
  </si>
  <si>
    <t>地区</t>
  </si>
  <si>
    <t>足环号码</t>
  </si>
  <si>
    <t>107鸽舍-王显成</t>
  </si>
  <si>
    <t>新疆呼图壁</t>
  </si>
  <si>
    <t>2024-30-0413026</t>
  </si>
  <si>
    <t>8188鸽舍-康印</t>
  </si>
  <si>
    <t>2024-19-0208192</t>
  </si>
  <si>
    <t>2024-30-0943193</t>
  </si>
  <si>
    <t>2024-30-0943192</t>
  </si>
  <si>
    <t>2024-19-0198194</t>
  </si>
  <si>
    <t>丁红强</t>
  </si>
  <si>
    <t>2024-30-0354445</t>
  </si>
  <si>
    <t>三三鸽业-魏兵</t>
  </si>
  <si>
    <t>2024-22-2748002</t>
  </si>
  <si>
    <t>2024-22-0071677</t>
  </si>
  <si>
    <t>2024-22-0071588</t>
  </si>
  <si>
    <t>三号鸽舍-余茂培</t>
  </si>
  <si>
    <t>2024-22-0323515</t>
  </si>
  <si>
    <t>2024-22-0277896</t>
  </si>
  <si>
    <t>2024-22-0277894</t>
  </si>
  <si>
    <t>2024-22-0323516</t>
  </si>
  <si>
    <t>2024-22-0277876</t>
  </si>
  <si>
    <t>2024-22-0277887</t>
  </si>
  <si>
    <t>2024-22-0277880</t>
  </si>
  <si>
    <t>东捷鸽舍-陈怀礼</t>
  </si>
  <si>
    <t>广安岳池</t>
  </si>
  <si>
    <t>2024-22-0341682</t>
  </si>
  <si>
    <t>争霸鸽苑-武争</t>
  </si>
  <si>
    <t>河南洛阳</t>
  </si>
  <si>
    <t>2024-22-0305637</t>
  </si>
  <si>
    <t>2024-22-0305784</t>
  </si>
  <si>
    <t>2024-22-0305694</t>
  </si>
  <si>
    <t>于恒江</t>
  </si>
  <si>
    <t>2024-30-0896207</t>
  </si>
  <si>
    <t>云上凯旋-黄凯</t>
  </si>
  <si>
    <t>2024-22-1038841</t>
  </si>
  <si>
    <t>2024-22-1038848</t>
  </si>
  <si>
    <t>2024-22-1038811</t>
  </si>
  <si>
    <t>云上飞-刘洪</t>
  </si>
  <si>
    <t>2024-22-1056121</t>
  </si>
  <si>
    <t>2024-22-1056102</t>
  </si>
  <si>
    <t>五星鸽舍-魏跃太</t>
  </si>
  <si>
    <t>2024-22-1889771</t>
  </si>
  <si>
    <t>2024-22-1889772</t>
  </si>
  <si>
    <t>亿垒鸽舍-王利+李成仁</t>
  </si>
  <si>
    <t>2024-30-0086883</t>
  </si>
  <si>
    <t>2024-30-0942670</t>
  </si>
  <si>
    <t>2024-30-0942622</t>
  </si>
  <si>
    <t>2024-30-0086888</t>
  </si>
  <si>
    <t>2024-30-0086823</t>
  </si>
  <si>
    <t>2024-30-0086865</t>
  </si>
  <si>
    <t>2024-30-0086876</t>
  </si>
  <si>
    <t>2024-30-0086869</t>
  </si>
  <si>
    <t>2024-30-0942632</t>
  </si>
  <si>
    <t>2024-30-0086860</t>
  </si>
  <si>
    <t>2024-30-0947910</t>
  </si>
  <si>
    <t>2024-30-0947904</t>
  </si>
  <si>
    <t>2024-30-0942664</t>
  </si>
  <si>
    <t>付国尧</t>
  </si>
  <si>
    <t>2024-22-1125208</t>
  </si>
  <si>
    <t>2024-22-1125209</t>
  </si>
  <si>
    <t>2024-22-1125207</t>
  </si>
  <si>
    <t>付志兵</t>
  </si>
  <si>
    <t>2024-22-1536315</t>
  </si>
  <si>
    <t>2024-22-1634589</t>
  </si>
  <si>
    <t>2024-22-1634588</t>
  </si>
  <si>
    <t>2024-22-1634590</t>
  </si>
  <si>
    <t>代晓琦</t>
  </si>
  <si>
    <t>2024-22-0369968</t>
  </si>
  <si>
    <t>代水泉</t>
  </si>
  <si>
    <t>2024-22-0303515</t>
  </si>
  <si>
    <t>2024-22-0266509</t>
  </si>
  <si>
    <t>2024-22-0266583</t>
  </si>
  <si>
    <t>2024-22-0266587</t>
  </si>
  <si>
    <t>2024-22-0266559</t>
  </si>
  <si>
    <t>代秋悦</t>
  </si>
  <si>
    <t>2024-22-0862773</t>
  </si>
  <si>
    <t>2024-22-0310427</t>
  </si>
  <si>
    <t>2024-22-0862784</t>
  </si>
  <si>
    <t>2024-22-0862751</t>
  </si>
  <si>
    <t>2024-22-0446988</t>
  </si>
  <si>
    <t>2024-22-0862786</t>
  </si>
  <si>
    <t>2024-22-0310405</t>
  </si>
  <si>
    <t>伍国民</t>
  </si>
  <si>
    <t>2024-22-0186307</t>
  </si>
  <si>
    <t>2024-22-0186308</t>
  </si>
  <si>
    <t>众康诊所-汪开平</t>
  </si>
  <si>
    <t>2024-31-0228354</t>
  </si>
  <si>
    <t>2024-31-0228359</t>
  </si>
  <si>
    <t>2024-31-0228353</t>
  </si>
  <si>
    <t>众鑫鸽舍-李福田</t>
  </si>
  <si>
    <t>四川中江</t>
  </si>
  <si>
    <t>2024-22-2635184</t>
  </si>
  <si>
    <t>2024-22-2635183</t>
  </si>
  <si>
    <t>优优特-孔德荣</t>
  </si>
  <si>
    <t>2024-22-1551894</t>
  </si>
  <si>
    <t>2024-22-1567997</t>
  </si>
  <si>
    <t>何军</t>
  </si>
  <si>
    <t>2024-22-1536542</t>
  </si>
  <si>
    <t>2024-22-1536541</t>
  </si>
  <si>
    <t>2024-22-0141683</t>
  </si>
  <si>
    <t>何军昌</t>
  </si>
  <si>
    <t>2024-22-1469276</t>
  </si>
  <si>
    <t>何念贵</t>
  </si>
  <si>
    <t>2024-22-1868587</t>
  </si>
  <si>
    <t>2024-22-1868585</t>
  </si>
  <si>
    <t>何文吉</t>
  </si>
  <si>
    <t>盐亭玉龙</t>
  </si>
  <si>
    <t>2024-22-1336301</t>
  </si>
  <si>
    <t>2024-22-1336302</t>
  </si>
  <si>
    <t>何显仕</t>
  </si>
  <si>
    <t>2024-22-0216311</t>
  </si>
  <si>
    <t>何玖青</t>
  </si>
  <si>
    <t>2024-22-2707797</t>
  </si>
  <si>
    <t>2024-22-2691863</t>
  </si>
  <si>
    <t>2024-22-2691862</t>
  </si>
  <si>
    <t>何胜帅</t>
  </si>
  <si>
    <t>2024-09-0009256</t>
  </si>
  <si>
    <t>2024-09-0009258</t>
  </si>
  <si>
    <t>2024-09-0009239</t>
  </si>
  <si>
    <t>2024-07-0398613</t>
  </si>
  <si>
    <t>2024-09-0009260</t>
  </si>
  <si>
    <t>余彪</t>
  </si>
  <si>
    <t>2024-22-1868914</t>
  </si>
  <si>
    <t>余德池</t>
  </si>
  <si>
    <t>2024-22-1324237</t>
  </si>
  <si>
    <t>佳心鸽舍-刘佳心</t>
  </si>
  <si>
    <t>四川攀枝花</t>
  </si>
  <si>
    <t>2024-22-2512999</t>
  </si>
  <si>
    <t>俊羽赛鸽-卢俊</t>
  </si>
  <si>
    <t>2024-23-1097224</t>
  </si>
  <si>
    <t>傅其中</t>
  </si>
  <si>
    <t>2024-22-0272181</t>
  </si>
  <si>
    <t>2024-22-0272182</t>
  </si>
  <si>
    <t>兄弟联队蔡庆+蔡昌军</t>
  </si>
  <si>
    <t>2024-22-2049514</t>
  </si>
  <si>
    <t>兄弟鸽舍-李玉华</t>
  </si>
  <si>
    <t>2024-22-0311570</t>
  </si>
  <si>
    <t>2024-22-0313291</t>
  </si>
  <si>
    <t>兄弟鸽舍-艾合买提江</t>
  </si>
  <si>
    <t>2024-30-0946216</t>
  </si>
  <si>
    <t>2024-30-0946219</t>
  </si>
  <si>
    <t>2024-30-0946225</t>
  </si>
  <si>
    <t>兄弟鸽舍-黄强</t>
  </si>
  <si>
    <t>2024-22-0193299</t>
  </si>
  <si>
    <t>2024-22-0193298</t>
  </si>
  <si>
    <t>先锋号-刘川</t>
  </si>
  <si>
    <t>绵阳安州</t>
  </si>
  <si>
    <t>2024-22-1472261</t>
  </si>
  <si>
    <t>全兴鸽舍-冉洪全</t>
  </si>
  <si>
    <t>2024-22-2627308</t>
  </si>
  <si>
    <t>2024-22-0721350</t>
  </si>
  <si>
    <t>八一龙马鸽舍-罗竞</t>
  </si>
  <si>
    <t>四川泸州</t>
  </si>
  <si>
    <t>2024-22-2196956</t>
  </si>
  <si>
    <t>八仙商行-陈新荣</t>
  </si>
  <si>
    <t>2024-30-0939290</t>
  </si>
  <si>
    <t>2024-30-0939289</t>
  </si>
  <si>
    <t>八号鸽舍-潘涛</t>
  </si>
  <si>
    <t>2024-22-1326078</t>
  </si>
  <si>
    <t>2024-22-1326074</t>
  </si>
  <si>
    <t>六合鸽舍</t>
  </si>
  <si>
    <t>2024-22-1619990</t>
  </si>
  <si>
    <t>2024-22-1685582</t>
  </si>
  <si>
    <t>2024-22-1619983</t>
  </si>
  <si>
    <t>军魂战队-勾军霖</t>
  </si>
  <si>
    <t>2024-22-0524887</t>
  </si>
  <si>
    <t>2024-22-0524882</t>
  </si>
  <si>
    <t>冯世全</t>
  </si>
  <si>
    <t>蓬溪鸣凤</t>
  </si>
  <si>
    <t>2024-22-1634672</t>
  </si>
  <si>
    <t>冯伟</t>
  </si>
  <si>
    <t>2024-30-0938514</t>
  </si>
  <si>
    <t>冯古梦三鸽舍-刘志国</t>
  </si>
  <si>
    <t>2024-22-1773888</t>
  </si>
  <si>
    <t>2024-22-1773889</t>
  </si>
  <si>
    <t>冯继明</t>
  </si>
  <si>
    <t>2024-22-0139064</t>
  </si>
  <si>
    <t>2024-22-0139068</t>
  </si>
  <si>
    <t>2024-22-0139076</t>
  </si>
  <si>
    <t>2024-22-0139071</t>
  </si>
  <si>
    <t>冷加模</t>
  </si>
  <si>
    <t>2024-22-0459957</t>
  </si>
  <si>
    <t>冷星</t>
  </si>
  <si>
    <t>甘肃兰州</t>
  </si>
  <si>
    <t>2024-40-082116</t>
  </si>
  <si>
    <t>2024-27-0088868</t>
  </si>
  <si>
    <t>2024-27-0003068</t>
  </si>
  <si>
    <t>凯旋鸽舍-马龙+马建光</t>
  </si>
  <si>
    <t>2024-30-0939557</t>
  </si>
  <si>
    <t>凯翼国际+张家林</t>
  </si>
  <si>
    <t>上海</t>
  </si>
  <si>
    <t>2024-09-0171514</t>
  </si>
  <si>
    <t>2024-09-0171522</t>
  </si>
  <si>
    <t>2024-09-0291620</t>
  </si>
  <si>
    <t>2024-09-0379055</t>
  </si>
  <si>
    <t>2024-09-0291651</t>
  </si>
  <si>
    <t>2024-09-0291615</t>
  </si>
  <si>
    <t>2024-09-0291601</t>
  </si>
  <si>
    <t>2024-09-0291688</t>
  </si>
  <si>
    <t>刘世仲</t>
  </si>
  <si>
    <t>资阳小院</t>
  </si>
  <si>
    <t>2024-22-0270678</t>
  </si>
  <si>
    <t>刘东军</t>
  </si>
  <si>
    <t>2024-22-1765394</t>
  </si>
  <si>
    <t>2024-22-1765397</t>
  </si>
  <si>
    <t>2024-22-2633911</t>
  </si>
  <si>
    <t>刘华荣</t>
  </si>
  <si>
    <t>2024-22-2037797</t>
  </si>
  <si>
    <t>2024-22-0681426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</si>
</sst>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等线"/>
      <family val="2"/>
      <scheme val="minor"/>
    </font>
    <font>
      <sz val="11"/>
      <name val="Calibri"/>
      <family val="2"/>
    </font>
    <font>
      <sz val="9"/>
      <name val="等线"/>
      <family val="3"/>
      <charset val="134"/>
      <scheme val="minor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33"/>
  <sheetViews>
    <sheetView tabSelected="1" topLeftCell="A1163" workbookViewId="0">
      <selection activeCell="B1183" sqref="B1183:B1187"/>
    </sheetView>
  </sheetViews>
  <sheetFormatPr defaultRowHeight="13.8"/>
  <cols>
    <col min="1" max="1" width="29" style="7" customWidth="1"/>
    <col min="2" max="2" width="13" style="7" customWidth="1"/>
    <col min="3" max="3" width="16" style="7" customWidth="1"/>
    <col min="4" max="11" width="8.88671875" style="7"/>
    <col min="12" max="12" width="8.88671875" style="8"/>
    <col min="13" max="255" width="8.88671875" style="7"/>
    <col min="256" max="256" width="29" style="7" customWidth="1"/>
    <col min="257" max="257" width="13" style="7" customWidth="1"/>
    <col min="258" max="258" width="16" style="7" customWidth="1"/>
    <col min="259" max="511" width="8.88671875" style="7"/>
    <col min="512" max="512" width="29" style="7" customWidth="1"/>
    <col min="513" max="513" width="13" style="7" customWidth="1"/>
    <col min="514" max="514" width="16" style="7" customWidth="1"/>
    <col min="515" max="767" width="8.88671875" style="7"/>
    <col min="768" max="768" width="29" style="7" customWidth="1"/>
    <col min="769" max="769" width="13" style="7" customWidth="1"/>
    <col min="770" max="770" width="16" style="7" customWidth="1"/>
    <col min="771" max="1023" width="8.88671875" style="7"/>
    <col min="1024" max="1024" width="29" style="7" customWidth="1"/>
    <col min="1025" max="1025" width="13" style="7" customWidth="1"/>
    <col min="1026" max="1026" width="16" style="7" customWidth="1"/>
    <col min="1027" max="1279" width="8.88671875" style="7"/>
    <col min="1280" max="1280" width="29" style="7" customWidth="1"/>
    <col min="1281" max="1281" width="13" style="7" customWidth="1"/>
    <col min="1282" max="1282" width="16" style="7" customWidth="1"/>
    <col min="1283" max="1535" width="8.88671875" style="7"/>
    <col min="1536" max="1536" width="29" style="7" customWidth="1"/>
    <col min="1537" max="1537" width="13" style="7" customWidth="1"/>
    <col min="1538" max="1538" width="16" style="7" customWidth="1"/>
    <col min="1539" max="1791" width="8.88671875" style="7"/>
    <col min="1792" max="1792" width="29" style="7" customWidth="1"/>
    <col min="1793" max="1793" width="13" style="7" customWidth="1"/>
    <col min="1794" max="1794" width="16" style="7" customWidth="1"/>
    <col min="1795" max="2047" width="8.88671875" style="7"/>
    <col min="2048" max="2048" width="29" style="7" customWidth="1"/>
    <col min="2049" max="2049" width="13" style="7" customWidth="1"/>
    <col min="2050" max="2050" width="16" style="7" customWidth="1"/>
    <col min="2051" max="2303" width="8.88671875" style="7"/>
    <col min="2304" max="2304" width="29" style="7" customWidth="1"/>
    <col min="2305" max="2305" width="13" style="7" customWidth="1"/>
    <col min="2306" max="2306" width="16" style="7" customWidth="1"/>
    <col min="2307" max="2559" width="8.88671875" style="7"/>
    <col min="2560" max="2560" width="29" style="7" customWidth="1"/>
    <col min="2561" max="2561" width="13" style="7" customWidth="1"/>
    <col min="2562" max="2562" width="16" style="7" customWidth="1"/>
    <col min="2563" max="2815" width="8.88671875" style="7"/>
    <col min="2816" max="2816" width="29" style="7" customWidth="1"/>
    <col min="2817" max="2817" width="13" style="7" customWidth="1"/>
    <col min="2818" max="2818" width="16" style="7" customWidth="1"/>
    <col min="2819" max="3071" width="8.88671875" style="7"/>
    <col min="3072" max="3072" width="29" style="7" customWidth="1"/>
    <col min="3073" max="3073" width="13" style="7" customWidth="1"/>
    <col min="3074" max="3074" width="16" style="7" customWidth="1"/>
    <col min="3075" max="3327" width="8.88671875" style="7"/>
    <col min="3328" max="3328" width="29" style="7" customWidth="1"/>
    <col min="3329" max="3329" width="13" style="7" customWidth="1"/>
    <col min="3330" max="3330" width="16" style="7" customWidth="1"/>
    <col min="3331" max="3583" width="8.88671875" style="7"/>
    <col min="3584" max="3584" width="29" style="7" customWidth="1"/>
    <col min="3585" max="3585" width="13" style="7" customWidth="1"/>
    <col min="3586" max="3586" width="16" style="7" customWidth="1"/>
    <col min="3587" max="3839" width="8.88671875" style="7"/>
    <col min="3840" max="3840" width="29" style="7" customWidth="1"/>
    <col min="3841" max="3841" width="13" style="7" customWidth="1"/>
    <col min="3842" max="3842" width="16" style="7" customWidth="1"/>
    <col min="3843" max="4095" width="8.88671875" style="7"/>
    <col min="4096" max="4096" width="29" style="7" customWidth="1"/>
    <col min="4097" max="4097" width="13" style="7" customWidth="1"/>
    <col min="4098" max="4098" width="16" style="7" customWidth="1"/>
    <col min="4099" max="4351" width="8.88671875" style="7"/>
    <col min="4352" max="4352" width="29" style="7" customWidth="1"/>
    <col min="4353" max="4353" width="13" style="7" customWidth="1"/>
    <col min="4354" max="4354" width="16" style="7" customWidth="1"/>
    <col min="4355" max="4607" width="8.88671875" style="7"/>
    <col min="4608" max="4608" width="29" style="7" customWidth="1"/>
    <col min="4609" max="4609" width="13" style="7" customWidth="1"/>
    <col min="4610" max="4610" width="16" style="7" customWidth="1"/>
    <col min="4611" max="4863" width="8.88671875" style="7"/>
    <col min="4864" max="4864" width="29" style="7" customWidth="1"/>
    <col min="4865" max="4865" width="13" style="7" customWidth="1"/>
    <col min="4866" max="4866" width="16" style="7" customWidth="1"/>
    <col min="4867" max="5119" width="8.88671875" style="7"/>
    <col min="5120" max="5120" width="29" style="7" customWidth="1"/>
    <col min="5121" max="5121" width="13" style="7" customWidth="1"/>
    <col min="5122" max="5122" width="16" style="7" customWidth="1"/>
    <col min="5123" max="5375" width="8.88671875" style="7"/>
    <col min="5376" max="5376" width="29" style="7" customWidth="1"/>
    <col min="5377" max="5377" width="13" style="7" customWidth="1"/>
    <col min="5378" max="5378" width="16" style="7" customWidth="1"/>
    <col min="5379" max="5631" width="8.88671875" style="7"/>
    <col min="5632" max="5632" width="29" style="7" customWidth="1"/>
    <col min="5633" max="5633" width="13" style="7" customWidth="1"/>
    <col min="5634" max="5634" width="16" style="7" customWidth="1"/>
    <col min="5635" max="5887" width="8.88671875" style="7"/>
    <col min="5888" max="5888" width="29" style="7" customWidth="1"/>
    <col min="5889" max="5889" width="13" style="7" customWidth="1"/>
    <col min="5890" max="5890" width="16" style="7" customWidth="1"/>
    <col min="5891" max="6143" width="8.88671875" style="7"/>
    <col min="6144" max="6144" width="29" style="7" customWidth="1"/>
    <col min="6145" max="6145" width="13" style="7" customWidth="1"/>
    <col min="6146" max="6146" width="16" style="7" customWidth="1"/>
    <col min="6147" max="6399" width="8.88671875" style="7"/>
    <col min="6400" max="6400" width="29" style="7" customWidth="1"/>
    <col min="6401" max="6401" width="13" style="7" customWidth="1"/>
    <col min="6402" max="6402" width="16" style="7" customWidth="1"/>
    <col min="6403" max="6655" width="8.88671875" style="7"/>
    <col min="6656" max="6656" width="29" style="7" customWidth="1"/>
    <col min="6657" max="6657" width="13" style="7" customWidth="1"/>
    <col min="6658" max="6658" width="16" style="7" customWidth="1"/>
    <col min="6659" max="6911" width="8.88671875" style="7"/>
    <col min="6912" max="6912" width="29" style="7" customWidth="1"/>
    <col min="6913" max="6913" width="13" style="7" customWidth="1"/>
    <col min="6914" max="6914" width="16" style="7" customWidth="1"/>
    <col min="6915" max="7167" width="8.88671875" style="7"/>
    <col min="7168" max="7168" width="29" style="7" customWidth="1"/>
    <col min="7169" max="7169" width="13" style="7" customWidth="1"/>
    <col min="7170" max="7170" width="16" style="7" customWidth="1"/>
    <col min="7171" max="7423" width="8.88671875" style="7"/>
    <col min="7424" max="7424" width="29" style="7" customWidth="1"/>
    <col min="7425" max="7425" width="13" style="7" customWidth="1"/>
    <col min="7426" max="7426" width="16" style="7" customWidth="1"/>
    <col min="7427" max="7679" width="8.88671875" style="7"/>
    <col min="7680" max="7680" width="29" style="7" customWidth="1"/>
    <col min="7681" max="7681" width="13" style="7" customWidth="1"/>
    <col min="7682" max="7682" width="16" style="7" customWidth="1"/>
    <col min="7683" max="7935" width="8.88671875" style="7"/>
    <col min="7936" max="7936" width="29" style="7" customWidth="1"/>
    <col min="7937" max="7937" width="13" style="7" customWidth="1"/>
    <col min="7938" max="7938" width="16" style="7" customWidth="1"/>
    <col min="7939" max="8191" width="8.88671875" style="7"/>
    <col min="8192" max="8192" width="29" style="7" customWidth="1"/>
    <col min="8193" max="8193" width="13" style="7" customWidth="1"/>
    <col min="8194" max="8194" width="16" style="7" customWidth="1"/>
    <col min="8195" max="8447" width="8.88671875" style="7"/>
    <col min="8448" max="8448" width="29" style="7" customWidth="1"/>
    <col min="8449" max="8449" width="13" style="7" customWidth="1"/>
    <col min="8450" max="8450" width="16" style="7" customWidth="1"/>
    <col min="8451" max="8703" width="8.88671875" style="7"/>
    <col min="8704" max="8704" width="29" style="7" customWidth="1"/>
    <col min="8705" max="8705" width="13" style="7" customWidth="1"/>
    <col min="8706" max="8706" width="16" style="7" customWidth="1"/>
    <col min="8707" max="8959" width="8.88671875" style="7"/>
    <col min="8960" max="8960" width="29" style="7" customWidth="1"/>
    <col min="8961" max="8961" width="13" style="7" customWidth="1"/>
    <col min="8962" max="8962" width="16" style="7" customWidth="1"/>
    <col min="8963" max="9215" width="8.88671875" style="7"/>
    <col min="9216" max="9216" width="29" style="7" customWidth="1"/>
    <col min="9217" max="9217" width="13" style="7" customWidth="1"/>
    <col min="9218" max="9218" width="16" style="7" customWidth="1"/>
    <col min="9219" max="9471" width="8.88671875" style="7"/>
    <col min="9472" max="9472" width="29" style="7" customWidth="1"/>
    <col min="9473" max="9473" width="13" style="7" customWidth="1"/>
    <col min="9474" max="9474" width="16" style="7" customWidth="1"/>
    <col min="9475" max="9727" width="8.88671875" style="7"/>
    <col min="9728" max="9728" width="29" style="7" customWidth="1"/>
    <col min="9729" max="9729" width="13" style="7" customWidth="1"/>
    <col min="9730" max="9730" width="16" style="7" customWidth="1"/>
    <col min="9731" max="9983" width="8.88671875" style="7"/>
    <col min="9984" max="9984" width="29" style="7" customWidth="1"/>
    <col min="9985" max="9985" width="13" style="7" customWidth="1"/>
    <col min="9986" max="9986" width="16" style="7" customWidth="1"/>
    <col min="9987" max="10239" width="8.88671875" style="7"/>
    <col min="10240" max="10240" width="29" style="7" customWidth="1"/>
    <col min="10241" max="10241" width="13" style="7" customWidth="1"/>
    <col min="10242" max="10242" width="16" style="7" customWidth="1"/>
    <col min="10243" max="10495" width="8.88671875" style="7"/>
    <col min="10496" max="10496" width="29" style="7" customWidth="1"/>
    <col min="10497" max="10497" width="13" style="7" customWidth="1"/>
    <col min="10498" max="10498" width="16" style="7" customWidth="1"/>
    <col min="10499" max="10751" width="8.88671875" style="7"/>
    <col min="10752" max="10752" width="29" style="7" customWidth="1"/>
    <col min="10753" max="10753" width="13" style="7" customWidth="1"/>
    <col min="10754" max="10754" width="16" style="7" customWidth="1"/>
    <col min="10755" max="11007" width="8.88671875" style="7"/>
    <col min="11008" max="11008" width="29" style="7" customWidth="1"/>
    <col min="11009" max="11009" width="13" style="7" customWidth="1"/>
    <col min="11010" max="11010" width="16" style="7" customWidth="1"/>
    <col min="11011" max="11263" width="8.88671875" style="7"/>
    <col min="11264" max="11264" width="29" style="7" customWidth="1"/>
    <col min="11265" max="11265" width="13" style="7" customWidth="1"/>
    <col min="11266" max="11266" width="16" style="7" customWidth="1"/>
    <col min="11267" max="11519" width="8.88671875" style="7"/>
    <col min="11520" max="11520" width="29" style="7" customWidth="1"/>
    <col min="11521" max="11521" width="13" style="7" customWidth="1"/>
    <col min="11522" max="11522" width="16" style="7" customWidth="1"/>
    <col min="11523" max="11775" width="8.88671875" style="7"/>
    <col min="11776" max="11776" width="29" style="7" customWidth="1"/>
    <col min="11777" max="11777" width="13" style="7" customWidth="1"/>
    <col min="11778" max="11778" width="16" style="7" customWidth="1"/>
    <col min="11779" max="12031" width="8.88671875" style="7"/>
    <col min="12032" max="12032" width="29" style="7" customWidth="1"/>
    <col min="12033" max="12033" width="13" style="7" customWidth="1"/>
    <col min="12034" max="12034" width="16" style="7" customWidth="1"/>
    <col min="12035" max="12287" width="8.88671875" style="7"/>
    <col min="12288" max="12288" width="29" style="7" customWidth="1"/>
    <col min="12289" max="12289" width="13" style="7" customWidth="1"/>
    <col min="12290" max="12290" width="16" style="7" customWidth="1"/>
    <col min="12291" max="12543" width="8.88671875" style="7"/>
    <col min="12544" max="12544" width="29" style="7" customWidth="1"/>
    <col min="12545" max="12545" width="13" style="7" customWidth="1"/>
    <col min="12546" max="12546" width="16" style="7" customWidth="1"/>
    <col min="12547" max="12799" width="8.88671875" style="7"/>
    <col min="12800" max="12800" width="29" style="7" customWidth="1"/>
    <col min="12801" max="12801" width="13" style="7" customWidth="1"/>
    <col min="12802" max="12802" width="16" style="7" customWidth="1"/>
    <col min="12803" max="13055" width="8.88671875" style="7"/>
    <col min="13056" max="13056" width="29" style="7" customWidth="1"/>
    <col min="13057" max="13057" width="13" style="7" customWidth="1"/>
    <col min="13058" max="13058" width="16" style="7" customWidth="1"/>
    <col min="13059" max="13311" width="8.88671875" style="7"/>
    <col min="13312" max="13312" width="29" style="7" customWidth="1"/>
    <col min="13313" max="13313" width="13" style="7" customWidth="1"/>
    <col min="13314" max="13314" width="16" style="7" customWidth="1"/>
    <col min="13315" max="13567" width="8.88671875" style="7"/>
    <col min="13568" max="13568" width="29" style="7" customWidth="1"/>
    <col min="13569" max="13569" width="13" style="7" customWidth="1"/>
    <col min="13570" max="13570" width="16" style="7" customWidth="1"/>
    <col min="13571" max="13823" width="8.88671875" style="7"/>
    <col min="13824" max="13824" width="29" style="7" customWidth="1"/>
    <col min="13825" max="13825" width="13" style="7" customWidth="1"/>
    <col min="13826" max="13826" width="16" style="7" customWidth="1"/>
    <col min="13827" max="14079" width="8.88671875" style="7"/>
    <col min="14080" max="14080" width="29" style="7" customWidth="1"/>
    <col min="14081" max="14081" width="13" style="7" customWidth="1"/>
    <col min="14082" max="14082" width="16" style="7" customWidth="1"/>
    <col min="14083" max="14335" width="8.88671875" style="7"/>
    <col min="14336" max="14336" width="29" style="7" customWidth="1"/>
    <col min="14337" max="14337" width="13" style="7" customWidth="1"/>
    <col min="14338" max="14338" width="16" style="7" customWidth="1"/>
    <col min="14339" max="14591" width="8.88671875" style="7"/>
    <col min="14592" max="14592" width="29" style="7" customWidth="1"/>
    <col min="14593" max="14593" width="13" style="7" customWidth="1"/>
    <col min="14594" max="14594" width="16" style="7" customWidth="1"/>
    <col min="14595" max="14847" width="8.88671875" style="7"/>
    <col min="14848" max="14848" width="29" style="7" customWidth="1"/>
    <col min="14849" max="14849" width="13" style="7" customWidth="1"/>
    <col min="14850" max="14850" width="16" style="7" customWidth="1"/>
    <col min="14851" max="15103" width="8.88671875" style="7"/>
    <col min="15104" max="15104" width="29" style="7" customWidth="1"/>
    <col min="15105" max="15105" width="13" style="7" customWidth="1"/>
    <col min="15106" max="15106" width="16" style="7" customWidth="1"/>
    <col min="15107" max="15359" width="8.88671875" style="7"/>
    <col min="15360" max="15360" width="29" style="7" customWidth="1"/>
    <col min="15361" max="15361" width="13" style="7" customWidth="1"/>
    <col min="15362" max="15362" width="16" style="7" customWidth="1"/>
    <col min="15363" max="15615" width="8.88671875" style="7"/>
    <col min="15616" max="15616" width="29" style="7" customWidth="1"/>
    <col min="15617" max="15617" width="13" style="7" customWidth="1"/>
    <col min="15618" max="15618" width="16" style="7" customWidth="1"/>
    <col min="15619" max="15871" width="8.88671875" style="7"/>
    <col min="15872" max="15872" width="29" style="7" customWidth="1"/>
    <col min="15873" max="15873" width="13" style="7" customWidth="1"/>
    <col min="15874" max="15874" width="16" style="7" customWidth="1"/>
    <col min="15875" max="16127" width="8.88671875" style="7"/>
    <col min="16128" max="16128" width="29" style="7" customWidth="1"/>
    <col min="16129" max="16129" width="13" style="7" customWidth="1"/>
    <col min="16130" max="16130" width="16" style="7" customWidth="1"/>
    <col min="16131" max="16384" width="8.88671875" style="7"/>
  </cols>
  <sheetData>
    <row r="1" spans="1:3" ht="17.399999999999999">
      <c r="A1" s="3" t="s">
        <v>1677</v>
      </c>
      <c r="B1" s="3" t="s">
        <v>1678</v>
      </c>
      <c r="C1" s="3" t="s">
        <v>1679</v>
      </c>
    </row>
    <row r="2" spans="1:3" ht="14.4">
      <c r="A2" s="1" t="s">
        <v>1680</v>
      </c>
      <c r="B2" s="1" t="s">
        <v>1681</v>
      </c>
      <c r="C2" s="1" t="s">
        <v>1682</v>
      </c>
    </row>
    <row r="3" spans="1:3" ht="14.4">
      <c r="A3" s="4" t="s">
        <v>1683</v>
      </c>
      <c r="B3" s="4" t="s">
        <v>897</v>
      </c>
      <c r="C3" s="1" t="s">
        <v>1684</v>
      </c>
    </row>
    <row r="4" spans="1:3" ht="14.4">
      <c r="A4" s="4" t="s">
        <v>1683</v>
      </c>
      <c r="B4" s="4" t="s">
        <v>897</v>
      </c>
      <c r="C4" s="1" t="s">
        <v>1685</v>
      </c>
    </row>
    <row r="5" spans="1:3" ht="14.4">
      <c r="A5" s="4" t="s">
        <v>1683</v>
      </c>
      <c r="B5" s="4" t="s">
        <v>897</v>
      </c>
      <c r="C5" s="1" t="s">
        <v>1686</v>
      </c>
    </row>
    <row r="6" spans="1:3" ht="14.4">
      <c r="A6" s="4" t="s">
        <v>1683</v>
      </c>
      <c r="B6" s="4" t="s">
        <v>897</v>
      </c>
      <c r="C6" s="1" t="s">
        <v>1687</v>
      </c>
    </row>
    <row r="7" spans="1:3" ht="14.4">
      <c r="A7" s="1" t="s">
        <v>1688</v>
      </c>
      <c r="B7" s="1" t="s">
        <v>892</v>
      </c>
      <c r="C7" s="1" t="s">
        <v>1689</v>
      </c>
    </row>
    <row r="8" spans="1:3" ht="14.4">
      <c r="A8" s="4" t="s">
        <v>1690</v>
      </c>
      <c r="B8" s="4" t="s">
        <v>249</v>
      </c>
      <c r="C8" s="1" t="s">
        <v>1691</v>
      </c>
    </row>
    <row r="9" spans="1:3" ht="14.4">
      <c r="A9" s="4" t="s">
        <v>1690</v>
      </c>
      <c r="B9" s="4" t="s">
        <v>249</v>
      </c>
      <c r="C9" s="1" t="s">
        <v>1692</v>
      </c>
    </row>
    <row r="10" spans="1:3" ht="14.4">
      <c r="A10" s="4" t="s">
        <v>1690</v>
      </c>
      <c r="B10" s="4" t="s">
        <v>249</v>
      </c>
      <c r="C10" s="1" t="s">
        <v>1693</v>
      </c>
    </row>
    <row r="11" spans="1:3" ht="14.4">
      <c r="A11" s="4" t="s">
        <v>1694</v>
      </c>
      <c r="B11" s="4" t="s">
        <v>34</v>
      </c>
      <c r="C11" s="1" t="s">
        <v>1695</v>
      </c>
    </row>
    <row r="12" spans="1:3" ht="14.4">
      <c r="A12" s="4" t="s">
        <v>1694</v>
      </c>
      <c r="B12" s="4" t="s">
        <v>34</v>
      </c>
      <c r="C12" s="1" t="s">
        <v>1696</v>
      </c>
    </row>
    <row r="13" spans="1:3" ht="14.4">
      <c r="A13" s="4" t="s">
        <v>1694</v>
      </c>
      <c r="B13" s="4" t="s">
        <v>34</v>
      </c>
      <c r="C13" s="1" t="s">
        <v>1697</v>
      </c>
    </row>
    <row r="14" spans="1:3" ht="14.4">
      <c r="A14" s="4" t="s">
        <v>1694</v>
      </c>
      <c r="B14" s="4" t="s">
        <v>34</v>
      </c>
      <c r="C14" s="1" t="s">
        <v>1698</v>
      </c>
    </row>
    <row r="15" spans="1:3" ht="14.4">
      <c r="A15" s="4" t="s">
        <v>1694</v>
      </c>
      <c r="B15" s="4" t="s">
        <v>34</v>
      </c>
      <c r="C15" s="1" t="s">
        <v>1699</v>
      </c>
    </row>
    <row r="16" spans="1:3" ht="14.4">
      <c r="A16" s="4" t="s">
        <v>1694</v>
      </c>
      <c r="B16" s="4" t="s">
        <v>34</v>
      </c>
      <c r="C16" s="1" t="s">
        <v>1700</v>
      </c>
    </row>
    <row r="17" spans="1:3" ht="14.4">
      <c r="A17" s="4" t="s">
        <v>1694</v>
      </c>
      <c r="B17" s="4" t="s">
        <v>34</v>
      </c>
      <c r="C17" s="1" t="s">
        <v>1701</v>
      </c>
    </row>
    <row r="18" spans="1:3" ht="14.4">
      <c r="A18" s="1" t="s">
        <v>1702</v>
      </c>
      <c r="B18" s="1" t="s">
        <v>1703</v>
      </c>
      <c r="C18" s="1" t="s">
        <v>1704</v>
      </c>
    </row>
    <row r="19" spans="1:3" ht="14.4">
      <c r="A19" s="4" t="s">
        <v>1705</v>
      </c>
      <c r="B19" s="4" t="s">
        <v>1706</v>
      </c>
      <c r="C19" s="1" t="s">
        <v>1707</v>
      </c>
    </row>
    <row r="20" spans="1:3" ht="14.4">
      <c r="A20" s="4" t="s">
        <v>1705</v>
      </c>
      <c r="B20" s="4" t="s">
        <v>1706</v>
      </c>
      <c r="C20" s="1" t="s">
        <v>1708</v>
      </c>
    </row>
    <row r="21" spans="1:3" ht="14.4">
      <c r="A21" s="4" t="s">
        <v>1705</v>
      </c>
      <c r="B21" s="4" t="s">
        <v>1706</v>
      </c>
      <c r="C21" s="1" t="s">
        <v>1709</v>
      </c>
    </row>
    <row r="22" spans="1:3" ht="14.4">
      <c r="A22" s="1" t="s">
        <v>1710</v>
      </c>
      <c r="B22" s="1" t="s">
        <v>543</v>
      </c>
      <c r="C22" s="1" t="s">
        <v>1711</v>
      </c>
    </row>
    <row r="23" spans="1:3" ht="14.4">
      <c r="A23" s="4" t="s">
        <v>1712</v>
      </c>
      <c r="B23" s="4" t="s">
        <v>55</v>
      </c>
      <c r="C23" s="1" t="s">
        <v>1713</v>
      </c>
    </row>
    <row r="24" spans="1:3" ht="14.4">
      <c r="A24" s="4" t="s">
        <v>1712</v>
      </c>
      <c r="B24" s="4" t="s">
        <v>55</v>
      </c>
      <c r="C24" s="1" t="s">
        <v>1714</v>
      </c>
    </row>
    <row r="25" spans="1:3" ht="14.4">
      <c r="A25" s="4" t="s">
        <v>1712</v>
      </c>
      <c r="B25" s="4" t="s">
        <v>55</v>
      </c>
      <c r="C25" s="1" t="s">
        <v>1715</v>
      </c>
    </row>
    <row r="26" spans="1:3" ht="14.4">
      <c r="A26" s="4" t="s">
        <v>1716</v>
      </c>
      <c r="B26" s="4" t="s">
        <v>549</v>
      </c>
      <c r="C26" s="1" t="s">
        <v>1717</v>
      </c>
    </row>
    <row r="27" spans="1:3" ht="14.4">
      <c r="A27" s="4" t="s">
        <v>1716</v>
      </c>
      <c r="B27" s="4" t="s">
        <v>549</v>
      </c>
      <c r="C27" s="1" t="s">
        <v>1718</v>
      </c>
    </row>
    <row r="28" spans="1:3" ht="14.4">
      <c r="A28" s="4" t="s">
        <v>1719</v>
      </c>
      <c r="B28" s="4" t="s">
        <v>679</v>
      </c>
      <c r="C28" s="1" t="s">
        <v>1720</v>
      </c>
    </row>
    <row r="29" spans="1:3" ht="14.4">
      <c r="A29" s="4" t="s">
        <v>1719</v>
      </c>
      <c r="B29" s="4" t="s">
        <v>679</v>
      </c>
      <c r="C29" s="1" t="s">
        <v>1721</v>
      </c>
    </row>
    <row r="30" spans="1:3" ht="14.4">
      <c r="A30" s="4" t="s">
        <v>1722</v>
      </c>
      <c r="B30" s="4" t="s">
        <v>1613</v>
      </c>
      <c r="C30" s="1" t="s">
        <v>1723</v>
      </c>
    </row>
    <row r="31" spans="1:3" ht="14.4">
      <c r="A31" s="4" t="s">
        <v>1722</v>
      </c>
      <c r="B31" s="4" t="s">
        <v>1613</v>
      </c>
      <c r="C31" s="1" t="s">
        <v>1724</v>
      </c>
    </row>
    <row r="32" spans="1:3" ht="14.4">
      <c r="A32" s="4" t="s">
        <v>1722</v>
      </c>
      <c r="B32" s="4" t="s">
        <v>1613</v>
      </c>
      <c r="C32" s="1" t="s">
        <v>1725</v>
      </c>
    </row>
    <row r="33" spans="1:3" ht="14.4">
      <c r="A33" s="4" t="s">
        <v>1722</v>
      </c>
      <c r="B33" s="4" t="s">
        <v>1613</v>
      </c>
      <c r="C33" s="1" t="s">
        <v>1726</v>
      </c>
    </row>
    <row r="34" spans="1:3" ht="14.4">
      <c r="A34" s="4" t="s">
        <v>1722</v>
      </c>
      <c r="B34" s="4" t="s">
        <v>1613</v>
      </c>
      <c r="C34" s="1" t="s">
        <v>1727</v>
      </c>
    </row>
    <row r="35" spans="1:3" ht="14.4">
      <c r="A35" s="4" t="s">
        <v>1722</v>
      </c>
      <c r="B35" s="4" t="s">
        <v>1613</v>
      </c>
      <c r="C35" s="1" t="s">
        <v>1728</v>
      </c>
    </row>
    <row r="36" spans="1:3" ht="14.4">
      <c r="A36" s="4" t="s">
        <v>1722</v>
      </c>
      <c r="B36" s="4" t="s">
        <v>1613</v>
      </c>
      <c r="C36" s="1" t="s">
        <v>1729</v>
      </c>
    </row>
    <row r="37" spans="1:3" ht="14.4">
      <c r="A37" s="4" t="s">
        <v>1722</v>
      </c>
      <c r="B37" s="4" t="s">
        <v>1613</v>
      </c>
      <c r="C37" s="1" t="s">
        <v>1730</v>
      </c>
    </row>
    <row r="38" spans="1:3" ht="14.4">
      <c r="A38" s="4" t="s">
        <v>1722</v>
      </c>
      <c r="B38" s="4" t="s">
        <v>1613</v>
      </c>
      <c r="C38" s="1" t="s">
        <v>1731</v>
      </c>
    </row>
    <row r="39" spans="1:3" ht="14.4">
      <c r="A39" s="4" t="s">
        <v>1722</v>
      </c>
      <c r="B39" s="4" t="s">
        <v>1613</v>
      </c>
      <c r="C39" s="1" t="s">
        <v>1732</v>
      </c>
    </row>
    <row r="40" spans="1:3" ht="14.4">
      <c r="A40" s="4" t="s">
        <v>1722</v>
      </c>
      <c r="B40" s="4" t="s">
        <v>1613</v>
      </c>
      <c r="C40" s="1" t="s">
        <v>1733</v>
      </c>
    </row>
    <row r="41" spans="1:3" ht="14.4">
      <c r="A41" s="4" t="s">
        <v>1722</v>
      </c>
      <c r="B41" s="4" t="s">
        <v>1613</v>
      </c>
      <c r="C41" s="1" t="s">
        <v>1734</v>
      </c>
    </row>
    <row r="42" spans="1:3" ht="14.4">
      <c r="A42" s="4" t="s">
        <v>1722</v>
      </c>
      <c r="B42" s="4" t="s">
        <v>1613</v>
      </c>
      <c r="C42" s="1" t="s">
        <v>1735</v>
      </c>
    </row>
    <row r="43" spans="1:3" ht="14.4">
      <c r="A43" s="4" t="s">
        <v>1736</v>
      </c>
      <c r="B43" s="4" t="s">
        <v>817</v>
      </c>
      <c r="C43" s="1" t="s">
        <v>1737</v>
      </c>
    </row>
    <row r="44" spans="1:3" ht="14.4">
      <c r="A44" s="4" t="s">
        <v>1736</v>
      </c>
      <c r="B44" s="4" t="s">
        <v>817</v>
      </c>
      <c r="C44" s="1" t="s">
        <v>1738</v>
      </c>
    </row>
    <row r="45" spans="1:3" ht="14.4">
      <c r="A45" s="4" t="s">
        <v>1736</v>
      </c>
      <c r="B45" s="4" t="s">
        <v>817</v>
      </c>
      <c r="C45" s="1" t="s">
        <v>1739</v>
      </c>
    </row>
    <row r="46" spans="1:3" ht="14.4">
      <c r="A46" s="4" t="s">
        <v>1740</v>
      </c>
      <c r="B46" s="4" t="s">
        <v>90</v>
      </c>
      <c r="C46" s="1" t="s">
        <v>1741</v>
      </c>
    </row>
    <row r="47" spans="1:3" ht="14.4">
      <c r="A47" s="4" t="s">
        <v>1740</v>
      </c>
      <c r="B47" s="4" t="s">
        <v>90</v>
      </c>
      <c r="C47" s="1" t="s">
        <v>1742</v>
      </c>
    </row>
    <row r="48" spans="1:3" ht="14.4">
      <c r="A48" s="4" t="s">
        <v>1740</v>
      </c>
      <c r="B48" s="4" t="s">
        <v>90</v>
      </c>
      <c r="C48" s="1" t="s">
        <v>1743</v>
      </c>
    </row>
    <row r="49" spans="1:3" ht="14.4">
      <c r="A49" s="4" t="s">
        <v>1740</v>
      </c>
      <c r="B49" s="4" t="s">
        <v>90</v>
      </c>
      <c r="C49" s="1" t="s">
        <v>1744</v>
      </c>
    </row>
    <row r="50" spans="1:3" ht="14.4">
      <c r="A50" s="1" t="s">
        <v>1745</v>
      </c>
      <c r="B50" s="1" t="s">
        <v>134</v>
      </c>
      <c r="C50" s="1" t="s">
        <v>1746</v>
      </c>
    </row>
    <row r="51" spans="1:3" ht="14.4">
      <c r="A51" s="4" t="s">
        <v>1747</v>
      </c>
      <c r="B51" s="4" t="s">
        <v>34</v>
      </c>
      <c r="C51" s="1" t="s">
        <v>1748</v>
      </c>
    </row>
    <row r="52" spans="1:3" ht="14.4">
      <c r="A52" s="4" t="s">
        <v>1747</v>
      </c>
      <c r="B52" s="4" t="s">
        <v>34</v>
      </c>
      <c r="C52" s="1" t="s">
        <v>1749</v>
      </c>
    </row>
    <row r="53" spans="1:3" ht="14.4">
      <c r="A53" s="4" t="s">
        <v>1747</v>
      </c>
      <c r="B53" s="4" t="s">
        <v>34</v>
      </c>
      <c r="C53" s="1" t="s">
        <v>1750</v>
      </c>
    </row>
    <row r="54" spans="1:3" ht="14.4">
      <c r="A54" s="4" t="s">
        <v>1747</v>
      </c>
      <c r="B54" s="4" t="s">
        <v>34</v>
      </c>
      <c r="C54" s="1" t="s">
        <v>1751</v>
      </c>
    </row>
    <row r="55" spans="1:3" ht="14.4">
      <c r="A55" s="4" t="s">
        <v>1747</v>
      </c>
      <c r="B55" s="4" t="s">
        <v>34</v>
      </c>
      <c r="C55" s="1" t="s">
        <v>1752</v>
      </c>
    </row>
    <row r="56" spans="1:3" ht="14.4">
      <c r="A56" s="4" t="s">
        <v>1753</v>
      </c>
      <c r="B56" s="4" t="s">
        <v>34</v>
      </c>
      <c r="C56" s="1" t="s">
        <v>1754</v>
      </c>
    </row>
    <row r="57" spans="1:3" ht="14.4">
      <c r="A57" s="4" t="s">
        <v>1753</v>
      </c>
      <c r="B57" s="4" t="s">
        <v>34</v>
      </c>
      <c r="C57" s="1" t="s">
        <v>1755</v>
      </c>
    </row>
    <row r="58" spans="1:3" ht="14.4">
      <c r="A58" s="4" t="s">
        <v>1753</v>
      </c>
      <c r="B58" s="4" t="s">
        <v>34</v>
      </c>
      <c r="C58" s="1" t="s">
        <v>1756</v>
      </c>
    </row>
    <row r="59" spans="1:3" ht="14.4">
      <c r="A59" s="4" t="s">
        <v>1753</v>
      </c>
      <c r="B59" s="4" t="s">
        <v>34</v>
      </c>
      <c r="C59" s="1" t="s">
        <v>1757</v>
      </c>
    </row>
    <row r="60" spans="1:3" ht="14.4">
      <c r="A60" s="4" t="s">
        <v>1753</v>
      </c>
      <c r="B60" s="4" t="s">
        <v>34</v>
      </c>
      <c r="C60" s="1" t="s">
        <v>1758</v>
      </c>
    </row>
    <row r="61" spans="1:3" ht="14.4">
      <c r="A61" s="4" t="s">
        <v>1753</v>
      </c>
      <c r="B61" s="4" t="s">
        <v>34</v>
      </c>
      <c r="C61" s="1" t="s">
        <v>1759</v>
      </c>
    </row>
    <row r="62" spans="1:3" ht="14.4">
      <c r="A62" s="4" t="s">
        <v>1753</v>
      </c>
      <c r="B62" s="4" t="s">
        <v>34</v>
      </c>
      <c r="C62" s="1" t="s">
        <v>1760</v>
      </c>
    </row>
    <row r="63" spans="1:3" ht="14.4">
      <c r="A63" s="4" t="s">
        <v>1761</v>
      </c>
      <c r="B63" s="4" t="s">
        <v>924</v>
      </c>
      <c r="C63" s="1" t="s">
        <v>1762</v>
      </c>
    </row>
    <row r="64" spans="1:3" ht="14.4">
      <c r="A64" s="4" t="s">
        <v>1761</v>
      </c>
      <c r="B64" s="4" t="s">
        <v>924</v>
      </c>
      <c r="C64" s="1" t="s">
        <v>1763</v>
      </c>
    </row>
    <row r="65" spans="1:3" ht="14.4">
      <c r="A65" s="4" t="s">
        <v>1764</v>
      </c>
      <c r="B65" s="4" t="s">
        <v>1159</v>
      </c>
      <c r="C65" s="1" t="s">
        <v>1765</v>
      </c>
    </row>
    <row r="66" spans="1:3" ht="14.4">
      <c r="A66" s="4" t="s">
        <v>1764</v>
      </c>
      <c r="B66" s="4" t="s">
        <v>1159</v>
      </c>
      <c r="C66" s="1" t="s">
        <v>1766</v>
      </c>
    </row>
    <row r="67" spans="1:3" ht="14.4">
      <c r="A67" s="4" t="s">
        <v>1764</v>
      </c>
      <c r="B67" s="4" t="s">
        <v>1159</v>
      </c>
      <c r="C67" s="1" t="s">
        <v>1767</v>
      </c>
    </row>
    <row r="68" spans="1:3" ht="14.4">
      <c r="A68" s="4" t="s">
        <v>1768</v>
      </c>
      <c r="B68" s="4" t="s">
        <v>1769</v>
      </c>
      <c r="C68" s="1" t="s">
        <v>1770</v>
      </c>
    </row>
    <row r="69" spans="1:3" ht="14.4">
      <c r="A69" s="4" t="s">
        <v>1768</v>
      </c>
      <c r="B69" s="4" t="s">
        <v>1769</v>
      </c>
      <c r="C69" s="1" t="s">
        <v>1771</v>
      </c>
    </row>
    <row r="70" spans="1:3" ht="14.4">
      <c r="A70" s="4" t="s">
        <v>1772</v>
      </c>
      <c r="B70" s="4" t="s">
        <v>55</v>
      </c>
      <c r="C70" s="1" t="s">
        <v>1773</v>
      </c>
    </row>
    <row r="71" spans="1:3" ht="14.4">
      <c r="A71" s="4" t="s">
        <v>1772</v>
      </c>
      <c r="B71" s="4" t="s">
        <v>55</v>
      </c>
      <c r="C71" s="1" t="s">
        <v>1774</v>
      </c>
    </row>
    <row r="72" spans="1:3" ht="14.4">
      <c r="A72" s="4" t="s">
        <v>1775</v>
      </c>
      <c r="B72" s="4" t="s">
        <v>90</v>
      </c>
      <c r="C72" s="1" t="s">
        <v>1776</v>
      </c>
    </row>
    <row r="73" spans="1:3" ht="14.4">
      <c r="A73" s="4" t="s">
        <v>1775</v>
      </c>
      <c r="B73" s="4" t="s">
        <v>90</v>
      </c>
      <c r="C73" s="1" t="s">
        <v>1777</v>
      </c>
    </row>
    <row r="74" spans="1:3" ht="14.4">
      <c r="A74" s="4" t="s">
        <v>1775</v>
      </c>
      <c r="B74" s="4" t="s">
        <v>90</v>
      </c>
      <c r="C74" s="1" t="s">
        <v>1778</v>
      </c>
    </row>
    <row r="75" spans="1:3" ht="14.4">
      <c r="A75" s="1" t="s">
        <v>1779</v>
      </c>
      <c r="B75" s="1" t="s">
        <v>196</v>
      </c>
      <c r="C75" s="1" t="s">
        <v>1780</v>
      </c>
    </row>
    <row r="76" spans="1:3" ht="14.4">
      <c r="A76" s="4" t="s">
        <v>1781</v>
      </c>
      <c r="B76" s="4" t="s">
        <v>27</v>
      </c>
      <c r="C76" s="1" t="s">
        <v>1782</v>
      </c>
    </row>
    <row r="77" spans="1:3" ht="14.4">
      <c r="A77" s="4" t="s">
        <v>1781</v>
      </c>
      <c r="B77" s="4" t="s">
        <v>27</v>
      </c>
      <c r="C77" s="1" t="s">
        <v>1783</v>
      </c>
    </row>
    <row r="78" spans="1:3" ht="14.4">
      <c r="A78" s="4" t="s">
        <v>1784</v>
      </c>
      <c r="B78" s="4" t="s">
        <v>1785</v>
      </c>
      <c r="C78" s="1" t="s">
        <v>1786</v>
      </c>
    </row>
    <row r="79" spans="1:3" ht="14.4">
      <c r="A79" s="4" t="s">
        <v>1784</v>
      </c>
      <c r="B79" s="4" t="s">
        <v>1785</v>
      </c>
      <c r="C79" s="1" t="s">
        <v>1787</v>
      </c>
    </row>
    <row r="80" spans="1:3" ht="14.4">
      <c r="A80" s="1" t="s">
        <v>1788</v>
      </c>
      <c r="B80" s="1" t="s">
        <v>499</v>
      </c>
      <c r="C80" s="1" t="s">
        <v>1789</v>
      </c>
    </row>
    <row r="81" spans="1:3" ht="14.4">
      <c r="A81" s="4" t="s">
        <v>1790</v>
      </c>
      <c r="B81" s="4" t="s">
        <v>161</v>
      </c>
      <c r="C81" s="1" t="s">
        <v>1791</v>
      </c>
    </row>
    <row r="82" spans="1:3" ht="14.4">
      <c r="A82" s="4" t="s">
        <v>1790</v>
      </c>
      <c r="B82" s="4" t="s">
        <v>161</v>
      </c>
      <c r="C82" s="1" t="s">
        <v>1792</v>
      </c>
    </row>
    <row r="83" spans="1:3" ht="14.4">
      <c r="A83" s="4" t="s">
        <v>1790</v>
      </c>
      <c r="B83" s="4" t="s">
        <v>161</v>
      </c>
      <c r="C83" s="1" t="s">
        <v>1793</v>
      </c>
    </row>
    <row r="84" spans="1:3" ht="14.4">
      <c r="A84" s="4" t="s">
        <v>1794</v>
      </c>
      <c r="B84" s="4" t="s">
        <v>1</v>
      </c>
      <c r="C84" s="1" t="s">
        <v>1795</v>
      </c>
    </row>
    <row r="85" spans="1:3" ht="14.4">
      <c r="A85" s="4" t="s">
        <v>1794</v>
      </c>
      <c r="B85" s="4" t="s">
        <v>1</v>
      </c>
      <c r="C85" s="1" t="s">
        <v>1796</v>
      </c>
    </row>
    <row r="86" spans="1:3" ht="14.4">
      <c r="A86" s="4" t="s">
        <v>1794</v>
      </c>
      <c r="B86" s="4" t="s">
        <v>1</v>
      </c>
      <c r="C86" s="1" t="s">
        <v>1797</v>
      </c>
    </row>
    <row r="87" spans="1:3" ht="14.4">
      <c r="A87" s="4" t="s">
        <v>1794</v>
      </c>
      <c r="B87" s="4" t="s">
        <v>1</v>
      </c>
      <c r="C87" s="1" t="s">
        <v>1798</v>
      </c>
    </row>
    <row r="88" spans="1:3" ht="14.4">
      <c r="A88" s="4" t="s">
        <v>1794</v>
      </c>
      <c r="B88" s="4" t="s">
        <v>1</v>
      </c>
      <c r="C88" s="1" t="s">
        <v>1799</v>
      </c>
    </row>
    <row r="89" spans="1:3" ht="14.4">
      <c r="A89" s="1" t="s">
        <v>1800</v>
      </c>
      <c r="B89" s="1" t="s">
        <v>27</v>
      </c>
      <c r="C89" s="1" t="s">
        <v>1801</v>
      </c>
    </row>
    <row r="90" spans="1:3" ht="14.4">
      <c r="A90" s="1" t="s">
        <v>1802</v>
      </c>
      <c r="B90" s="1" t="s">
        <v>1099</v>
      </c>
      <c r="C90" s="1" t="s">
        <v>1803</v>
      </c>
    </row>
    <row r="91" spans="1:3" ht="14.4">
      <c r="A91" s="1" t="s">
        <v>1804</v>
      </c>
      <c r="B91" s="1" t="s">
        <v>1805</v>
      </c>
      <c r="C91" s="1" t="s">
        <v>1806</v>
      </c>
    </row>
    <row r="92" spans="1:3" ht="14.4">
      <c r="A92" s="1" t="s">
        <v>1807</v>
      </c>
      <c r="B92" s="1" t="s">
        <v>152</v>
      </c>
      <c r="C92" s="1" t="s">
        <v>1808</v>
      </c>
    </row>
    <row r="93" spans="1:3" ht="14.4">
      <c r="A93" s="4" t="s">
        <v>1809</v>
      </c>
      <c r="B93" s="4" t="s">
        <v>34</v>
      </c>
      <c r="C93" s="1" t="s">
        <v>1810</v>
      </c>
    </row>
    <row r="94" spans="1:3" ht="14.4">
      <c r="A94" s="4" t="s">
        <v>1809</v>
      </c>
      <c r="B94" s="4" t="s">
        <v>34</v>
      </c>
      <c r="C94" s="1" t="s">
        <v>1811</v>
      </c>
    </row>
    <row r="95" spans="1:3" ht="14.4">
      <c r="A95" s="1" t="s">
        <v>1812</v>
      </c>
      <c r="B95" s="1" t="s">
        <v>7</v>
      </c>
      <c r="C95" s="1" t="s">
        <v>1813</v>
      </c>
    </row>
    <row r="96" spans="1:3" ht="14.4">
      <c r="A96" s="4" t="s">
        <v>1814</v>
      </c>
      <c r="B96" s="4" t="s">
        <v>134</v>
      </c>
      <c r="C96" s="1" t="s">
        <v>1815</v>
      </c>
    </row>
    <row r="97" spans="1:3" ht="14.4">
      <c r="A97" s="4" t="s">
        <v>1814</v>
      </c>
      <c r="B97" s="4" t="s">
        <v>134</v>
      </c>
      <c r="C97" s="1" t="s">
        <v>1816</v>
      </c>
    </row>
    <row r="98" spans="1:3" ht="14.4">
      <c r="A98" s="4" t="s">
        <v>1817</v>
      </c>
      <c r="B98" s="4" t="s">
        <v>1005</v>
      </c>
      <c r="C98" s="1" t="s">
        <v>1818</v>
      </c>
    </row>
    <row r="99" spans="1:3" ht="14.4">
      <c r="A99" s="4" t="s">
        <v>1817</v>
      </c>
      <c r="B99" s="4" t="s">
        <v>1005</v>
      </c>
      <c r="C99" s="1" t="s">
        <v>1819</v>
      </c>
    </row>
    <row r="100" spans="1:3" ht="14.4">
      <c r="A100" s="4" t="s">
        <v>1817</v>
      </c>
      <c r="B100" s="4" t="s">
        <v>1005</v>
      </c>
      <c r="C100" s="1" t="s">
        <v>1820</v>
      </c>
    </row>
    <row r="101" spans="1:3" ht="14.4">
      <c r="A101" s="4" t="s">
        <v>1821</v>
      </c>
      <c r="B101" s="4" t="s">
        <v>23</v>
      </c>
      <c r="C101" s="1" t="s">
        <v>1822</v>
      </c>
    </row>
    <row r="102" spans="1:3" ht="14.4">
      <c r="A102" s="4" t="s">
        <v>1821</v>
      </c>
      <c r="B102" s="4" t="s">
        <v>23</v>
      </c>
      <c r="C102" s="1" t="s">
        <v>1823</v>
      </c>
    </row>
    <row r="103" spans="1:3" ht="14.4">
      <c r="A103" s="1" t="s">
        <v>1824</v>
      </c>
      <c r="B103" s="1" t="s">
        <v>1825</v>
      </c>
      <c r="C103" s="1" t="s">
        <v>1826</v>
      </c>
    </row>
    <row r="104" spans="1:3" ht="14.4">
      <c r="A104" s="4" t="s">
        <v>1827</v>
      </c>
      <c r="B104" s="4" t="s">
        <v>1805</v>
      </c>
      <c r="C104" s="1" t="s">
        <v>1828</v>
      </c>
    </row>
    <row r="105" spans="1:3" ht="14.4">
      <c r="A105" s="4" t="s">
        <v>1827</v>
      </c>
      <c r="B105" s="4" t="s">
        <v>1805</v>
      </c>
      <c r="C105" s="1" t="s">
        <v>1829</v>
      </c>
    </row>
    <row r="106" spans="1:3" ht="14.4">
      <c r="A106" s="1" t="s">
        <v>1830</v>
      </c>
      <c r="B106" s="1" t="s">
        <v>1831</v>
      </c>
      <c r="C106" s="1" t="s">
        <v>1832</v>
      </c>
    </row>
    <row r="107" spans="1:3" ht="14.4">
      <c r="A107" s="4" t="s">
        <v>1833</v>
      </c>
      <c r="B107" s="4" t="s">
        <v>93</v>
      </c>
      <c r="C107" s="1" t="s">
        <v>1834</v>
      </c>
    </row>
    <row r="108" spans="1:3" ht="14.4">
      <c r="A108" s="4" t="s">
        <v>1833</v>
      </c>
      <c r="B108" s="4" t="s">
        <v>93</v>
      </c>
      <c r="C108" s="1" t="s">
        <v>1835</v>
      </c>
    </row>
    <row r="109" spans="1:3" ht="14.4">
      <c r="A109" s="4" t="s">
        <v>1836</v>
      </c>
      <c r="B109" s="4" t="s">
        <v>1099</v>
      </c>
      <c r="C109" s="1" t="s">
        <v>1837</v>
      </c>
    </row>
    <row r="110" spans="1:3" ht="14.4">
      <c r="A110" s="4" t="s">
        <v>1836</v>
      </c>
      <c r="B110" s="4" t="s">
        <v>1099</v>
      </c>
      <c r="C110" s="1" t="s">
        <v>1838</v>
      </c>
    </row>
    <row r="111" spans="1:3" ht="14.4">
      <c r="A111" s="4" t="s">
        <v>1839</v>
      </c>
      <c r="B111" s="4" t="s">
        <v>243</v>
      </c>
      <c r="C111" s="1" t="s">
        <v>1840</v>
      </c>
    </row>
    <row r="112" spans="1:3" ht="14.4">
      <c r="A112" s="4" t="s">
        <v>1839</v>
      </c>
      <c r="B112" s="4" t="s">
        <v>243</v>
      </c>
      <c r="C112" s="1" t="s">
        <v>1841</v>
      </c>
    </row>
    <row r="113" spans="1:3" ht="14.4">
      <c r="A113" s="4" t="s">
        <v>1839</v>
      </c>
      <c r="B113" s="4" t="s">
        <v>243</v>
      </c>
      <c r="C113" s="1" t="s">
        <v>1842</v>
      </c>
    </row>
    <row r="114" spans="1:3" ht="14.4">
      <c r="A114" s="4" t="s">
        <v>1843</v>
      </c>
      <c r="B114" s="4" t="s">
        <v>161</v>
      </c>
      <c r="C114" s="1" t="s">
        <v>1844</v>
      </c>
    </row>
    <row r="115" spans="1:3" ht="14.4">
      <c r="A115" s="4" t="s">
        <v>1843</v>
      </c>
      <c r="B115" s="4" t="s">
        <v>161</v>
      </c>
      <c r="C115" s="1" t="s">
        <v>1845</v>
      </c>
    </row>
    <row r="116" spans="1:3" ht="14.4">
      <c r="A116" s="1" t="s">
        <v>1846</v>
      </c>
      <c r="B116" s="1" t="s">
        <v>1847</v>
      </c>
      <c r="C116" s="1" t="s">
        <v>1848</v>
      </c>
    </row>
    <row r="117" spans="1:3" ht="14.4">
      <c r="A117" s="1" t="s">
        <v>1849</v>
      </c>
      <c r="B117" s="1" t="s">
        <v>93</v>
      </c>
      <c r="C117" s="1" t="s">
        <v>1850</v>
      </c>
    </row>
    <row r="118" spans="1:3" ht="14.4">
      <c r="A118" s="4" t="s">
        <v>1851</v>
      </c>
      <c r="B118" s="4" t="s">
        <v>62</v>
      </c>
      <c r="C118" s="1" t="s">
        <v>1852</v>
      </c>
    </row>
    <row r="119" spans="1:3" ht="14.4">
      <c r="A119" s="4" t="s">
        <v>1851</v>
      </c>
      <c r="B119" s="4" t="s">
        <v>62</v>
      </c>
      <c r="C119" s="1" t="s">
        <v>1853</v>
      </c>
    </row>
    <row r="120" spans="1:3" ht="14.4">
      <c r="A120" s="4" t="s">
        <v>1854</v>
      </c>
      <c r="B120" s="4" t="s">
        <v>1</v>
      </c>
      <c r="C120" s="1" t="s">
        <v>1855</v>
      </c>
    </row>
    <row r="121" spans="1:3" ht="14.4">
      <c r="A121" s="4" t="s">
        <v>1854</v>
      </c>
      <c r="B121" s="4" t="s">
        <v>1</v>
      </c>
      <c r="C121" s="1" t="s">
        <v>1856</v>
      </c>
    </row>
    <row r="122" spans="1:3" ht="14.4">
      <c r="A122" s="4" t="s">
        <v>1854</v>
      </c>
      <c r="B122" s="4" t="s">
        <v>1</v>
      </c>
      <c r="C122" s="1" t="s">
        <v>1857</v>
      </c>
    </row>
    <row r="123" spans="1:3" ht="14.4">
      <c r="A123" s="4" t="s">
        <v>1854</v>
      </c>
      <c r="B123" s="4" t="s">
        <v>1</v>
      </c>
      <c r="C123" s="1" t="s">
        <v>1858</v>
      </c>
    </row>
    <row r="124" spans="1:3" ht="14.4">
      <c r="A124" s="1" t="s">
        <v>1859</v>
      </c>
      <c r="B124" s="1" t="s">
        <v>134</v>
      </c>
      <c r="C124" s="1" t="s">
        <v>1860</v>
      </c>
    </row>
    <row r="125" spans="1:3" ht="14.4">
      <c r="A125" s="4" t="s">
        <v>1861</v>
      </c>
      <c r="B125" s="4" t="s">
        <v>1862</v>
      </c>
      <c r="C125" s="1" t="s">
        <v>1863</v>
      </c>
    </row>
    <row r="126" spans="1:3" ht="14.4">
      <c r="A126" s="4" t="s">
        <v>1861</v>
      </c>
      <c r="B126" s="4" t="s">
        <v>1862</v>
      </c>
      <c r="C126" s="1" t="s">
        <v>1864</v>
      </c>
    </row>
    <row r="127" spans="1:3" ht="14.4">
      <c r="A127" s="4" t="s">
        <v>1861</v>
      </c>
      <c r="B127" s="4" t="s">
        <v>1862</v>
      </c>
      <c r="C127" s="1" t="s">
        <v>1865</v>
      </c>
    </row>
    <row r="128" spans="1:3" ht="14.4">
      <c r="A128" s="1" t="s">
        <v>1866</v>
      </c>
      <c r="B128" s="1" t="s">
        <v>93</v>
      </c>
      <c r="C128" s="1" t="s">
        <v>1867</v>
      </c>
    </row>
    <row r="129" spans="1:3" ht="14.4">
      <c r="A129" s="4" t="s">
        <v>1868</v>
      </c>
      <c r="B129" s="4" t="s">
        <v>1869</v>
      </c>
      <c r="C129" s="1" t="s">
        <v>1870</v>
      </c>
    </row>
    <row r="130" spans="1:3" ht="14.4">
      <c r="A130" s="4" t="s">
        <v>1868</v>
      </c>
      <c r="B130" s="4" t="s">
        <v>1869</v>
      </c>
      <c r="C130" s="1" t="s">
        <v>1871</v>
      </c>
    </row>
    <row r="131" spans="1:3" ht="14.4">
      <c r="A131" s="4" t="s">
        <v>1868</v>
      </c>
      <c r="B131" s="4" t="s">
        <v>1869</v>
      </c>
      <c r="C131" s="1" t="s">
        <v>1872</v>
      </c>
    </row>
    <row r="132" spans="1:3" ht="14.4">
      <c r="A132" s="4" t="s">
        <v>1868</v>
      </c>
      <c r="B132" s="4" t="s">
        <v>1869</v>
      </c>
      <c r="C132" s="1" t="s">
        <v>1873</v>
      </c>
    </row>
    <row r="133" spans="1:3" ht="14.4">
      <c r="A133" s="4" t="s">
        <v>1868</v>
      </c>
      <c r="B133" s="4" t="s">
        <v>1869</v>
      </c>
      <c r="C133" s="1" t="s">
        <v>1874</v>
      </c>
    </row>
    <row r="134" spans="1:3" ht="14.4">
      <c r="A134" s="4" t="s">
        <v>1868</v>
      </c>
      <c r="B134" s="4" t="s">
        <v>1869</v>
      </c>
      <c r="C134" s="1" t="s">
        <v>1875</v>
      </c>
    </row>
    <row r="135" spans="1:3" ht="14.4">
      <c r="A135" s="4" t="s">
        <v>1868</v>
      </c>
      <c r="B135" s="4" t="s">
        <v>1869</v>
      </c>
      <c r="C135" s="1" t="s">
        <v>1876</v>
      </c>
    </row>
    <row r="136" spans="1:3" ht="14.4">
      <c r="A136" s="4" t="s">
        <v>1868</v>
      </c>
      <c r="B136" s="4" t="s">
        <v>1869</v>
      </c>
      <c r="C136" s="1" t="s">
        <v>1877</v>
      </c>
    </row>
    <row r="137" spans="1:3" ht="14.4">
      <c r="A137" s="1" t="s">
        <v>1878</v>
      </c>
      <c r="B137" s="1" t="s">
        <v>1879</v>
      </c>
      <c r="C137" s="1" t="s">
        <v>1880</v>
      </c>
    </row>
    <row r="138" spans="1:3" ht="14.4">
      <c r="A138" s="4" t="s">
        <v>1881</v>
      </c>
      <c r="B138" s="4" t="s">
        <v>494</v>
      </c>
      <c r="C138" s="1" t="s">
        <v>1882</v>
      </c>
    </row>
    <row r="139" spans="1:3" ht="14.4">
      <c r="A139" s="4" t="s">
        <v>1881</v>
      </c>
      <c r="B139" s="4" t="s">
        <v>494</v>
      </c>
      <c r="C139" s="1" t="s">
        <v>1883</v>
      </c>
    </row>
    <row r="140" spans="1:3" ht="14.4">
      <c r="A140" s="4" t="s">
        <v>1881</v>
      </c>
      <c r="B140" s="4" t="s">
        <v>494</v>
      </c>
      <c r="C140" s="1" t="s">
        <v>1884</v>
      </c>
    </row>
    <row r="141" spans="1:3" ht="14.4">
      <c r="A141" s="1" t="s">
        <v>1885</v>
      </c>
      <c r="B141" s="1" t="s">
        <v>27</v>
      </c>
      <c r="C141" s="1" t="s">
        <v>1886</v>
      </c>
    </row>
    <row r="142" spans="1:3" ht="14.4">
      <c r="A142" s="1"/>
      <c r="B142" s="1"/>
      <c r="C142" s="1"/>
    </row>
    <row r="143" spans="1:3" ht="14.4">
      <c r="A143" s="4" t="s">
        <v>0</v>
      </c>
      <c r="B143" s="4" t="s">
        <v>1</v>
      </c>
      <c r="C143" s="1" t="s">
        <v>2</v>
      </c>
    </row>
    <row r="144" spans="1:3" ht="14.4">
      <c r="A144" s="4" t="s">
        <v>0</v>
      </c>
      <c r="B144" s="4" t="s">
        <v>1</v>
      </c>
      <c r="C144" s="1" t="s">
        <v>3</v>
      </c>
    </row>
    <row r="145" spans="1:3" ht="14.4">
      <c r="A145" s="4" t="s">
        <v>0</v>
      </c>
      <c r="B145" s="4" t="s">
        <v>1</v>
      </c>
      <c r="C145" s="1" t="s">
        <v>4</v>
      </c>
    </row>
    <row r="146" spans="1:3" ht="14.4">
      <c r="A146" s="4" t="s">
        <v>0</v>
      </c>
      <c r="B146" s="4" t="s">
        <v>1</v>
      </c>
      <c r="C146" s="1" t="s">
        <v>5</v>
      </c>
    </row>
    <row r="147" spans="1:3" ht="14.4">
      <c r="A147" s="1" t="s">
        <v>6</v>
      </c>
      <c r="B147" s="1" t="s">
        <v>7</v>
      </c>
      <c r="C147" s="1" t="s">
        <v>8</v>
      </c>
    </row>
    <row r="148" spans="1:3" ht="14.4">
      <c r="A148" s="4" t="s">
        <v>9</v>
      </c>
      <c r="B148" s="4" t="s">
        <v>10</v>
      </c>
      <c r="C148" s="1" t="s">
        <v>11</v>
      </c>
    </row>
    <row r="149" spans="1:3" ht="14.4">
      <c r="A149" s="4" t="s">
        <v>9</v>
      </c>
      <c r="B149" s="4" t="s">
        <v>10</v>
      </c>
      <c r="C149" s="1" t="s">
        <v>12</v>
      </c>
    </row>
    <row r="150" spans="1:3" ht="14.4">
      <c r="A150" s="4" t="s">
        <v>9</v>
      </c>
      <c r="B150" s="4" t="s">
        <v>10</v>
      </c>
      <c r="C150" s="1" t="s">
        <v>13</v>
      </c>
    </row>
    <row r="151" spans="1:3" ht="14.4">
      <c r="A151" s="4" t="s">
        <v>9</v>
      </c>
      <c r="B151" s="4" t="s">
        <v>10</v>
      </c>
      <c r="C151" s="1" t="s">
        <v>14</v>
      </c>
    </row>
    <row r="152" spans="1:3" ht="14.4">
      <c r="A152" s="1" t="s">
        <v>15</v>
      </c>
      <c r="B152" s="1" t="s">
        <v>16</v>
      </c>
      <c r="C152" s="1" t="s">
        <v>17</v>
      </c>
    </row>
    <row r="153" spans="1:3" ht="14.4">
      <c r="A153" s="4" t="s">
        <v>18</v>
      </c>
      <c r="B153" s="4" t="s">
        <v>19</v>
      </c>
      <c r="C153" s="1" t="s">
        <v>20</v>
      </c>
    </row>
    <row r="154" spans="1:3" ht="14.4">
      <c r="A154" s="4" t="s">
        <v>18</v>
      </c>
      <c r="B154" s="4" t="s">
        <v>19</v>
      </c>
      <c r="C154" s="1" t="s">
        <v>21</v>
      </c>
    </row>
    <row r="155" spans="1:3" ht="14.4">
      <c r="A155" s="4" t="s">
        <v>22</v>
      </c>
      <c r="B155" s="4" t="s">
        <v>23</v>
      </c>
      <c r="C155" s="1" t="s">
        <v>24</v>
      </c>
    </row>
    <row r="156" spans="1:3" ht="14.4">
      <c r="A156" s="4" t="s">
        <v>22</v>
      </c>
      <c r="B156" s="4" t="s">
        <v>23</v>
      </c>
      <c r="C156" s="1" t="s">
        <v>25</v>
      </c>
    </row>
    <row r="157" spans="1:3" ht="14.4">
      <c r="A157" s="4" t="s">
        <v>26</v>
      </c>
      <c r="B157" s="4" t="s">
        <v>27</v>
      </c>
      <c r="C157" s="1" t="s">
        <v>28</v>
      </c>
    </row>
    <row r="158" spans="1:3" ht="14.4">
      <c r="A158" s="4" t="s">
        <v>26</v>
      </c>
      <c r="B158" s="4" t="s">
        <v>27</v>
      </c>
      <c r="C158" s="1" t="s">
        <v>29</v>
      </c>
    </row>
    <row r="159" spans="1:3" ht="14.4">
      <c r="A159" s="4" t="s">
        <v>26</v>
      </c>
      <c r="B159" s="4" t="s">
        <v>27</v>
      </c>
      <c r="C159" s="1" t="s">
        <v>30</v>
      </c>
    </row>
    <row r="160" spans="1:3" ht="14.4">
      <c r="A160" s="4" t="s">
        <v>26</v>
      </c>
      <c r="B160" s="4" t="s">
        <v>27</v>
      </c>
      <c r="C160" s="1" t="s">
        <v>31</v>
      </c>
    </row>
    <row r="161" spans="1:3" ht="14.4">
      <c r="A161" s="4" t="s">
        <v>26</v>
      </c>
      <c r="B161" s="4" t="s">
        <v>27</v>
      </c>
      <c r="C161" s="1" t="s">
        <v>32</v>
      </c>
    </row>
    <row r="162" spans="1:3" ht="14.4">
      <c r="A162" s="1" t="s">
        <v>33</v>
      </c>
      <c r="B162" s="1" t="s">
        <v>34</v>
      </c>
      <c r="C162" s="1" t="s">
        <v>35</v>
      </c>
    </row>
    <row r="163" spans="1:3" ht="14.4">
      <c r="A163" s="4" t="s">
        <v>36</v>
      </c>
      <c r="B163" s="4" t="s">
        <v>1</v>
      </c>
      <c r="C163" s="1" t="s">
        <v>37</v>
      </c>
    </row>
    <row r="164" spans="1:3" ht="14.4">
      <c r="A164" s="4" t="s">
        <v>36</v>
      </c>
      <c r="B164" s="4" t="s">
        <v>1</v>
      </c>
      <c r="C164" s="1" t="s">
        <v>38</v>
      </c>
    </row>
    <row r="165" spans="1:3" ht="14.4">
      <c r="A165" s="4" t="s">
        <v>36</v>
      </c>
      <c r="B165" s="4" t="s">
        <v>1</v>
      </c>
      <c r="C165" s="1" t="s">
        <v>39</v>
      </c>
    </row>
    <row r="166" spans="1:3" ht="14.4">
      <c r="A166" s="4" t="s">
        <v>36</v>
      </c>
      <c r="B166" s="4" t="s">
        <v>1</v>
      </c>
      <c r="C166" s="1" t="s">
        <v>40</v>
      </c>
    </row>
    <row r="167" spans="1:3" ht="14.4">
      <c r="A167" s="1" t="s">
        <v>41</v>
      </c>
      <c r="B167" s="1" t="s">
        <v>42</v>
      </c>
      <c r="C167" s="1" t="s">
        <v>43</v>
      </c>
    </row>
    <row r="168" spans="1:3" ht="14.4">
      <c r="A168" s="1" t="s">
        <v>44</v>
      </c>
      <c r="B168" s="1" t="s">
        <v>45</v>
      </c>
      <c r="C168" s="1" t="s">
        <v>46</v>
      </c>
    </row>
    <row r="169" spans="1:3" ht="14.4">
      <c r="A169" s="4" t="s">
        <v>47</v>
      </c>
      <c r="B169" s="4" t="s">
        <v>34</v>
      </c>
      <c r="C169" s="1" t="s">
        <v>48</v>
      </c>
    </row>
    <row r="170" spans="1:3" ht="14.4">
      <c r="A170" s="4" t="s">
        <v>47</v>
      </c>
      <c r="B170" s="4" t="s">
        <v>34</v>
      </c>
      <c r="C170" s="1" t="s">
        <v>49</v>
      </c>
    </row>
    <row r="171" spans="1:3" ht="14.4">
      <c r="A171" s="4" t="s">
        <v>47</v>
      </c>
      <c r="B171" s="4" t="s">
        <v>34</v>
      </c>
      <c r="C171" s="1" t="s">
        <v>50</v>
      </c>
    </row>
    <row r="172" spans="1:3" ht="14.4">
      <c r="A172" s="4" t="s">
        <v>47</v>
      </c>
      <c r="B172" s="4" t="s">
        <v>34</v>
      </c>
      <c r="C172" s="1" t="s">
        <v>51</v>
      </c>
    </row>
    <row r="173" spans="1:3" ht="14.4">
      <c r="A173" s="1" t="s">
        <v>52</v>
      </c>
      <c r="B173" s="1" t="s">
        <v>42</v>
      </c>
      <c r="C173" s="1" t="s">
        <v>53</v>
      </c>
    </row>
    <row r="174" spans="1:3" ht="14.4">
      <c r="A174" s="4" t="s">
        <v>54</v>
      </c>
      <c r="B174" s="4" t="s">
        <v>55</v>
      </c>
      <c r="C174" s="1" t="s">
        <v>56</v>
      </c>
    </row>
    <row r="175" spans="1:3" ht="14.4">
      <c r="A175" s="4" t="s">
        <v>54</v>
      </c>
      <c r="B175" s="4" t="s">
        <v>55</v>
      </c>
      <c r="C175" s="1" t="s">
        <v>57</v>
      </c>
    </row>
    <row r="176" spans="1:3" ht="14.4">
      <c r="A176" s="1" t="s">
        <v>58</v>
      </c>
      <c r="B176" s="1" t="s">
        <v>59</v>
      </c>
      <c r="C176" s="1" t="s">
        <v>60</v>
      </c>
    </row>
    <row r="177" spans="1:3" ht="14.4">
      <c r="A177" s="1" t="s">
        <v>61</v>
      </c>
      <c r="B177" s="1" t="s">
        <v>62</v>
      </c>
      <c r="C177" s="1" t="s">
        <v>63</v>
      </c>
    </row>
    <row r="178" spans="1:3" ht="14.4">
      <c r="A178" s="1" t="s">
        <v>64</v>
      </c>
      <c r="B178" s="1" t="s">
        <v>55</v>
      </c>
      <c r="C178" s="1" t="s">
        <v>65</v>
      </c>
    </row>
    <row r="179" spans="1:3" ht="14.4">
      <c r="A179" s="4" t="s">
        <v>66</v>
      </c>
      <c r="B179" s="4" t="s">
        <v>34</v>
      </c>
      <c r="C179" s="1" t="s">
        <v>67</v>
      </c>
    </row>
    <row r="180" spans="1:3" ht="14.4">
      <c r="A180" s="4" t="s">
        <v>66</v>
      </c>
      <c r="B180" s="4" t="s">
        <v>34</v>
      </c>
      <c r="C180" s="1" t="s">
        <v>68</v>
      </c>
    </row>
    <row r="181" spans="1:3" ht="14.4">
      <c r="A181" s="4" t="s">
        <v>66</v>
      </c>
      <c r="B181" s="4" t="s">
        <v>34</v>
      </c>
      <c r="C181" s="1" t="s">
        <v>69</v>
      </c>
    </row>
    <row r="182" spans="1:3" ht="14.4">
      <c r="A182" s="4" t="s">
        <v>66</v>
      </c>
      <c r="B182" s="4" t="s">
        <v>34</v>
      </c>
      <c r="C182" s="1" t="s">
        <v>70</v>
      </c>
    </row>
    <row r="183" spans="1:3" ht="14.4">
      <c r="A183" s="1" t="s">
        <v>71</v>
      </c>
      <c r="B183" s="1" t="s">
        <v>72</v>
      </c>
      <c r="C183" s="1" t="s">
        <v>73</v>
      </c>
    </row>
    <row r="184" spans="1:3" ht="14.4">
      <c r="A184" s="4" t="s">
        <v>74</v>
      </c>
      <c r="B184" s="4" t="s">
        <v>59</v>
      </c>
      <c r="C184" s="1" t="s">
        <v>75</v>
      </c>
    </row>
    <row r="185" spans="1:3" ht="14.4">
      <c r="A185" s="4" t="s">
        <v>74</v>
      </c>
      <c r="B185" s="4" t="s">
        <v>59</v>
      </c>
      <c r="C185" s="1" t="s">
        <v>76</v>
      </c>
    </row>
    <row r="186" spans="1:3" ht="14.4">
      <c r="A186" s="4" t="s">
        <v>74</v>
      </c>
      <c r="B186" s="4" t="s">
        <v>59</v>
      </c>
      <c r="C186" s="1" t="s">
        <v>77</v>
      </c>
    </row>
    <row r="187" spans="1:3" ht="14.4">
      <c r="A187" s="1" t="s">
        <v>78</v>
      </c>
      <c r="B187" s="1" t="s">
        <v>55</v>
      </c>
      <c r="C187" s="1" t="s">
        <v>79</v>
      </c>
    </row>
    <row r="188" spans="1:3" ht="14.4">
      <c r="A188" s="1" t="s">
        <v>80</v>
      </c>
      <c r="B188" s="1" t="s">
        <v>1</v>
      </c>
      <c r="C188" s="1" t="s">
        <v>81</v>
      </c>
    </row>
    <row r="189" spans="1:3" ht="14.4">
      <c r="A189" s="4" t="s">
        <v>82</v>
      </c>
      <c r="B189" s="4" t="s">
        <v>34</v>
      </c>
      <c r="C189" s="1" t="s">
        <v>83</v>
      </c>
    </row>
    <row r="190" spans="1:3" ht="14.4">
      <c r="A190" s="4" t="s">
        <v>82</v>
      </c>
      <c r="B190" s="4" t="s">
        <v>34</v>
      </c>
      <c r="C190" s="1" t="s">
        <v>84</v>
      </c>
    </row>
    <row r="191" spans="1:3" ht="14.4">
      <c r="A191" s="4" t="s">
        <v>85</v>
      </c>
      <c r="B191" s="4" t="s">
        <v>86</v>
      </c>
      <c r="C191" s="1" t="s">
        <v>87</v>
      </c>
    </row>
    <row r="192" spans="1:3" ht="14.4">
      <c r="A192" s="4" t="s">
        <v>85</v>
      </c>
      <c r="B192" s="4" t="s">
        <v>86</v>
      </c>
      <c r="C192" s="1" t="s">
        <v>88</v>
      </c>
    </row>
    <row r="193" spans="1:3" ht="14.4">
      <c r="A193" s="1" t="s">
        <v>89</v>
      </c>
      <c r="B193" s="1" t="s">
        <v>90</v>
      </c>
      <c r="C193" s="1" t="s">
        <v>91</v>
      </c>
    </row>
    <row r="194" spans="1:3" ht="14.4">
      <c r="A194" s="4" t="s">
        <v>92</v>
      </c>
      <c r="B194" s="4" t="s">
        <v>93</v>
      </c>
      <c r="C194" s="1" t="s">
        <v>94</v>
      </c>
    </row>
    <row r="195" spans="1:3" ht="14.4">
      <c r="A195" s="4" t="s">
        <v>92</v>
      </c>
      <c r="B195" s="4" t="s">
        <v>93</v>
      </c>
      <c r="C195" s="1" t="s">
        <v>95</v>
      </c>
    </row>
    <row r="196" spans="1:3" ht="14.4">
      <c r="A196" s="4" t="s">
        <v>92</v>
      </c>
      <c r="B196" s="4" t="s">
        <v>93</v>
      </c>
      <c r="C196" s="1" t="s">
        <v>96</v>
      </c>
    </row>
    <row r="197" spans="1:3" ht="14.4">
      <c r="A197" s="4" t="s">
        <v>97</v>
      </c>
      <c r="B197" s="4" t="s">
        <v>98</v>
      </c>
      <c r="C197" s="1" t="s">
        <v>99</v>
      </c>
    </row>
    <row r="198" spans="1:3" ht="14.4">
      <c r="A198" s="4" t="s">
        <v>97</v>
      </c>
      <c r="B198" s="4" t="s">
        <v>98</v>
      </c>
      <c r="C198" s="1" t="s">
        <v>100</v>
      </c>
    </row>
    <row r="199" spans="1:3" ht="14.4">
      <c r="A199" s="4" t="s">
        <v>97</v>
      </c>
      <c r="B199" s="4" t="s">
        <v>98</v>
      </c>
      <c r="C199" s="1" t="s">
        <v>101</v>
      </c>
    </row>
    <row r="200" spans="1:3" ht="14.4">
      <c r="A200" s="4" t="s">
        <v>97</v>
      </c>
      <c r="B200" s="4" t="s">
        <v>98</v>
      </c>
      <c r="C200" s="1" t="s">
        <v>102</v>
      </c>
    </row>
    <row r="201" spans="1:3" ht="14.4">
      <c r="A201" s="4" t="s">
        <v>97</v>
      </c>
      <c r="B201" s="4" t="s">
        <v>98</v>
      </c>
      <c r="C201" s="1" t="s">
        <v>103</v>
      </c>
    </row>
    <row r="202" spans="1:3" ht="14.4">
      <c r="A202" s="4" t="s">
        <v>97</v>
      </c>
      <c r="B202" s="4" t="s">
        <v>98</v>
      </c>
      <c r="C202" s="1" t="s">
        <v>104</v>
      </c>
    </row>
    <row r="203" spans="1:3" ht="14.4">
      <c r="A203" s="4" t="s">
        <v>97</v>
      </c>
      <c r="B203" s="4" t="s">
        <v>98</v>
      </c>
      <c r="C203" s="1" t="s">
        <v>105</v>
      </c>
    </row>
    <row r="204" spans="1:3" ht="14.4">
      <c r="A204" s="4" t="s">
        <v>106</v>
      </c>
      <c r="B204" s="4" t="s">
        <v>107</v>
      </c>
      <c r="C204" s="1" t="s">
        <v>108</v>
      </c>
    </row>
    <row r="205" spans="1:3" ht="14.4">
      <c r="A205" s="4" t="s">
        <v>106</v>
      </c>
      <c r="B205" s="4" t="s">
        <v>107</v>
      </c>
      <c r="C205" s="1" t="s">
        <v>109</v>
      </c>
    </row>
    <row r="206" spans="1:3" ht="14.4">
      <c r="A206" s="4" t="s">
        <v>106</v>
      </c>
      <c r="B206" s="4" t="s">
        <v>107</v>
      </c>
      <c r="C206" s="1" t="s">
        <v>110</v>
      </c>
    </row>
    <row r="207" spans="1:3" ht="14.4">
      <c r="A207" s="1" t="s">
        <v>111</v>
      </c>
      <c r="B207" s="1" t="s">
        <v>42</v>
      </c>
      <c r="C207" s="1" t="s">
        <v>112</v>
      </c>
    </row>
    <row r="208" spans="1:3" ht="14.4">
      <c r="A208" s="4" t="s">
        <v>113</v>
      </c>
      <c r="B208" s="4" t="s">
        <v>72</v>
      </c>
      <c r="C208" s="1" t="s">
        <v>114</v>
      </c>
    </row>
    <row r="209" spans="1:3" ht="14.4">
      <c r="A209" s="4" t="s">
        <v>113</v>
      </c>
      <c r="B209" s="4" t="s">
        <v>72</v>
      </c>
      <c r="C209" s="1" t="s">
        <v>115</v>
      </c>
    </row>
    <row r="210" spans="1:3" ht="14.4">
      <c r="A210" s="4" t="s">
        <v>113</v>
      </c>
      <c r="B210" s="4" t="s">
        <v>72</v>
      </c>
      <c r="C210" s="1" t="s">
        <v>116</v>
      </c>
    </row>
    <row r="211" spans="1:3" ht="14.4">
      <c r="A211" s="4" t="s">
        <v>117</v>
      </c>
      <c r="B211" s="4" t="s">
        <v>118</v>
      </c>
      <c r="C211" s="1" t="s">
        <v>119</v>
      </c>
    </row>
    <row r="212" spans="1:3" ht="14.4">
      <c r="A212" s="4" t="s">
        <v>117</v>
      </c>
      <c r="B212" s="4" t="s">
        <v>118</v>
      </c>
      <c r="C212" s="1" t="s">
        <v>120</v>
      </c>
    </row>
    <row r="213" spans="1:3" ht="14.4">
      <c r="A213" s="1" t="s">
        <v>121</v>
      </c>
      <c r="B213" s="1" t="s">
        <v>122</v>
      </c>
      <c r="C213" s="1" t="s">
        <v>123</v>
      </c>
    </row>
    <row r="214" spans="1:3" ht="14.4">
      <c r="A214" s="1" t="s">
        <v>124</v>
      </c>
      <c r="B214" s="1" t="s">
        <v>125</v>
      </c>
      <c r="C214" s="1" t="s">
        <v>126</v>
      </c>
    </row>
    <row r="215" spans="1:3" ht="14.4">
      <c r="A215" s="4" t="s">
        <v>127</v>
      </c>
      <c r="B215" s="4" t="s">
        <v>1</v>
      </c>
      <c r="C215" s="1" t="s">
        <v>128</v>
      </c>
    </row>
    <row r="216" spans="1:3" ht="14.4">
      <c r="A216" s="4" t="s">
        <v>127</v>
      </c>
      <c r="B216" s="4" t="s">
        <v>1</v>
      </c>
      <c r="C216" s="1" t="s">
        <v>129</v>
      </c>
    </row>
    <row r="217" spans="1:3" ht="14.4">
      <c r="A217" s="4" t="s">
        <v>127</v>
      </c>
      <c r="B217" s="4" t="s">
        <v>1</v>
      </c>
      <c r="C217" s="1" t="s">
        <v>130</v>
      </c>
    </row>
    <row r="218" spans="1:3" ht="14.4">
      <c r="A218" s="4" t="s">
        <v>127</v>
      </c>
      <c r="B218" s="4" t="s">
        <v>1</v>
      </c>
      <c r="C218" s="1" t="s">
        <v>131</v>
      </c>
    </row>
    <row r="219" spans="1:3" ht="14.4">
      <c r="A219" s="4" t="s">
        <v>127</v>
      </c>
      <c r="B219" s="4" t="s">
        <v>1</v>
      </c>
      <c r="C219" s="1" t="s">
        <v>132</v>
      </c>
    </row>
    <row r="220" spans="1:3" ht="14.4">
      <c r="A220" s="1" t="s">
        <v>133</v>
      </c>
      <c r="B220" s="1" t="s">
        <v>134</v>
      </c>
      <c r="C220" s="1" t="s">
        <v>135</v>
      </c>
    </row>
    <row r="221" spans="1:3" ht="14.4">
      <c r="A221" s="4" t="s">
        <v>136</v>
      </c>
      <c r="B221" s="4" t="s">
        <v>93</v>
      </c>
      <c r="C221" s="1" t="s">
        <v>137</v>
      </c>
    </row>
    <row r="222" spans="1:3" ht="14.4">
      <c r="A222" s="4" t="s">
        <v>136</v>
      </c>
      <c r="B222" s="4" t="s">
        <v>93</v>
      </c>
      <c r="C222" s="1" t="s">
        <v>138</v>
      </c>
    </row>
    <row r="223" spans="1:3" ht="14.4">
      <c r="A223" s="1" t="s">
        <v>139</v>
      </c>
      <c r="B223" s="1" t="s">
        <v>62</v>
      </c>
      <c r="C223" s="1" t="s">
        <v>140</v>
      </c>
    </row>
    <row r="224" spans="1:3" ht="14.4">
      <c r="A224" s="1" t="s">
        <v>141</v>
      </c>
      <c r="B224" s="1" t="s">
        <v>134</v>
      </c>
      <c r="C224" s="1" t="s">
        <v>142</v>
      </c>
    </row>
    <row r="225" spans="1:3" ht="14.4">
      <c r="A225" s="1" t="s">
        <v>143</v>
      </c>
      <c r="B225" s="1" t="s">
        <v>144</v>
      </c>
      <c r="C225" s="1" t="s">
        <v>145</v>
      </c>
    </row>
    <row r="226" spans="1:3" ht="14.4">
      <c r="A226" s="4" t="s">
        <v>146</v>
      </c>
      <c r="B226" s="4" t="s">
        <v>147</v>
      </c>
      <c r="C226" s="1" t="s">
        <v>148</v>
      </c>
    </row>
    <row r="227" spans="1:3" ht="14.4">
      <c r="A227" s="4" t="s">
        <v>146</v>
      </c>
      <c r="B227" s="4" t="s">
        <v>147</v>
      </c>
      <c r="C227" s="1" t="s">
        <v>149</v>
      </c>
    </row>
    <row r="228" spans="1:3" ht="14.4">
      <c r="A228" s="4" t="s">
        <v>146</v>
      </c>
      <c r="B228" s="4" t="s">
        <v>147</v>
      </c>
      <c r="C228" s="1" t="s">
        <v>150</v>
      </c>
    </row>
    <row r="229" spans="1:3" ht="14.4">
      <c r="A229" s="4" t="s">
        <v>151</v>
      </c>
      <c r="B229" s="4" t="s">
        <v>152</v>
      </c>
      <c r="C229" s="1" t="s">
        <v>153</v>
      </c>
    </row>
    <row r="230" spans="1:3" ht="14.4">
      <c r="A230" s="4" t="s">
        <v>151</v>
      </c>
      <c r="B230" s="4" t="s">
        <v>152</v>
      </c>
      <c r="C230" s="1" t="s">
        <v>154</v>
      </c>
    </row>
    <row r="231" spans="1:3" ht="14.4">
      <c r="A231" s="1" t="s">
        <v>155</v>
      </c>
      <c r="B231" s="1" t="s">
        <v>156</v>
      </c>
      <c r="C231" s="1" t="s">
        <v>157</v>
      </c>
    </row>
    <row r="232" spans="1:3" ht="14.4">
      <c r="A232" s="1" t="s">
        <v>158</v>
      </c>
      <c r="B232" s="1" t="s">
        <v>23</v>
      </c>
      <c r="C232" s="1" t="s">
        <v>159</v>
      </c>
    </row>
    <row r="233" spans="1:3" ht="14.4">
      <c r="A233" s="1" t="s">
        <v>160</v>
      </c>
      <c r="B233" s="1" t="s">
        <v>161</v>
      </c>
      <c r="C233" s="1" t="s">
        <v>162</v>
      </c>
    </row>
    <row r="234" spans="1:3" ht="14.4">
      <c r="A234" s="1" t="s">
        <v>163</v>
      </c>
      <c r="B234" s="1" t="s">
        <v>164</v>
      </c>
      <c r="C234" s="1" t="s">
        <v>165</v>
      </c>
    </row>
    <row r="235" spans="1:3" ht="14.4">
      <c r="A235" s="4" t="s">
        <v>166</v>
      </c>
      <c r="B235" s="4" t="s">
        <v>167</v>
      </c>
      <c r="C235" s="1" t="s">
        <v>168</v>
      </c>
    </row>
    <row r="236" spans="1:3" ht="14.4">
      <c r="A236" s="4" t="s">
        <v>166</v>
      </c>
      <c r="B236" s="4" t="s">
        <v>167</v>
      </c>
      <c r="C236" s="1" t="s">
        <v>169</v>
      </c>
    </row>
    <row r="237" spans="1:3" ht="14.4">
      <c r="A237" s="1" t="s">
        <v>170</v>
      </c>
      <c r="B237" s="1" t="s">
        <v>171</v>
      </c>
      <c r="C237" s="1" t="s">
        <v>172</v>
      </c>
    </row>
    <row r="238" spans="1:3" ht="14.4">
      <c r="A238" s="4" t="s">
        <v>173</v>
      </c>
      <c r="B238" s="4" t="s">
        <v>27</v>
      </c>
      <c r="C238" s="1" t="s">
        <v>174</v>
      </c>
    </row>
    <row r="239" spans="1:3" ht="14.4">
      <c r="A239" s="4" t="s">
        <v>173</v>
      </c>
      <c r="B239" s="4" t="s">
        <v>27</v>
      </c>
      <c r="C239" s="1" t="s">
        <v>175</v>
      </c>
    </row>
    <row r="240" spans="1:3" ht="14.4">
      <c r="A240" s="4" t="s">
        <v>173</v>
      </c>
      <c r="B240" s="4" t="s">
        <v>27</v>
      </c>
      <c r="C240" s="1" t="s">
        <v>176</v>
      </c>
    </row>
    <row r="241" spans="1:3" ht="14.4">
      <c r="A241" s="4" t="s">
        <v>173</v>
      </c>
      <c r="B241" s="4" t="s">
        <v>27</v>
      </c>
      <c r="C241" s="1" t="s">
        <v>177</v>
      </c>
    </row>
    <row r="242" spans="1:3" ht="14.4">
      <c r="A242" s="4" t="s">
        <v>178</v>
      </c>
      <c r="B242" s="4" t="s">
        <v>27</v>
      </c>
      <c r="C242" s="1" t="s">
        <v>179</v>
      </c>
    </row>
    <row r="243" spans="1:3" ht="14.4">
      <c r="A243" s="4" t="s">
        <v>178</v>
      </c>
      <c r="B243" s="4" t="s">
        <v>27</v>
      </c>
      <c r="C243" s="1" t="s">
        <v>180</v>
      </c>
    </row>
    <row r="244" spans="1:3" ht="14.4">
      <c r="A244" s="4" t="s">
        <v>178</v>
      </c>
      <c r="B244" s="4" t="s">
        <v>27</v>
      </c>
      <c r="C244" s="1" t="s">
        <v>181</v>
      </c>
    </row>
    <row r="245" spans="1:3" ht="14.4">
      <c r="A245" s="1" t="s">
        <v>182</v>
      </c>
      <c r="B245" s="1" t="s">
        <v>1</v>
      </c>
      <c r="C245" s="1" t="s">
        <v>183</v>
      </c>
    </row>
    <row r="246" spans="1:3" ht="14.4">
      <c r="A246" s="4" t="s">
        <v>184</v>
      </c>
      <c r="B246" s="4" t="s">
        <v>185</v>
      </c>
      <c r="C246" s="1" t="s">
        <v>186</v>
      </c>
    </row>
    <row r="247" spans="1:3" ht="14.4">
      <c r="A247" s="4" t="s">
        <v>184</v>
      </c>
      <c r="B247" s="4" t="s">
        <v>185</v>
      </c>
      <c r="C247" s="1" t="s">
        <v>187</v>
      </c>
    </row>
    <row r="248" spans="1:3" ht="14.4">
      <c r="A248" s="1" t="s">
        <v>188</v>
      </c>
      <c r="B248" s="1" t="s">
        <v>171</v>
      </c>
      <c r="C248" s="1" t="s">
        <v>189</v>
      </c>
    </row>
    <row r="249" spans="1:3" ht="14.4">
      <c r="A249" s="4" t="s">
        <v>190</v>
      </c>
      <c r="B249" s="4" t="s">
        <v>1</v>
      </c>
      <c r="C249" s="1" t="s">
        <v>191</v>
      </c>
    </row>
    <row r="250" spans="1:3" ht="14.4">
      <c r="A250" s="4" t="s">
        <v>190</v>
      </c>
      <c r="B250" s="4" t="s">
        <v>1</v>
      </c>
      <c r="C250" s="1" t="s">
        <v>192</v>
      </c>
    </row>
    <row r="251" spans="1:3" ht="14.4">
      <c r="A251" s="1" t="s">
        <v>193</v>
      </c>
      <c r="B251" s="1" t="s">
        <v>134</v>
      </c>
      <c r="C251" s="1" t="s">
        <v>194</v>
      </c>
    </row>
    <row r="252" spans="1:3" ht="14.4">
      <c r="A252" s="4" t="s">
        <v>195</v>
      </c>
      <c r="B252" s="4" t="s">
        <v>196</v>
      </c>
      <c r="C252" s="1" t="s">
        <v>197</v>
      </c>
    </row>
    <row r="253" spans="1:3" ht="14.4">
      <c r="A253" s="4" t="s">
        <v>195</v>
      </c>
      <c r="B253" s="4" t="s">
        <v>196</v>
      </c>
      <c r="C253" s="1" t="s">
        <v>198</v>
      </c>
    </row>
    <row r="254" spans="1:3" ht="14.4">
      <c r="A254" s="4" t="s">
        <v>195</v>
      </c>
      <c r="B254" s="4" t="s">
        <v>196</v>
      </c>
      <c r="C254" s="1" t="s">
        <v>199</v>
      </c>
    </row>
    <row r="255" spans="1:3" ht="14.4">
      <c r="A255" s="4" t="s">
        <v>195</v>
      </c>
      <c r="B255" s="4" t="s">
        <v>196</v>
      </c>
      <c r="C255" s="1" t="s">
        <v>200</v>
      </c>
    </row>
    <row r="256" spans="1:3" ht="14.4">
      <c r="A256" s="4" t="s">
        <v>195</v>
      </c>
      <c r="B256" s="4" t="s">
        <v>196</v>
      </c>
      <c r="C256" s="1" t="s">
        <v>201</v>
      </c>
    </row>
    <row r="257" spans="1:3" ht="14.4">
      <c r="A257" s="4" t="s">
        <v>195</v>
      </c>
      <c r="B257" s="4" t="s">
        <v>196</v>
      </c>
      <c r="C257" s="1" t="s">
        <v>202</v>
      </c>
    </row>
    <row r="258" spans="1:3" ht="14.4">
      <c r="A258" s="4" t="s">
        <v>195</v>
      </c>
      <c r="B258" s="4" t="s">
        <v>196</v>
      </c>
      <c r="C258" s="1" t="s">
        <v>203</v>
      </c>
    </row>
    <row r="259" spans="1:3" ht="14.4">
      <c r="A259" s="4" t="s">
        <v>195</v>
      </c>
      <c r="B259" s="4" t="s">
        <v>196</v>
      </c>
      <c r="C259" s="1" t="s">
        <v>204</v>
      </c>
    </row>
    <row r="260" spans="1:3" ht="14.4">
      <c r="A260" s="4" t="s">
        <v>195</v>
      </c>
      <c r="B260" s="4" t="s">
        <v>196</v>
      </c>
      <c r="C260" s="1" t="s">
        <v>205</v>
      </c>
    </row>
    <row r="261" spans="1:3" ht="14.4">
      <c r="A261" s="4" t="s">
        <v>195</v>
      </c>
      <c r="B261" s="4" t="s">
        <v>196</v>
      </c>
      <c r="C261" s="1" t="s">
        <v>206</v>
      </c>
    </row>
    <row r="262" spans="1:3" ht="14.4">
      <c r="A262" s="4" t="s">
        <v>195</v>
      </c>
      <c r="B262" s="4" t="s">
        <v>196</v>
      </c>
      <c r="C262" s="1" t="s">
        <v>207</v>
      </c>
    </row>
    <row r="263" spans="1:3" ht="14.4">
      <c r="A263" s="4" t="s">
        <v>195</v>
      </c>
      <c r="B263" s="4" t="s">
        <v>196</v>
      </c>
      <c r="C263" s="1" t="s">
        <v>208</v>
      </c>
    </row>
    <row r="264" spans="1:3" ht="14.4">
      <c r="A264" s="4" t="s">
        <v>195</v>
      </c>
      <c r="B264" s="4" t="s">
        <v>196</v>
      </c>
      <c r="C264" s="1" t="s">
        <v>209</v>
      </c>
    </row>
    <row r="265" spans="1:3" ht="14.4">
      <c r="A265" s="4" t="s">
        <v>195</v>
      </c>
      <c r="B265" s="4" t="s">
        <v>196</v>
      </c>
      <c r="C265" s="1" t="s">
        <v>210</v>
      </c>
    </row>
    <row r="266" spans="1:3" ht="14.4">
      <c r="A266" s="1" t="s">
        <v>211</v>
      </c>
      <c r="B266" s="1" t="s">
        <v>134</v>
      </c>
      <c r="C266" s="1" t="s">
        <v>212</v>
      </c>
    </row>
    <row r="267" spans="1:3" ht="14.4">
      <c r="A267" s="4" t="s">
        <v>213</v>
      </c>
      <c r="B267" s="4" t="s">
        <v>55</v>
      </c>
      <c r="C267" s="1" t="s">
        <v>214</v>
      </c>
    </row>
    <row r="268" spans="1:3" ht="14.4">
      <c r="A268" s="4" t="s">
        <v>213</v>
      </c>
      <c r="B268" s="4" t="s">
        <v>55</v>
      </c>
      <c r="C268" s="1" t="s">
        <v>215</v>
      </c>
    </row>
    <row r="269" spans="1:3" ht="14.4">
      <c r="A269" s="1" t="s">
        <v>216</v>
      </c>
      <c r="B269" s="1" t="s">
        <v>217</v>
      </c>
      <c r="C269" s="1" t="s">
        <v>218</v>
      </c>
    </row>
    <row r="270" spans="1:3" ht="14.4">
      <c r="A270" s="1" t="s">
        <v>219</v>
      </c>
      <c r="B270" s="1" t="s">
        <v>19</v>
      </c>
      <c r="C270" s="1" t="s">
        <v>220</v>
      </c>
    </row>
    <row r="271" spans="1:3" ht="14.4">
      <c r="A271" s="1" t="s">
        <v>221</v>
      </c>
      <c r="B271" s="1" t="s">
        <v>222</v>
      </c>
      <c r="C271" s="1" t="s">
        <v>223</v>
      </c>
    </row>
    <row r="272" spans="1:3" ht="14.4">
      <c r="A272" s="4" t="s">
        <v>224</v>
      </c>
      <c r="B272" s="4" t="s">
        <v>225</v>
      </c>
      <c r="C272" s="1" t="s">
        <v>226</v>
      </c>
    </row>
    <row r="273" spans="1:3" ht="14.4">
      <c r="A273" s="4" t="s">
        <v>224</v>
      </c>
      <c r="B273" s="4" t="s">
        <v>225</v>
      </c>
      <c r="C273" s="1" t="s">
        <v>227</v>
      </c>
    </row>
    <row r="274" spans="1:3" ht="14.4">
      <c r="A274" s="4" t="s">
        <v>224</v>
      </c>
      <c r="B274" s="4" t="s">
        <v>225</v>
      </c>
      <c r="C274" s="1" t="s">
        <v>228</v>
      </c>
    </row>
    <row r="275" spans="1:3" ht="14.4">
      <c r="A275" s="4" t="s">
        <v>224</v>
      </c>
      <c r="B275" s="4" t="s">
        <v>225</v>
      </c>
      <c r="C275" s="1" t="s">
        <v>229</v>
      </c>
    </row>
    <row r="276" spans="1:3" ht="14.4">
      <c r="A276" s="1" t="s">
        <v>230</v>
      </c>
      <c r="B276" s="1" t="s">
        <v>231</v>
      </c>
      <c r="C276" s="1" t="s">
        <v>232</v>
      </c>
    </row>
    <row r="277" spans="1:3" ht="14.4">
      <c r="A277" s="4" t="s">
        <v>233</v>
      </c>
      <c r="B277" s="4" t="s">
        <v>1</v>
      </c>
      <c r="C277" s="1" t="s">
        <v>234</v>
      </c>
    </row>
    <row r="278" spans="1:3" ht="14.4">
      <c r="A278" s="4" t="s">
        <v>233</v>
      </c>
      <c r="B278" s="4" t="s">
        <v>1</v>
      </c>
      <c r="C278" s="1" t="s">
        <v>235</v>
      </c>
    </row>
    <row r="279" spans="1:3" ht="14.4">
      <c r="A279" s="4" t="s">
        <v>233</v>
      </c>
      <c r="B279" s="4" t="s">
        <v>1</v>
      </c>
      <c r="C279" s="1" t="s">
        <v>236</v>
      </c>
    </row>
    <row r="280" spans="1:3" ht="14.4">
      <c r="A280" s="4" t="s">
        <v>237</v>
      </c>
      <c r="B280" s="4" t="s">
        <v>217</v>
      </c>
      <c r="C280" s="1" t="s">
        <v>238</v>
      </c>
    </row>
    <row r="281" spans="1:3" ht="14.4">
      <c r="A281" s="4" t="s">
        <v>237</v>
      </c>
      <c r="B281" s="4" t="s">
        <v>217</v>
      </c>
      <c r="C281" s="1" t="s">
        <v>239</v>
      </c>
    </row>
    <row r="282" spans="1:3" ht="14.4">
      <c r="A282" s="4" t="s">
        <v>237</v>
      </c>
      <c r="B282" s="4" t="s">
        <v>217</v>
      </c>
      <c r="C282" s="1" t="s">
        <v>240</v>
      </c>
    </row>
    <row r="283" spans="1:3" ht="14.4">
      <c r="A283" s="4" t="s">
        <v>237</v>
      </c>
      <c r="B283" s="4" t="s">
        <v>217</v>
      </c>
      <c r="C283" s="1" t="s">
        <v>241</v>
      </c>
    </row>
    <row r="284" spans="1:3" ht="14.4">
      <c r="A284" s="4" t="s">
        <v>242</v>
      </c>
      <c r="B284" s="4" t="s">
        <v>243</v>
      </c>
      <c r="C284" s="1" t="s">
        <v>244</v>
      </c>
    </row>
    <row r="285" spans="1:3" ht="14.4">
      <c r="A285" s="4" t="s">
        <v>242</v>
      </c>
      <c r="B285" s="4" t="s">
        <v>243</v>
      </c>
      <c r="C285" s="1" t="s">
        <v>245</v>
      </c>
    </row>
    <row r="286" spans="1:3" ht="14.4">
      <c r="A286" s="4" t="s">
        <v>242</v>
      </c>
      <c r="B286" s="4" t="s">
        <v>243</v>
      </c>
      <c r="C286" s="1" t="s">
        <v>246</v>
      </c>
    </row>
    <row r="287" spans="1:3" ht="14.4">
      <c r="A287" s="4" t="s">
        <v>242</v>
      </c>
      <c r="B287" s="4" t="s">
        <v>243</v>
      </c>
      <c r="C287" s="1" t="s">
        <v>247</v>
      </c>
    </row>
    <row r="288" spans="1:3" ht="14.4">
      <c r="A288" s="1" t="s">
        <v>248</v>
      </c>
      <c r="B288" s="1" t="s">
        <v>249</v>
      </c>
      <c r="C288" s="1" t="s">
        <v>250</v>
      </c>
    </row>
    <row r="289" spans="1:3" ht="14.4">
      <c r="A289" s="4" t="s">
        <v>251</v>
      </c>
      <c r="B289" s="4" t="s">
        <v>27</v>
      </c>
      <c r="C289" s="1" t="s">
        <v>252</v>
      </c>
    </row>
    <row r="290" spans="1:3" ht="14.4">
      <c r="A290" s="4" t="s">
        <v>251</v>
      </c>
      <c r="B290" s="4" t="s">
        <v>27</v>
      </c>
      <c r="C290" s="1" t="s">
        <v>253</v>
      </c>
    </row>
    <row r="291" spans="1:3" ht="14.4">
      <c r="A291" s="4" t="s">
        <v>251</v>
      </c>
      <c r="B291" s="4" t="s">
        <v>27</v>
      </c>
      <c r="C291" s="1" t="s">
        <v>254</v>
      </c>
    </row>
    <row r="292" spans="1:3" ht="14.4">
      <c r="A292" s="4" t="s">
        <v>251</v>
      </c>
      <c r="B292" s="4" t="s">
        <v>27</v>
      </c>
      <c r="C292" s="1" t="s">
        <v>255</v>
      </c>
    </row>
    <row r="293" spans="1:3" ht="14.4">
      <c r="A293" s="4" t="s">
        <v>251</v>
      </c>
      <c r="B293" s="4" t="s">
        <v>27</v>
      </c>
      <c r="C293" s="1" t="s">
        <v>256</v>
      </c>
    </row>
    <row r="294" spans="1:3" ht="14.4">
      <c r="A294" s="4" t="s">
        <v>251</v>
      </c>
      <c r="B294" s="4" t="s">
        <v>27</v>
      </c>
      <c r="C294" s="1" t="s">
        <v>257</v>
      </c>
    </row>
    <row r="295" spans="1:3" ht="14.4">
      <c r="A295" s="1" t="s">
        <v>258</v>
      </c>
      <c r="B295" s="1" t="s">
        <v>259</v>
      </c>
      <c r="C295" s="1" t="s">
        <v>260</v>
      </c>
    </row>
    <row r="296" spans="1:3" ht="14.4">
      <c r="A296" s="1" t="s">
        <v>261</v>
      </c>
      <c r="B296" s="1" t="s">
        <v>262</v>
      </c>
      <c r="C296" s="1" t="s">
        <v>263</v>
      </c>
    </row>
    <row r="297" spans="1:3" ht="14.4">
      <c r="A297" s="1" t="s">
        <v>264</v>
      </c>
      <c r="B297" s="1" t="s">
        <v>161</v>
      </c>
      <c r="C297" s="1" t="s">
        <v>265</v>
      </c>
    </row>
    <row r="298" spans="1:3" ht="14.4">
      <c r="A298" s="4" t="s">
        <v>266</v>
      </c>
      <c r="B298" s="4" t="s">
        <v>267</v>
      </c>
      <c r="C298" s="1" t="s">
        <v>268</v>
      </c>
    </row>
    <row r="299" spans="1:3" ht="14.4">
      <c r="A299" s="4" t="s">
        <v>266</v>
      </c>
      <c r="B299" s="4" t="s">
        <v>267</v>
      </c>
      <c r="C299" s="1" t="s">
        <v>269</v>
      </c>
    </row>
    <row r="300" spans="1:3" ht="14.4">
      <c r="A300" s="1" t="s">
        <v>270</v>
      </c>
      <c r="B300" s="1" t="s">
        <v>27</v>
      </c>
      <c r="C300" s="1" t="s">
        <v>271</v>
      </c>
    </row>
    <row r="301" spans="1:3" ht="14.4">
      <c r="A301" s="4" t="s">
        <v>272</v>
      </c>
      <c r="B301" s="4" t="s">
        <v>34</v>
      </c>
      <c r="C301" s="1" t="s">
        <v>273</v>
      </c>
    </row>
    <row r="302" spans="1:3" ht="14.4">
      <c r="A302" s="4" t="s">
        <v>272</v>
      </c>
      <c r="B302" s="4" t="s">
        <v>34</v>
      </c>
      <c r="C302" s="1" t="s">
        <v>274</v>
      </c>
    </row>
    <row r="303" spans="1:3" ht="14.4">
      <c r="A303" s="4" t="s">
        <v>275</v>
      </c>
      <c r="B303" s="4" t="s">
        <v>42</v>
      </c>
      <c r="C303" s="1" t="s">
        <v>276</v>
      </c>
    </row>
    <row r="304" spans="1:3" ht="14.4">
      <c r="A304" s="4" t="s">
        <v>275</v>
      </c>
      <c r="B304" s="4" t="s">
        <v>42</v>
      </c>
      <c r="C304" s="1" t="s">
        <v>277</v>
      </c>
    </row>
    <row r="305" spans="1:3" ht="14.4">
      <c r="A305" s="4" t="s">
        <v>275</v>
      </c>
      <c r="B305" s="4" t="s">
        <v>42</v>
      </c>
      <c r="C305" s="1" t="s">
        <v>278</v>
      </c>
    </row>
    <row r="306" spans="1:3" ht="14.4">
      <c r="A306" s="4" t="s">
        <v>275</v>
      </c>
      <c r="B306" s="4" t="s">
        <v>42</v>
      </c>
      <c r="C306" s="1" t="s">
        <v>279</v>
      </c>
    </row>
    <row r="307" spans="1:3" ht="14.4">
      <c r="A307" s="4" t="s">
        <v>275</v>
      </c>
      <c r="B307" s="4" t="s">
        <v>42</v>
      </c>
      <c r="C307" s="1" t="s">
        <v>280</v>
      </c>
    </row>
    <row r="308" spans="1:3" ht="14.4">
      <c r="A308" s="1" t="s">
        <v>281</v>
      </c>
      <c r="B308" s="1" t="s">
        <v>249</v>
      </c>
      <c r="C308" s="1" t="s">
        <v>282</v>
      </c>
    </row>
    <row r="309" spans="1:3" ht="14.4">
      <c r="A309" s="4" t="s">
        <v>283</v>
      </c>
      <c r="B309" s="4" t="s">
        <v>284</v>
      </c>
      <c r="C309" s="1" t="s">
        <v>285</v>
      </c>
    </row>
    <row r="310" spans="1:3" ht="14.4">
      <c r="A310" s="4" t="s">
        <v>283</v>
      </c>
      <c r="B310" s="4" t="s">
        <v>284</v>
      </c>
      <c r="C310" s="1" t="s">
        <v>286</v>
      </c>
    </row>
    <row r="311" spans="1:3" ht="14.4">
      <c r="A311" s="4" t="s">
        <v>283</v>
      </c>
      <c r="B311" s="4" t="s">
        <v>284</v>
      </c>
      <c r="C311" s="1" t="s">
        <v>287</v>
      </c>
    </row>
    <row r="312" spans="1:3" ht="14.4">
      <c r="A312" s="4" t="s">
        <v>288</v>
      </c>
      <c r="B312" s="4" t="s">
        <v>185</v>
      </c>
      <c r="C312" s="1" t="s">
        <v>289</v>
      </c>
    </row>
    <row r="313" spans="1:3" ht="14.4">
      <c r="A313" s="4" t="s">
        <v>288</v>
      </c>
      <c r="B313" s="4" t="s">
        <v>185</v>
      </c>
      <c r="C313" s="1" t="s">
        <v>290</v>
      </c>
    </row>
    <row r="314" spans="1:3" ht="14.4">
      <c r="A314" s="4" t="s">
        <v>291</v>
      </c>
      <c r="B314" s="4" t="s">
        <v>292</v>
      </c>
      <c r="C314" s="1" t="s">
        <v>293</v>
      </c>
    </row>
    <row r="315" spans="1:3" ht="14.4">
      <c r="A315" s="4" t="s">
        <v>291</v>
      </c>
      <c r="B315" s="4" t="s">
        <v>292</v>
      </c>
      <c r="C315" s="1" t="s">
        <v>294</v>
      </c>
    </row>
    <row r="316" spans="1:3" ht="14.4">
      <c r="A316" s="1" t="s">
        <v>295</v>
      </c>
      <c r="B316" s="1" t="s">
        <v>296</v>
      </c>
      <c r="C316" s="1" t="s">
        <v>297</v>
      </c>
    </row>
    <row r="317" spans="1:3" ht="14.4">
      <c r="A317" s="4" t="s">
        <v>298</v>
      </c>
      <c r="B317" s="4" t="s">
        <v>34</v>
      </c>
      <c r="C317" s="1" t="s">
        <v>299</v>
      </c>
    </row>
    <row r="318" spans="1:3" ht="14.4">
      <c r="A318" s="4" t="s">
        <v>298</v>
      </c>
      <c r="B318" s="4" t="s">
        <v>34</v>
      </c>
      <c r="C318" s="1" t="s">
        <v>300</v>
      </c>
    </row>
    <row r="319" spans="1:3" ht="14.4">
      <c r="A319" s="4" t="s">
        <v>298</v>
      </c>
      <c r="B319" s="4" t="s">
        <v>34</v>
      </c>
      <c r="C319" s="1" t="s">
        <v>301</v>
      </c>
    </row>
    <row r="320" spans="1:3" ht="14.4">
      <c r="A320" s="4" t="s">
        <v>298</v>
      </c>
      <c r="B320" s="4" t="s">
        <v>34</v>
      </c>
      <c r="C320" s="1" t="s">
        <v>302</v>
      </c>
    </row>
    <row r="321" spans="1:3" ht="14.4">
      <c r="A321" s="4" t="s">
        <v>298</v>
      </c>
      <c r="B321" s="4" t="s">
        <v>34</v>
      </c>
      <c r="C321" s="1" t="s">
        <v>303</v>
      </c>
    </row>
    <row r="322" spans="1:3" ht="14.4">
      <c r="A322" s="4" t="s">
        <v>298</v>
      </c>
      <c r="B322" s="4" t="s">
        <v>34</v>
      </c>
      <c r="C322" s="1" t="s">
        <v>304</v>
      </c>
    </row>
    <row r="323" spans="1:3" ht="14.4">
      <c r="A323" s="4" t="s">
        <v>298</v>
      </c>
      <c r="B323" s="4" t="s">
        <v>34</v>
      </c>
      <c r="C323" s="1" t="s">
        <v>305</v>
      </c>
    </row>
    <row r="324" spans="1:3" ht="14.4">
      <c r="A324" s="4" t="s">
        <v>298</v>
      </c>
      <c r="B324" s="4" t="s">
        <v>34</v>
      </c>
      <c r="C324" s="1" t="s">
        <v>306</v>
      </c>
    </row>
    <row r="325" spans="1:3" ht="14.4">
      <c r="A325" s="4" t="s">
        <v>307</v>
      </c>
      <c r="B325" s="4" t="s">
        <v>267</v>
      </c>
      <c r="C325" s="1" t="s">
        <v>308</v>
      </c>
    </row>
    <row r="326" spans="1:3" ht="14.4">
      <c r="A326" s="4" t="s">
        <v>307</v>
      </c>
      <c r="B326" s="4" t="s">
        <v>267</v>
      </c>
      <c r="C326" s="1" t="s">
        <v>309</v>
      </c>
    </row>
    <row r="327" spans="1:3" ht="14.4">
      <c r="A327" s="4" t="s">
        <v>310</v>
      </c>
      <c r="B327" s="4" t="s">
        <v>311</v>
      </c>
      <c r="C327" s="1" t="s">
        <v>312</v>
      </c>
    </row>
    <row r="328" spans="1:3" ht="14.4">
      <c r="A328" s="4" t="s">
        <v>310</v>
      </c>
      <c r="B328" s="4" t="s">
        <v>311</v>
      </c>
      <c r="C328" s="1" t="s">
        <v>313</v>
      </c>
    </row>
    <row r="329" spans="1:3" ht="14.4">
      <c r="A329" s="4" t="s">
        <v>314</v>
      </c>
      <c r="B329" s="4" t="s">
        <v>284</v>
      </c>
      <c r="C329" s="1" t="s">
        <v>315</v>
      </c>
    </row>
    <row r="330" spans="1:3" ht="14.4">
      <c r="A330" s="4" t="s">
        <v>314</v>
      </c>
      <c r="B330" s="4" t="s">
        <v>284</v>
      </c>
      <c r="C330" s="1" t="s">
        <v>316</v>
      </c>
    </row>
    <row r="331" spans="1:3" ht="14.4">
      <c r="A331" s="4" t="s">
        <v>314</v>
      </c>
      <c r="B331" s="4" t="s">
        <v>284</v>
      </c>
      <c r="C331" s="1" t="s">
        <v>317</v>
      </c>
    </row>
    <row r="332" spans="1:3" ht="14.4">
      <c r="A332" s="1" t="s">
        <v>318</v>
      </c>
      <c r="B332" s="1" t="s">
        <v>284</v>
      </c>
      <c r="C332" s="1" t="s">
        <v>319</v>
      </c>
    </row>
    <row r="333" spans="1:3" ht="14.4">
      <c r="A333" s="4" t="s">
        <v>320</v>
      </c>
      <c r="B333" s="4" t="s">
        <v>93</v>
      </c>
      <c r="C333" s="1" t="s">
        <v>321</v>
      </c>
    </row>
    <row r="334" spans="1:3" ht="14.4">
      <c r="A334" s="4" t="s">
        <v>320</v>
      </c>
      <c r="B334" s="4" t="s">
        <v>93</v>
      </c>
      <c r="C334" s="1" t="s">
        <v>322</v>
      </c>
    </row>
    <row r="335" spans="1:3" ht="14.4">
      <c r="A335" s="4" t="s">
        <v>320</v>
      </c>
      <c r="B335" s="4" t="s">
        <v>93</v>
      </c>
      <c r="C335" s="1" t="s">
        <v>323</v>
      </c>
    </row>
    <row r="336" spans="1:3" ht="14.4">
      <c r="A336" s="4" t="s">
        <v>320</v>
      </c>
      <c r="B336" s="4" t="s">
        <v>93</v>
      </c>
      <c r="C336" s="1" t="s">
        <v>324</v>
      </c>
    </row>
    <row r="337" spans="1:3" ht="14.4">
      <c r="A337" s="4" t="s">
        <v>320</v>
      </c>
      <c r="B337" s="4" t="s">
        <v>93</v>
      </c>
      <c r="C337" s="1" t="s">
        <v>325</v>
      </c>
    </row>
    <row r="338" spans="1:3" ht="14.4">
      <c r="A338" s="4" t="s">
        <v>326</v>
      </c>
      <c r="B338" s="4" t="s">
        <v>327</v>
      </c>
      <c r="C338" s="1" t="s">
        <v>328</v>
      </c>
    </row>
    <row r="339" spans="1:3" ht="14.4">
      <c r="A339" s="4" t="s">
        <v>326</v>
      </c>
      <c r="B339" s="4" t="s">
        <v>327</v>
      </c>
      <c r="C339" s="1" t="s">
        <v>329</v>
      </c>
    </row>
    <row r="340" spans="1:3" ht="14.4">
      <c r="A340" s="4" t="s">
        <v>330</v>
      </c>
      <c r="B340" s="4" t="s">
        <v>156</v>
      </c>
      <c r="C340" s="1" t="s">
        <v>331</v>
      </c>
    </row>
    <row r="341" spans="1:3" ht="14.4">
      <c r="A341" s="4" t="s">
        <v>330</v>
      </c>
      <c r="B341" s="4" t="s">
        <v>156</v>
      </c>
      <c r="C341" s="1" t="s">
        <v>332</v>
      </c>
    </row>
    <row r="342" spans="1:3" ht="14.4">
      <c r="A342" s="4" t="s">
        <v>333</v>
      </c>
      <c r="B342" s="4" t="s">
        <v>334</v>
      </c>
      <c r="C342" s="1" t="s">
        <v>335</v>
      </c>
    </row>
    <row r="343" spans="1:3" ht="14.4">
      <c r="A343" s="4" t="s">
        <v>333</v>
      </c>
      <c r="B343" s="4" t="s">
        <v>334</v>
      </c>
      <c r="C343" s="1" t="s">
        <v>336</v>
      </c>
    </row>
    <row r="344" spans="1:3" ht="14.4">
      <c r="A344" s="1" t="s">
        <v>337</v>
      </c>
      <c r="B344" s="1" t="s">
        <v>27</v>
      </c>
      <c r="C344" s="1" t="s">
        <v>338</v>
      </c>
    </row>
    <row r="345" spans="1:3" ht="14.4">
      <c r="A345" s="1" t="s">
        <v>339</v>
      </c>
      <c r="B345" s="1" t="s">
        <v>55</v>
      </c>
      <c r="C345" s="1" t="s">
        <v>340</v>
      </c>
    </row>
    <row r="346" spans="1:3" ht="14.4">
      <c r="A346" s="1" t="s">
        <v>341</v>
      </c>
      <c r="B346" s="1" t="s">
        <v>171</v>
      </c>
      <c r="C346" s="1" t="s">
        <v>342</v>
      </c>
    </row>
    <row r="347" spans="1:3" ht="14.4">
      <c r="A347" s="1" t="s">
        <v>343</v>
      </c>
      <c r="B347" s="1" t="s">
        <v>27</v>
      </c>
      <c r="C347" s="1" t="s">
        <v>344</v>
      </c>
    </row>
    <row r="348" spans="1:3" ht="14.4">
      <c r="A348" s="4" t="s">
        <v>345</v>
      </c>
      <c r="B348" s="4" t="s">
        <v>346</v>
      </c>
      <c r="C348" s="1" t="s">
        <v>347</v>
      </c>
    </row>
    <row r="349" spans="1:3" ht="14.4">
      <c r="A349" s="4" t="s">
        <v>345</v>
      </c>
      <c r="B349" s="4" t="s">
        <v>346</v>
      </c>
      <c r="C349" s="1" t="s">
        <v>348</v>
      </c>
    </row>
    <row r="350" spans="1:3" ht="14.4">
      <c r="A350" s="4" t="s">
        <v>345</v>
      </c>
      <c r="B350" s="4" t="s">
        <v>346</v>
      </c>
      <c r="C350" s="1" t="s">
        <v>349</v>
      </c>
    </row>
    <row r="351" spans="1:3" ht="14.4">
      <c r="A351" s="4" t="s">
        <v>345</v>
      </c>
      <c r="B351" s="4" t="s">
        <v>346</v>
      </c>
      <c r="C351" s="1" t="s">
        <v>350</v>
      </c>
    </row>
    <row r="352" spans="1:3" ht="14.4">
      <c r="A352" s="4" t="s">
        <v>345</v>
      </c>
      <c r="B352" s="4" t="s">
        <v>346</v>
      </c>
      <c r="C352" s="1" t="s">
        <v>351</v>
      </c>
    </row>
    <row r="353" spans="1:3" ht="14.4">
      <c r="A353" s="4" t="s">
        <v>345</v>
      </c>
      <c r="B353" s="4" t="s">
        <v>346</v>
      </c>
      <c r="C353" s="1" t="s">
        <v>352</v>
      </c>
    </row>
    <row r="354" spans="1:3" ht="14.4">
      <c r="A354" s="4" t="s">
        <v>345</v>
      </c>
      <c r="B354" s="4" t="s">
        <v>346</v>
      </c>
      <c r="C354" s="1" t="s">
        <v>353</v>
      </c>
    </row>
    <row r="355" spans="1:3" ht="14.4">
      <c r="A355" s="4" t="s">
        <v>354</v>
      </c>
      <c r="B355" s="4" t="s">
        <v>355</v>
      </c>
      <c r="C355" s="1" t="s">
        <v>356</v>
      </c>
    </row>
    <row r="356" spans="1:3" ht="14.4">
      <c r="A356" s="4" t="s">
        <v>354</v>
      </c>
      <c r="B356" s="4" t="s">
        <v>355</v>
      </c>
      <c r="C356" s="1" t="s">
        <v>357</v>
      </c>
    </row>
    <row r="357" spans="1:3" ht="14.4">
      <c r="A357" s="4" t="s">
        <v>354</v>
      </c>
      <c r="B357" s="4" t="s">
        <v>355</v>
      </c>
      <c r="C357" s="1" t="s">
        <v>358</v>
      </c>
    </row>
    <row r="358" spans="1:3" ht="14.4">
      <c r="A358" s="1" t="s">
        <v>359</v>
      </c>
      <c r="B358" s="1" t="s">
        <v>222</v>
      </c>
      <c r="C358" s="1" t="s">
        <v>360</v>
      </c>
    </row>
    <row r="359" spans="1:3" ht="14.4">
      <c r="A359" s="1" t="s">
        <v>361</v>
      </c>
      <c r="B359" s="1" t="s">
        <v>134</v>
      </c>
      <c r="C359" s="1" t="s">
        <v>362</v>
      </c>
    </row>
    <row r="360" spans="1:3" ht="14.4">
      <c r="A360" s="1" t="s">
        <v>363</v>
      </c>
      <c r="B360" s="1" t="s">
        <v>134</v>
      </c>
      <c r="C360" s="1" t="s">
        <v>364</v>
      </c>
    </row>
    <row r="361" spans="1:3" ht="14.4">
      <c r="A361" s="1" t="s">
        <v>365</v>
      </c>
      <c r="B361" s="1" t="s">
        <v>27</v>
      </c>
      <c r="C361" s="1" t="s">
        <v>366</v>
      </c>
    </row>
    <row r="362" spans="1:3" ht="14.4">
      <c r="A362" s="1" t="s">
        <v>367</v>
      </c>
      <c r="B362" s="1" t="s">
        <v>72</v>
      </c>
      <c r="C362" s="1" t="s">
        <v>368</v>
      </c>
    </row>
    <row r="363" spans="1:3" ht="14.4">
      <c r="A363" s="4" t="s">
        <v>369</v>
      </c>
      <c r="B363" s="4" t="s">
        <v>370</v>
      </c>
      <c r="C363" s="1" t="s">
        <v>371</v>
      </c>
    </row>
    <row r="364" spans="1:3" ht="14.4">
      <c r="A364" s="4" t="s">
        <v>369</v>
      </c>
      <c r="B364" s="4" t="s">
        <v>370</v>
      </c>
      <c r="C364" s="1" t="s">
        <v>372</v>
      </c>
    </row>
    <row r="365" spans="1:3" ht="14.4">
      <c r="A365" s="4" t="s">
        <v>369</v>
      </c>
      <c r="B365" s="4" t="s">
        <v>370</v>
      </c>
      <c r="C365" s="1" t="s">
        <v>373</v>
      </c>
    </row>
    <row r="366" spans="1:3" ht="14.4">
      <c r="A366" s="4" t="s">
        <v>369</v>
      </c>
      <c r="B366" s="4" t="s">
        <v>370</v>
      </c>
      <c r="C366" s="1" t="s">
        <v>374</v>
      </c>
    </row>
    <row r="367" spans="1:3" ht="14.4">
      <c r="A367" s="4" t="s">
        <v>369</v>
      </c>
      <c r="B367" s="4" t="s">
        <v>370</v>
      </c>
      <c r="C367" s="1" t="s">
        <v>375</v>
      </c>
    </row>
    <row r="368" spans="1:3" ht="14.4">
      <c r="A368" s="4" t="s">
        <v>369</v>
      </c>
      <c r="B368" s="4" t="s">
        <v>370</v>
      </c>
      <c r="C368" s="1" t="s">
        <v>376</v>
      </c>
    </row>
    <row r="369" spans="1:3" ht="14.4">
      <c r="A369" s="4" t="s">
        <v>369</v>
      </c>
      <c r="B369" s="4" t="s">
        <v>370</v>
      </c>
      <c r="C369" s="1" t="s">
        <v>377</v>
      </c>
    </row>
    <row r="370" spans="1:3" ht="14.4">
      <c r="A370" s="4" t="s">
        <v>369</v>
      </c>
      <c r="B370" s="4" t="s">
        <v>370</v>
      </c>
      <c r="C370" s="1" t="s">
        <v>378</v>
      </c>
    </row>
    <row r="371" spans="1:3" ht="14.4">
      <c r="A371" s="4" t="s">
        <v>369</v>
      </c>
      <c r="B371" s="4" t="s">
        <v>370</v>
      </c>
      <c r="C371" s="1" t="s">
        <v>379</v>
      </c>
    </row>
    <row r="372" spans="1:3" ht="14.4">
      <c r="A372" s="1" t="s">
        <v>380</v>
      </c>
      <c r="B372" s="1" t="s">
        <v>381</v>
      </c>
      <c r="C372" s="1" t="s">
        <v>382</v>
      </c>
    </row>
    <row r="373" spans="1:3" ht="14.4">
      <c r="A373" s="1" t="s">
        <v>383</v>
      </c>
      <c r="B373" s="1" t="s">
        <v>90</v>
      </c>
      <c r="C373" s="1" t="s">
        <v>384</v>
      </c>
    </row>
    <row r="374" spans="1:3" ht="14.4">
      <c r="A374" s="1" t="s">
        <v>385</v>
      </c>
      <c r="B374" s="1" t="s">
        <v>284</v>
      </c>
      <c r="C374" s="1" t="s">
        <v>386</v>
      </c>
    </row>
    <row r="375" spans="1:3" ht="14.4">
      <c r="A375" s="4" t="s">
        <v>387</v>
      </c>
      <c r="B375" s="4" t="s">
        <v>388</v>
      </c>
      <c r="C375" s="1" t="s">
        <v>389</v>
      </c>
    </row>
    <row r="376" spans="1:3" ht="14.4">
      <c r="A376" s="4" t="s">
        <v>387</v>
      </c>
      <c r="B376" s="4" t="s">
        <v>388</v>
      </c>
      <c r="C376" s="1" t="s">
        <v>390</v>
      </c>
    </row>
    <row r="377" spans="1:3" ht="14.4">
      <c r="A377" s="4" t="s">
        <v>391</v>
      </c>
      <c r="B377" s="4" t="s">
        <v>23</v>
      </c>
      <c r="C377" s="1" t="s">
        <v>392</v>
      </c>
    </row>
    <row r="378" spans="1:3" ht="14.4">
      <c r="A378" s="4" t="s">
        <v>391</v>
      </c>
      <c r="B378" s="4" t="s">
        <v>23</v>
      </c>
      <c r="C378" s="1" t="s">
        <v>393</v>
      </c>
    </row>
    <row r="379" spans="1:3" ht="14.4">
      <c r="A379" s="4" t="s">
        <v>391</v>
      </c>
      <c r="B379" s="4" t="s">
        <v>23</v>
      </c>
      <c r="C379" s="1" t="s">
        <v>394</v>
      </c>
    </row>
    <row r="380" spans="1:3" ht="14.4">
      <c r="A380" s="4" t="s">
        <v>395</v>
      </c>
      <c r="B380" s="4" t="s">
        <v>1</v>
      </c>
      <c r="C380" s="1" t="s">
        <v>396</v>
      </c>
    </row>
    <row r="381" spans="1:3" ht="14.4">
      <c r="A381" s="4" t="s">
        <v>395</v>
      </c>
      <c r="B381" s="4" t="s">
        <v>1</v>
      </c>
      <c r="C381" s="1" t="s">
        <v>397</v>
      </c>
    </row>
    <row r="382" spans="1:3" ht="14.4">
      <c r="A382" s="4" t="s">
        <v>395</v>
      </c>
      <c r="B382" s="4" t="s">
        <v>1</v>
      </c>
      <c r="C382" s="1" t="s">
        <v>398</v>
      </c>
    </row>
    <row r="383" spans="1:3" ht="14.4">
      <c r="A383" s="4" t="s">
        <v>395</v>
      </c>
      <c r="B383" s="4" t="s">
        <v>1</v>
      </c>
      <c r="C383" s="1" t="s">
        <v>399</v>
      </c>
    </row>
    <row r="384" spans="1:3" ht="14.4">
      <c r="A384" s="4" t="s">
        <v>395</v>
      </c>
      <c r="B384" s="4" t="s">
        <v>1</v>
      </c>
      <c r="C384" s="1" t="s">
        <v>400</v>
      </c>
    </row>
    <row r="385" spans="1:3" ht="14.4">
      <c r="A385" s="4" t="s">
        <v>401</v>
      </c>
      <c r="B385" s="4" t="s">
        <v>402</v>
      </c>
      <c r="C385" s="1" t="s">
        <v>403</v>
      </c>
    </row>
    <row r="386" spans="1:3" ht="14.4">
      <c r="A386" s="4" t="s">
        <v>401</v>
      </c>
      <c r="B386" s="4" t="s">
        <v>402</v>
      </c>
      <c r="C386" s="1" t="s">
        <v>404</v>
      </c>
    </row>
    <row r="387" spans="1:3" ht="14.4">
      <c r="A387" s="4" t="s">
        <v>401</v>
      </c>
      <c r="B387" s="4" t="s">
        <v>402</v>
      </c>
      <c r="C387" s="1" t="s">
        <v>405</v>
      </c>
    </row>
    <row r="388" spans="1:3" ht="14.4">
      <c r="A388" s="4" t="s">
        <v>401</v>
      </c>
      <c r="B388" s="4" t="s">
        <v>402</v>
      </c>
      <c r="C388" s="1" t="s">
        <v>406</v>
      </c>
    </row>
    <row r="389" spans="1:3" ht="14.4">
      <c r="A389" s="1" t="s">
        <v>407</v>
      </c>
      <c r="B389" s="1" t="s">
        <v>34</v>
      </c>
      <c r="C389" s="1" t="s">
        <v>408</v>
      </c>
    </row>
    <row r="390" spans="1:3" ht="14.4">
      <c r="A390" s="4" t="s">
        <v>409</v>
      </c>
      <c r="B390" s="4" t="s">
        <v>410</v>
      </c>
      <c r="C390" s="1" t="s">
        <v>411</v>
      </c>
    </row>
    <row r="391" spans="1:3" ht="14.4">
      <c r="A391" s="4" t="s">
        <v>409</v>
      </c>
      <c r="B391" s="4" t="s">
        <v>410</v>
      </c>
      <c r="C391" s="1" t="s">
        <v>412</v>
      </c>
    </row>
    <row r="392" spans="1:3" ht="14.4">
      <c r="A392" s="4" t="s">
        <v>413</v>
      </c>
      <c r="B392" s="4" t="s">
        <v>414</v>
      </c>
      <c r="C392" s="1" t="s">
        <v>415</v>
      </c>
    </row>
    <row r="393" spans="1:3" ht="14.4">
      <c r="A393" s="4" t="s">
        <v>413</v>
      </c>
      <c r="B393" s="4" t="s">
        <v>414</v>
      </c>
      <c r="C393" s="1" t="s">
        <v>416</v>
      </c>
    </row>
    <row r="394" spans="1:3" ht="14.4">
      <c r="A394" s="4" t="s">
        <v>413</v>
      </c>
      <c r="B394" s="4" t="s">
        <v>414</v>
      </c>
      <c r="C394" s="1" t="s">
        <v>417</v>
      </c>
    </row>
    <row r="395" spans="1:3" ht="14.4">
      <c r="A395" s="4" t="s">
        <v>413</v>
      </c>
      <c r="B395" s="4" t="s">
        <v>414</v>
      </c>
      <c r="C395" s="1" t="s">
        <v>418</v>
      </c>
    </row>
    <row r="396" spans="1:3" ht="14.4">
      <c r="A396" s="4" t="s">
        <v>419</v>
      </c>
      <c r="B396" s="4" t="s">
        <v>55</v>
      </c>
      <c r="C396" s="1" t="s">
        <v>420</v>
      </c>
    </row>
    <row r="397" spans="1:3" ht="14.4">
      <c r="A397" s="4" t="s">
        <v>419</v>
      </c>
      <c r="B397" s="4" t="s">
        <v>55</v>
      </c>
      <c r="C397" s="1" t="s">
        <v>421</v>
      </c>
    </row>
    <row r="398" spans="1:3" ht="14.4">
      <c r="A398" s="4" t="s">
        <v>419</v>
      </c>
      <c r="B398" s="4" t="s">
        <v>55</v>
      </c>
      <c r="C398" s="1" t="s">
        <v>422</v>
      </c>
    </row>
    <row r="399" spans="1:3" ht="14.4">
      <c r="A399" s="4" t="s">
        <v>419</v>
      </c>
      <c r="B399" s="4" t="s">
        <v>55</v>
      </c>
      <c r="C399" s="1" t="s">
        <v>423</v>
      </c>
    </row>
    <row r="400" spans="1:3" ht="14.4">
      <c r="A400" s="4" t="s">
        <v>419</v>
      </c>
      <c r="B400" s="4" t="s">
        <v>55</v>
      </c>
      <c r="C400" s="1" t="s">
        <v>424</v>
      </c>
    </row>
    <row r="401" spans="1:3" ht="14.4">
      <c r="A401" s="4" t="s">
        <v>425</v>
      </c>
      <c r="B401" s="4" t="s">
        <v>426</v>
      </c>
      <c r="C401" s="1" t="s">
        <v>427</v>
      </c>
    </row>
    <row r="402" spans="1:3" ht="14.4">
      <c r="A402" s="4" t="s">
        <v>425</v>
      </c>
      <c r="B402" s="4" t="s">
        <v>426</v>
      </c>
      <c r="C402" s="1" t="s">
        <v>428</v>
      </c>
    </row>
    <row r="403" spans="1:3" ht="14.4">
      <c r="A403" s="4" t="s">
        <v>425</v>
      </c>
      <c r="B403" s="4" t="s">
        <v>426</v>
      </c>
      <c r="C403" s="1" t="s">
        <v>429</v>
      </c>
    </row>
    <row r="404" spans="1:3" ht="14.4">
      <c r="A404" s="4" t="s">
        <v>425</v>
      </c>
      <c r="B404" s="4" t="s">
        <v>426</v>
      </c>
      <c r="C404" s="1" t="s">
        <v>430</v>
      </c>
    </row>
    <row r="405" spans="1:3" ht="14.4">
      <c r="A405" s="4" t="s">
        <v>425</v>
      </c>
      <c r="B405" s="4" t="s">
        <v>426</v>
      </c>
      <c r="C405" s="1" t="s">
        <v>431</v>
      </c>
    </row>
    <row r="406" spans="1:3" ht="14.4">
      <c r="A406" s="4" t="s">
        <v>425</v>
      </c>
      <c r="B406" s="4" t="s">
        <v>426</v>
      </c>
      <c r="C406" s="1" t="s">
        <v>432</v>
      </c>
    </row>
    <row r="407" spans="1:3" ht="14.4">
      <c r="A407" s="4" t="s">
        <v>425</v>
      </c>
      <c r="B407" s="4" t="s">
        <v>426</v>
      </c>
      <c r="C407" s="1" t="s">
        <v>433</v>
      </c>
    </row>
    <row r="408" spans="1:3" ht="14.4">
      <c r="A408" s="1" t="s">
        <v>434</v>
      </c>
      <c r="B408" s="1" t="s">
        <v>45</v>
      </c>
      <c r="C408" s="1" t="s">
        <v>435</v>
      </c>
    </row>
    <row r="409" spans="1:3" ht="14.4">
      <c r="A409" s="4" t="s">
        <v>436</v>
      </c>
      <c r="B409" s="4" t="s">
        <v>42</v>
      </c>
      <c r="C409" s="1" t="s">
        <v>437</v>
      </c>
    </row>
    <row r="410" spans="1:3" ht="14.4">
      <c r="A410" s="4" t="s">
        <v>436</v>
      </c>
      <c r="B410" s="4" t="s">
        <v>42</v>
      </c>
      <c r="C410" s="1" t="s">
        <v>438</v>
      </c>
    </row>
    <row r="411" spans="1:3" ht="14.4">
      <c r="A411" s="4" t="s">
        <v>436</v>
      </c>
      <c r="B411" s="4" t="s">
        <v>42</v>
      </c>
      <c r="C411" s="1" t="s">
        <v>439</v>
      </c>
    </row>
    <row r="412" spans="1:3" ht="14.4">
      <c r="A412" s="4" t="s">
        <v>440</v>
      </c>
      <c r="B412" s="4" t="s">
        <v>42</v>
      </c>
      <c r="C412" s="1" t="s">
        <v>441</v>
      </c>
    </row>
    <row r="413" spans="1:3" ht="14.4">
      <c r="A413" s="4" t="s">
        <v>440</v>
      </c>
      <c r="B413" s="4" t="s">
        <v>42</v>
      </c>
      <c r="C413" s="1" t="s">
        <v>442</v>
      </c>
    </row>
    <row r="414" spans="1:3" ht="14.4">
      <c r="A414" s="4" t="s">
        <v>440</v>
      </c>
      <c r="B414" s="4" t="s">
        <v>42</v>
      </c>
      <c r="C414" s="1" t="s">
        <v>443</v>
      </c>
    </row>
    <row r="415" spans="1:3" ht="14.4">
      <c r="A415" s="4" t="s">
        <v>444</v>
      </c>
      <c r="B415" s="4" t="s">
        <v>445</v>
      </c>
      <c r="C415" s="1" t="s">
        <v>446</v>
      </c>
    </row>
    <row r="416" spans="1:3" ht="14.4">
      <c r="A416" s="4" t="s">
        <v>444</v>
      </c>
      <c r="B416" s="4" t="s">
        <v>445</v>
      </c>
      <c r="C416" s="1" t="s">
        <v>447</v>
      </c>
    </row>
    <row r="417" spans="1:3" ht="14.4">
      <c r="A417" s="1" t="s">
        <v>448</v>
      </c>
      <c r="B417" s="1" t="s">
        <v>327</v>
      </c>
      <c r="C417" s="1" t="s">
        <v>449</v>
      </c>
    </row>
    <row r="418" spans="1:3" ht="14.4">
      <c r="A418" s="4" t="s">
        <v>450</v>
      </c>
      <c r="B418" s="4" t="s">
        <v>451</v>
      </c>
      <c r="C418" s="1" t="s">
        <v>452</v>
      </c>
    </row>
    <row r="419" spans="1:3" ht="14.4">
      <c r="A419" s="4" t="s">
        <v>450</v>
      </c>
      <c r="B419" s="4" t="s">
        <v>451</v>
      </c>
      <c r="C419" s="1" t="s">
        <v>453</v>
      </c>
    </row>
    <row r="420" spans="1:3" ht="14.4">
      <c r="A420" s="4" t="s">
        <v>454</v>
      </c>
      <c r="B420" s="4" t="s">
        <v>311</v>
      </c>
      <c r="C420" s="1" t="s">
        <v>455</v>
      </c>
    </row>
    <row r="421" spans="1:3" ht="14.4">
      <c r="A421" s="4" t="s">
        <v>454</v>
      </c>
      <c r="B421" s="4" t="s">
        <v>311</v>
      </c>
      <c r="C421" s="1" t="s">
        <v>456</v>
      </c>
    </row>
    <row r="422" spans="1:3" ht="14.4">
      <c r="A422" s="4" t="s">
        <v>457</v>
      </c>
      <c r="B422" s="4" t="s">
        <v>217</v>
      </c>
      <c r="C422" s="1" t="s">
        <v>458</v>
      </c>
    </row>
    <row r="423" spans="1:3" ht="14.4">
      <c r="A423" s="4" t="s">
        <v>457</v>
      </c>
      <c r="B423" s="4" t="s">
        <v>217</v>
      </c>
      <c r="C423" s="1" t="s">
        <v>459</v>
      </c>
    </row>
    <row r="424" spans="1:3" ht="14.4">
      <c r="A424" s="4" t="s">
        <v>460</v>
      </c>
      <c r="B424" s="4" t="s">
        <v>327</v>
      </c>
      <c r="C424" s="1" t="s">
        <v>461</v>
      </c>
    </row>
    <row r="425" spans="1:3" ht="14.4">
      <c r="A425" s="4" t="s">
        <v>460</v>
      </c>
      <c r="B425" s="4" t="s">
        <v>327</v>
      </c>
      <c r="C425" s="1" t="s">
        <v>462</v>
      </c>
    </row>
    <row r="426" spans="1:3" ht="14.4">
      <c r="A426" s="1" t="s">
        <v>463</v>
      </c>
      <c r="B426" s="1" t="s">
        <v>171</v>
      </c>
      <c r="C426" s="1" t="s">
        <v>464</v>
      </c>
    </row>
    <row r="427" spans="1:3" ht="14.4">
      <c r="A427" s="1" t="s">
        <v>465</v>
      </c>
      <c r="B427" s="1" t="s">
        <v>217</v>
      </c>
      <c r="C427" s="1" t="s">
        <v>466</v>
      </c>
    </row>
    <row r="428" spans="1:3" ht="14.4">
      <c r="A428" s="1" t="s">
        <v>467</v>
      </c>
      <c r="B428" s="1" t="s">
        <v>468</v>
      </c>
      <c r="C428" s="1" t="s">
        <v>469</v>
      </c>
    </row>
    <row r="429" spans="1:3" ht="14.4">
      <c r="A429" s="1" t="s">
        <v>470</v>
      </c>
      <c r="B429" s="1" t="s">
        <v>90</v>
      </c>
      <c r="C429" s="1" t="s">
        <v>471</v>
      </c>
    </row>
    <row r="430" spans="1:3" ht="14.4">
      <c r="A430" s="1" t="s">
        <v>472</v>
      </c>
      <c r="B430" s="1" t="s">
        <v>7</v>
      </c>
      <c r="C430" s="1" t="s">
        <v>473</v>
      </c>
    </row>
    <row r="431" spans="1:3" ht="14.4">
      <c r="A431" s="4" t="s">
        <v>474</v>
      </c>
      <c r="B431" s="4" t="s">
        <v>1</v>
      </c>
      <c r="C431" s="1" t="s">
        <v>475</v>
      </c>
    </row>
    <row r="432" spans="1:3" ht="14.4">
      <c r="A432" s="4" t="s">
        <v>474</v>
      </c>
      <c r="B432" s="4" t="s">
        <v>1</v>
      </c>
      <c r="C432" s="1" t="s">
        <v>476</v>
      </c>
    </row>
    <row r="433" spans="1:3" ht="14.4">
      <c r="A433" s="4" t="s">
        <v>477</v>
      </c>
      <c r="B433" s="4" t="s">
        <v>478</v>
      </c>
      <c r="C433" s="1" t="s">
        <v>479</v>
      </c>
    </row>
    <row r="434" spans="1:3" ht="14.4">
      <c r="A434" s="4" t="s">
        <v>477</v>
      </c>
      <c r="B434" s="4" t="s">
        <v>478</v>
      </c>
      <c r="C434" s="1" t="s">
        <v>480</v>
      </c>
    </row>
    <row r="435" spans="1:3" ht="14.4">
      <c r="A435" s="4" t="s">
        <v>477</v>
      </c>
      <c r="B435" s="4" t="s">
        <v>478</v>
      </c>
      <c r="C435" s="1" t="s">
        <v>481</v>
      </c>
    </row>
    <row r="436" spans="1:3" ht="14.4">
      <c r="A436" s="4" t="s">
        <v>477</v>
      </c>
      <c r="B436" s="4" t="s">
        <v>478</v>
      </c>
      <c r="C436" s="1" t="s">
        <v>482</v>
      </c>
    </row>
    <row r="437" spans="1:3" ht="14.4">
      <c r="A437" s="1" t="s">
        <v>483</v>
      </c>
      <c r="B437" s="1" t="s">
        <v>484</v>
      </c>
      <c r="C437" s="1" t="s">
        <v>485</v>
      </c>
    </row>
    <row r="438" spans="1:3" ht="14.4">
      <c r="A438" s="4" t="s">
        <v>486</v>
      </c>
      <c r="B438" s="4" t="s">
        <v>1</v>
      </c>
      <c r="C438" s="1" t="s">
        <v>487</v>
      </c>
    </row>
    <row r="439" spans="1:3" ht="14.4">
      <c r="A439" s="4" t="s">
        <v>486</v>
      </c>
      <c r="B439" s="4" t="s">
        <v>1</v>
      </c>
      <c r="C439" s="1" t="s">
        <v>488</v>
      </c>
    </row>
    <row r="440" spans="1:3" ht="14.4">
      <c r="A440" s="4" t="s">
        <v>486</v>
      </c>
      <c r="B440" s="4" t="s">
        <v>1</v>
      </c>
      <c r="C440" s="1" t="s">
        <v>489</v>
      </c>
    </row>
    <row r="441" spans="1:3" ht="14.4">
      <c r="A441" s="4" t="s">
        <v>486</v>
      </c>
      <c r="B441" s="4" t="s">
        <v>1</v>
      </c>
      <c r="C441" s="1" t="s">
        <v>490</v>
      </c>
    </row>
    <row r="442" spans="1:3" ht="14.4">
      <c r="A442" s="1" t="s">
        <v>491</v>
      </c>
      <c r="B442" s="1" t="s">
        <v>55</v>
      </c>
      <c r="C442" s="1" t="s">
        <v>492</v>
      </c>
    </row>
    <row r="443" spans="1:3" ht="14.4">
      <c r="A443" s="4" t="s">
        <v>493</v>
      </c>
      <c r="B443" s="4" t="s">
        <v>494</v>
      </c>
      <c r="C443" s="1" t="s">
        <v>495</v>
      </c>
    </row>
    <row r="444" spans="1:3" ht="14.4">
      <c r="A444" s="4" t="s">
        <v>493</v>
      </c>
      <c r="B444" s="4" t="s">
        <v>494</v>
      </c>
      <c r="C444" s="1" t="s">
        <v>496</v>
      </c>
    </row>
    <row r="445" spans="1:3" ht="14.4">
      <c r="A445" s="4" t="s">
        <v>493</v>
      </c>
      <c r="B445" s="4" t="s">
        <v>494</v>
      </c>
      <c r="C445" s="1" t="s">
        <v>497</v>
      </c>
    </row>
    <row r="446" spans="1:3" ht="14.4">
      <c r="A446" s="4" t="s">
        <v>498</v>
      </c>
      <c r="B446" s="4" t="s">
        <v>499</v>
      </c>
      <c r="C446" s="1" t="s">
        <v>500</v>
      </c>
    </row>
    <row r="447" spans="1:3" ht="14.4">
      <c r="A447" s="4" t="s">
        <v>498</v>
      </c>
      <c r="B447" s="4" t="s">
        <v>499</v>
      </c>
      <c r="C447" s="1" t="s">
        <v>501</v>
      </c>
    </row>
    <row r="448" spans="1:3" ht="14.4">
      <c r="A448" s="4" t="s">
        <v>502</v>
      </c>
      <c r="B448" s="4" t="s">
        <v>34</v>
      </c>
      <c r="C448" s="1" t="s">
        <v>503</v>
      </c>
    </row>
    <row r="449" spans="1:3" ht="14.4">
      <c r="A449" s="4" t="s">
        <v>502</v>
      </c>
      <c r="B449" s="4" t="s">
        <v>34</v>
      </c>
      <c r="C449" s="1" t="s">
        <v>504</v>
      </c>
    </row>
    <row r="450" spans="1:3" ht="14.4">
      <c r="A450" s="4" t="s">
        <v>502</v>
      </c>
      <c r="B450" s="4" t="s">
        <v>34</v>
      </c>
      <c r="C450" s="1" t="s">
        <v>505</v>
      </c>
    </row>
    <row r="451" spans="1:3" ht="14.4">
      <c r="A451" s="1" t="s">
        <v>506</v>
      </c>
      <c r="B451" s="1" t="s">
        <v>507</v>
      </c>
      <c r="C451" s="1" t="s">
        <v>508</v>
      </c>
    </row>
    <row r="452" spans="1:3" ht="14.4">
      <c r="A452" s="1" t="s">
        <v>509</v>
      </c>
      <c r="B452" s="1" t="s">
        <v>45</v>
      </c>
      <c r="C452" s="1" t="s">
        <v>510</v>
      </c>
    </row>
    <row r="453" spans="1:3" ht="14.4">
      <c r="A453" s="4" t="s">
        <v>511</v>
      </c>
      <c r="B453" s="4" t="s">
        <v>134</v>
      </c>
      <c r="C453" s="1" t="s">
        <v>512</v>
      </c>
    </row>
    <row r="454" spans="1:3" ht="14.4">
      <c r="A454" s="4" t="s">
        <v>511</v>
      </c>
      <c r="B454" s="4" t="s">
        <v>134</v>
      </c>
      <c r="C454" s="1" t="s">
        <v>513</v>
      </c>
    </row>
    <row r="455" spans="1:3" ht="14.4">
      <c r="A455" s="4" t="s">
        <v>514</v>
      </c>
      <c r="B455" s="4" t="s">
        <v>217</v>
      </c>
      <c r="C455" s="1" t="s">
        <v>515</v>
      </c>
    </row>
    <row r="456" spans="1:3" ht="14.4">
      <c r="A456" s="4" t="s">
        <v>514</v>
      </c>
      <c r="B456" s="4" t="s">
        <v>217</v>
      </c>
      <c r="C456" s="1" t="s">
        <v>516</v>
      </c>
    </row>
    <row r="457" spans="1:3" ht="14.4">
      <c r="A457" s="1" t="s">
        <v>517</v>
      </c>
      <c r="B457" s="1" t="s">
        <v>518</v>
      </c>
      <c r="C457" s="1" t="s">
        <v>519</v>
      </c>
    </row>
    <row r="458" spans="1:3" ht="14.4">
      <c r="A458" s="1" t="s">
        <v>520</v>
      </c>
      <c r="B458" s="1" t="s">
        <v>222</v>
      </c>
      <c r="C458" s="1" t="s">
        <v>521</v>
      </c>
    </row>
    <row r="459" spans="1:3" ht="14.4">
      <c r="A459" s="4" t="s">
        <v>522</v>
      </c>
      <c r="B459" s="4" t="s">
        <v>34</v>
      </c>
      <c r="C459" s="1" t="s">
        <v>523</v>
      </c>
    </row>
    <row r="460" spans="1:3" ht="14.4">
      <c r="A460" s="4" t="s">
        <v>522</v>
      </c>
      <c r="B460" s="4" t="s">
        <v>34</v>
      </c>
      <c r="C460" s="1" t="s">
        <v>524</v>
      </c>
    </row>
    <row r="461" spans="1:3" ht="14.4">
      <c r="A461" s="4" t="s">
        <v>525</v>
      </c>
      <c r="B461" s="4" t="s">
        <v>45</v>
      </c>
      <c r="C461" s="1" t="s">
        <v>526</v>
      </c>
    </row>
    <row r="462" spans="1:3" ht="14.4">
      <c r="A462" s="4" t="s">
        <v>525</v>
      </c>
      <c r="B462" s="4" t="s">
        <v>45</v>
      </c>
      <c r="C462" s="1" t="s">
        <v>527</v>
      </c>
    </row>
    <row r="463" spans="1:3" ht="14.4">
      <c r="A463" s="4" t="s">
        <v>525</v>
      </c>
      <c r="B463" s="4" t="s">
        <v>45</v>
      </c>
      <c r="C463" s="1" t="s">
        <v>528</v>
      </c>
    </row>
    <row r="464" spans="1:3" ht="14.4">
      <c r="A464" s="4" t="s">
        <v>525</v>
      </c>
      <c r="B464" s="4" t="s">
        <v>45</v>
      </c>
      <c r="C464" s="1" t="s">
        <v>529</v>
      </c>
    </row>
    <row r="465" spans="1:3" ht="14.4">
      <c r="A465" s="4" t="s">
        <v>530</v>
      </c>
      <c r="B465" s="4" t="s">
        <v>34</v>
      </c>
      <c r="C465" s="1" t="s">
        <v>531</v>
      </c>
    </row>
    <row r="466" spans="1:3" ht="14.4">
      <c r="A466" s="4" t="s">
        <v>530</v>
      </c>
      <c r="B466" s="4" t="s">
        <v>34</v>
      </c>
      <c r="C466" s="1" t="s">
        <v>532</v>
      </c>
    </row>
    <row r="467" spans="1:3" ht="14.4">
      <c r="A467" s="4" t="s">
        <v>530</v>
      </c>
      <c r="B467" s="4" t="s">
        <v>34</v>
      </c>
      <c r="C467" s="1" t="s">
        <v>533</v>
      </c>
    </row>
    <row r="468" spans="1:3" ht="14.4">
      <c r="A468" s="1" t="s">
        <v>534</v>
      </c>
      <c r="B468" s="1" t="s">
        <v>535</v>
      </c>
      <c r="C468" s="1" t="s">
        <v>536</v>
      </c>
    </row>
    <row r="469" spans="1:3" ht="14.4">
      <c r="A469" s="4" t="s">
        <v>537</v>
      </c>
      <c r="B469" s="4" t="s">
        <v>34</v>
      </c>
      <c r="C469" s="1" t="s">
        <v>538</v>
      </c>
    </row>
    <row r="470" spans="1:3" ht="14.4">
      <c r="A470" s="4" t="s">
        <v>537</v>
      </c>
      <c r="B470" s="4" t="s">
        <v>34</v>
      </c>
      <c r="C470" s="1" t="s">
        <v>539</v>
      </c>
    </row>
    <row r="471" spans="1:3" ht="14.4">
      <c r="A471" s="1" t="s">
        <v>540</v>
      </c>
      <c r="B471" s="1" t="s">
        <v>55</v>
      </c>
      <c r="C471" s="1" t="s">
        <v>541</v>
      </c>
    </row>
    <row r="472" spans="1:3" ht="14.4">
      <c r="A472" s="1" t="s">
        <v>542</v>
      </c>
      <c r="B472" s="1" t="s">
        <v>543</v>
      </c>
      <c r="C472" s="1" t="s">
        <v>544</v>
      </c>
    </row>
    <row r="473" spans="1:3" ht="14.4">
      <c r="A473" s="4" t="s">
        <v>545</v>
      </c>
      <c r="B473" s="4" t="s">
        <v>118</v>
      </c>
      <c r="C473" s="1" t="s">
        <v>546</v>
      </c>
    </row>
    <row r="474" spans="1:3" ht="14.4">
      <c r="A474" s="4" t="s">
        <v>545</v>
      </c>
      <c r="B474" s="4" t="s">
        <v>118</v>
      </c>
      <c r="C474" s="1" t="s">
        <v>547</v>
      </c>
    </row>
    <row r="475" spans="1:3" ht="14.4">
      <c r="A475" s="1" t="s">
        <v>548</v>
      </c>
      <c r="B475" s="1" t="s">
        <v>549</v>
      </c>
      <c r="C475" s="1" t="s">
        <v>550</v>
      </c>
    </row>
    <row r="476" spans="1:3" ht="14.4">
      <c r="A476" s="4" t="s">
        <v>551</v>
      </c>
      <c r="B476" s="4" t="s">
        <v>90</v>
      </c>
      <c r="C476" s="1" t="s">
        <v>552</v>
      </c>
    </row>
    <row r="477" spans="1:3" ht="14.4">
      <c r="A477" s="4" t="s">
        <v>551</v>
      </c>
      <c r="B477" s="4" t="s">
        <v>90</v>
      </c>
      <c r="C477" s="1" t="s">
        <v>553</v>
      </c>
    </row>
    <row r="478" spans="1:3" ht="14.4">
      <c r="A478" s="4" t="s">
        <v>554</v>
      </c>
      <c r="B478" s="4" t="s">
        <v>555</v>
      </c>
      <c r="C478" s="1" t="s">
        <v>556</v>
      </c>
    </row>
    <row r="479" spans="1:3" ht="14.4">
      <c r="A479" s="4" t="s">
        <v>554</v>
      </c>
      <c r="B479" s="4" t="s">
        <v>555</v>
      </c>
      <c r="C479" s="1" t="s">
        <v>557</v>
      </c>
    </row>
    <row r="480" spans="1:3" ht="14.4">
      <c r="A480" s="4" t="s">
        <v>554</v>
      </c>
      <c r="B480" s="4" t="s">
        <v>555</v>
      </c>
      <c r="C480" s="1" t="s">
        <v>558</v>
      </c>
    </row>
    <row r="481" spans="1:3" ht="14.4">
      <c r="A481" s="4" t="s">
        <v>554</v>
      </c>
      <c r="B481" s="4" t="s">
        <v>555</v>
      </c>
      <c r="C481" s="1" t="s">
        <v>559</v>
      </c>
    </row>
    <row r="482" spans="1:3" ht="14.4">
      <c r="A482" s="1" t="s">
        <v>560</v>
      </c>
      <c r="B482" s="1" t="s">
        <v>27</v>
      </c>
      <c r="C482" s="1" t="s">
        <v>561</v>
      </c>
    </row>
    <row r="483" spans="1:3" ht="14.4">
      <c r="A483" s="4" t="s">
        <v>562</v>
      </c>
      <c r="B483" s="4" t="s">
        <v>55</v>
      </c>
      <c r="C483" s="1" t="s">
        <v>563</v>
      </c>
    </row>
    <row r="484" spans="1:3" ht="14.4">
      <c r="A484" s="4" t="s">
        <v>562</v>
      </c>
      <c r="B484" s="4" t="s">
        <v>55</v>
      </c>
      <c r="C484" s="1" t="s">
        <v>564</v>
      </c>
    </row>
    <row r="485" spans="1:3" ht="14.4">
      <c r="A485" s="4" t="s">
        <v>562</v>
      </c>
      <c r="B485" s="4" t="s">
        <v>55</v>
      </c>
      <c r="C485" s="1" t="s">
        <v>565</v>
      </c>
    </row>
    <row r="486" spans="1:3" ht="14.4">
      <c r="A486" s="4" t="s">
        <v>562</v>
      </c>
      <c r="B486" s="4" t="s">
        <v>55</v>
      </c>
      <c r="C486" s="1" t="s">
        <v>566</v>
      </c>
    </row>
    <row r="487" spans="1:3" ht="14.4">
      <c r="A487" s="4" t="s">
        <v>562</v>
      </c>
      <c r="B487" s="4" t="s">
        <v>55</v>
      </c>
      <c r="C487" s="1" t="s">
        <v>567</v>
      </c>
    </row>
    <row r="488" spans="1:3" ht="14.4">
      <c r="A488" s="4" t="s">
        <v>562</v>
      </c>
      <c r="B488" s="4" t="s">
        <v>55</v>
      </c>
      <c r="C488" s="1" t="s">
        <v>568</v>
      </c>
    </row>
    <row r="489" spans="1:3" ht="14.4">
      <c r="A489" s="4" t="s">
        <v>569</v>
      </c>
      <c r="B489" s="4" t="s">
        <v>93</v>
      </c>
      <c r="C489" s="1" t="s">
        <v>570</v>
      </c>
    </row>
    <row r="490" spans="1:3" ht="14.4">
      <c r="A490" s="4" t="s">
        <v>569</v>
      </c>
      <c r="B490" s="4" t="s">
        <v>93</v>
      </c>
      <c r="C490" s="1" t="s">
        <v>571</v>
      </c>
    </row>
    <row r="491" spans="1:3" ht="14.4">
      <c r="A491" s="4" t="s">
        <v>572</v>
      </c>
      <c r="B491" s="4" t="s">
        <v>222</v>
      </c>
      <c r="C491" s="1" t="s">
        <v>573</v>
      </c>
    </row>
    <row r="492" spans="1:3" ht="14.4">
      <c r="A492" s="4" t="s">
        <v>572</v>
      </c>
      <c r="B492" s="4" t="s">
        <v>222</v>
      </c>
      <c r="C492" s="1" t="s">
        <v>574</v>
      </c>
    </row>
    <row r="493" spans="1:3" ht="14.4">
      <c r="A493" s="1" t="s">
        <v>575</v>
      </c>
      <c r="B493" s="1" t="s">
        <v>171</v>
      </c>
      <c r="C493" s="1" t="s">
        <v>576</v>
      </c>
    </row>
    <row r="494" spans="1:3" ht="14.4">
      <c r="A494" s="1" t="s">
        <v>577</v>
      </c>
      <c r="B494" s="1" t="s">
        <v>34</v>
      </c>
      <c r="C494" s="1" t="s">
        <v>578</v>
      </c>
    </row>
    <row r="495" spans="1:3" ht="14.4">
      <c r="A495" s="4" t="s">
        <v>579</v>
      </c>
      <c r="B495" s="4" t="s">
        <v>1</v>
      </c>
      <c r="C495" s="1" t="s">
        <v>580</v>
      </c>
    </row>
    <row r="496" spans="1:3" ht="14.4">
      <c r="A496" s="4" t="s">
        <v>579</v>
      </c>
      <c r="B496" s="4" t="s">
        <v>1</v>
      </c>
      <c r="C496" s="1" t="s">
        <v>581</v>
      </c>
    </row>
    <row r="497" spans="1:3" ht="14.4">
      <c r="A497" s="4" t="s">
        <v>579</v>
      </c>
      <c r="B497" s="4" t="s">
        <v>1</v>
      </c>
      <c r="C497" s="1" t="s">
        <v>582</v>
      </c>
    </row>
    <row r="498" spans="1:3" ht="14.4">
      <c r="A498" s="4" t="s">
        <v>583</v>
      </c>
      <c r="B498" s="4" t="s">
        <v>42</v>
      </c>
      <c r="C498" s="1" t="s">
        <v>584</v>
      </c>
    </row>
    <row r="499" spans="1:3" ht="14.4">
      <c r="A499" s="4" t="s">
        <v>583</v>
      </c>
      <c r="B499" s="4" t="s">
        <v>42</v>
      </c>
      <c r="C499" s="1" t="s">
        <v>585</v>
      </c>
    </row>
    <row r="500" spans="1:3" ht="14.4">
      <c r="A500" s="4" t="s">
        <v>583</v>
      </c>
      <c r="B500" s="4" t="s">
        <v>42</v>
      </c>
      <c r="C500" s="1" t="s">
        <v>586</v>
      </c>
    </row>
    <row r="501" spans="1:3" ht="14.4">
      <c r="A501" s="4" t="s">
        <v>583</v>
      </c>
      <c r="B501" s="4" t="s">
        <v>42</v>
      </c>
      <c r="C501" s="1" t="s">
        <v>587</v>
      </c>
    </row>
    <row r="502" spans="1:3" ht="14.4">
      <c r="A502" s="4" t="s">
        <v>583</v>
      </c>
      <c r="B502" s="4" t="s">
        <v>42</v>
      </c>
      <c r="C502" s="1" t="s">
        <v>588</v>
      </c>
    </row>
    <row r="503" spans="1:3" ht="14.4">
      <c r="A503" s="4" t="s">
        <v>583</v>
      </c>
      <c r="B503" s="4" t="s">
        <v>42</v>
      </c>
      <c r="C503" s="1" t="s">
        <v>589</v>
      </c>
    </row>
    <row r="504" spans="1:3" ht="14.4">
      <c r="A504" s="4" t="s">
        <v>590</v>
      </c>
      <c r="B504" s="4" t="s">
        <v>222</v>
      </c>
      <c r="C504" s="1" t="s">
        <v>591</v>
      </c>
    </row>
    <row r="505" spans="1:3" ht="14.4">
      <c r="A505" s="4" t="s">
        <v>590</v>
      </c>
      <c r="B505" s="4" t="s">
        <v>222</v>
      </c>
      <c r="C505" s="1" t="s">
        <v>592</v>
      </c>
    </row>
    <row r="506" spans="1:3" ht="14.4">
      <c r="A506" s="4" t="s">
        <v>590</v>
      </c>
      <c r="B506" s="4" t="s">
        <v>222</v>
      </c>
      <c r="C506" s="1" t="s">
        <v>593</v>
      </c>
    </row>
    <row r="507" spans="1:3" ht="14.4">
      <c r="A507" s="4" t="s">
        <v>594</v>
      </c>
      <c r="B507" s="4" t="s">
        <v>595</v>
      </c>
      <c r="C507" s="1" t="s">
        <v>596</v>
      </c>
    </row>
    <row r="508" spans="1:3" ht="14.4">
      <c r="A508" s="4" t="s">
        <v>594</v>
      </c>
      <c r="B508" s="4" t="s">
        <v>595</v>
      </c>
      <c r="C508" s="1" t="s">
        <v>597</v>
      </c>
    </row>
    <row r="509" spans="1:3" ht="14.4">
      <c r="A509" s="1" t="s">
        <v>598</v>
      </c>
      <c r="B509" s="1" t="s">
        <v>284</v>
      </c>
      <c r="C509" s="1" t="s">
        <v>599</v>
      </c>
    </row>
    <row r="510" spans="1:3" ht="14.4">
      <c r="A510" s="4" t="s">
        <v>600</v>
      </c>
      <c r="B510" s="4" t="s">
        <v>601</v>
      </c>
      <c r="C510" s="1" t="s">
        <v>602</v>
      </c>
    </row>
    <row r="511" spans="1:3" ht="14.4">
      <c r="A511" s="4" t="s">
        <v>600</v>
      </c>
      <c r="B511" s="4" t="s">
        <v>601</v>
      </c>
      <c r="C511" s="1" t="s">
        <v>603</v>
      </c>
    </row>
    <row r="512" spans="1:3" ht="14.4">
      <c r="A512" s="4" t="s">
        <v>604</v>
      </c>
      <c r="B512" s="4" t="s">
        <v>27</v>
      </c>
      <c r="C512" s="1" t="s">
        <v>605</v>
      </c>
    </row>
    <row r="513" spans="1:3" ht="14.4">
      <c r="A513" s="4" t="s">
        <v>604</v>
      </c>
      <c r="B513" s="4" t="s">
        <v>27</v>
      </c>
      <c r="C513" s="1" t="s">
        <v>606</v>
      </c>
    </row>
    <row r="514" spans="1:3" ht="14.4">
      <c r="A514" s="4" t="s">
        <v>604</v>
      </c>
      <c r="B514" s="4" t="s">
        <v>27</v>
      </c>
      <c r="C514" s="1" t="s">
        <v>607</v>
      </c>
    </row>
    <row r="515" spans="1:3" ht="14.4">
      <c r="A515" s="4" t="s">
        <v>608</v>
      </c>
      <c r="B515" s="4" t="s">
        <v>296</v>
      </c>
      <c r="C515" s="1" t="s">
        <v>609</v>
      </c>
    </row>
    <row r="516" spans="1:3" ht="14.4">
      <c r="A516" s="4" t="s">
        <v>608</v>
      </c>
      <c r="B516" s="4" t="s">
        <v>296</v>
      </c>
      <c r="C516" s="1" t="s">
        <v>610</v>
      </c>
    </row>
    <row r="517" spans="1:3" ht="14.4">
      <c r="A517" s="1" t="s">
        <v>611</v>
      </c>
      <c r="B517" s="1" t="s">
        <v>445</v>
      </c>
      <c r="C517" s="1" t="s">
        <v>612</v>
      </c>
    </row>
    <row r="518" spans="1:3" ht="14.4">
      <c r="A518" s="4" t="s">
        <v>613</v>
      </c>
      <c r="B518" s="4" t="s">
        <v>171</v>
      </c>
      <c r="C518" s="1" t="s">
        <v>614</v>
      </c>
    </row>
    <row r="519" spans="1:3" ht="14.4">
      <c r="A519" s="4" t="s">
        <v>613</v>
      </c>
      <c r="B519" s="4" t="s">
        <v>171</v>
      </c>
      <c r="C519" s="1" t="s">
        <v>615</v>
      </c>
    </row>
    <row r="520" spans="1:3" ht="14.4">
      <c r="A520" s="1" t="s">
        <v>616</v>
      </c>
      <c r="B520" s="1" t="s">
        <v>1</v>
      </c>
      <c r="C520" s="1" t="s">
        <v>617</v>
      </c>
    </row>
    <row r="521" spans="1:3" ht="14.4">
      <c r="A521" s="4" t="s">
        <v>618</v>
      </c>
      <c r="B521" s="4" t="s">
        <v>217</v>
      </c>
      <c r="C521" s="1" t="s">
        <v>619</v>
      </c>
    </row>
    <row r="522" spans="1:3" ht="14.4">
      <c r="A522" s="4" t="s">
        <v>618</v>
      </c>
      <c r="B522" s="4" t="s">
        <v>217</v>
      </c>
      <c r="C522" s="1" t="s">
        <v>620</v>
      </c>
    </row>
    <row r="523" spans="1:3" ht="14.4">
      <c r="A523" s="4" t="s">
        <v>621</v>
      </c>
      <c r="B523" s="4" t="s">
        <v>622</v>
      </c>
      <c r="C523" s="1" t="s">
        <v>623</v>
      </c>
    </row>
    <row r="524" spans="1:3" ht="14.4">
      <c r="A524" s="4" t="s">
        <v>621</v>
      </c>
      <c r="B524" s="4" t="s">
        <v>622</v>
      </c>
      <c r="C524" s="1" t="s">
        <v>624</v>
      </c>
    </row>
    <row r="525" spans="1:3" ht="14.4">
      <c r="A525" s="4" t="s">
        <v>625</v>
      </c>
      <c r="B525" s="4" t="s">
        <v>134</v>
      </c>
      <c r="C525" s="1" t="s">
        <v>626</v>
      </c>
    </row>
    <row r="526" spans="1:3" ht="14.4">
      <c r="A526" s="4" t="s">
        <v>625</v>
      </c>
      <c r="B526" s="4" t="s">
        <v>134</v>
      </c>
      <c r="C526" s="1" t="s">
        <v>627</v>
      </c>
    </row>
    <row r="527" spans="1:3" ht="14.4">
      <c r="A527" s="4" t="s">
        <v>625</v>
      </c>
      <c r="B527" s="4" t="s">
        <v>134</v>
      </c>
      <c r="C527" s="1" t="s">
        <v>628</v>
      </c>
    </row>
    <row r="528" spans="1:3" ht="14.4">
      <c r="A528" s="4" t="s">
        <v>625</v>
      </c>
      <c r="B528" s="4" t="s">
        <v>134</v>
      </c>
      <c r="C528" s="1" t="s">
        <v>629</v>
      </c>
    </row>
    <row r="529" spans="1:3" ht="14.4">
      <c r="A529" s="1" t="s">
        <v>630</v>
      </c>
      <c r="B529" s="1" t="s">
        <v>631</v>
      </c>
      <c r="C529" s="1" t="s">
        <v>632</v>
      </c>
    </row>
    <row r="530" spans="1:3" ht="14.4">
      <c r="A530" s="1" t="s">
        <v>633</v>
      </c>
      <c r="B530" s="1" t="s">
        <v>601</v>
      </c>
      <c r="C530" s="1" t="s">
        <v>634</v>
      </c>
    </row>
    <row r="531" spans="1:3" ht="14.4">
      <c r="A531" s="1" t="s">
        <v>635</v>
      </c>
      <c r="B531" s="1" t="s">
        <v>636</v>
      </c>
      <c r="C531" s="1" t="s">
        <v>637</v>
      </c>
    </row>
    <row r="532" spans="1:3" ht="14.4">
      <c r="A532" s="1" t="s">
        <v>638</v>
      </c>
      <c r="B532" s="1" t="s">
        <v>1</v>
      </c>
      <c r="C532" s="1" t="s">
        <v>639</v>
      </c>
    </row>
    <row r="533" spans="1:3" ht="14.4">
      <c r="A533" s="1" t="s">
        <v>640</v>
      </c>
      <c r="B533" s="1" t="s">
        <v>641</v>
      </c>
      <c r="C533" s="1" t="s">
        <v>642</v>
      </c>
    </row>
    <row r="534" spans="1:3" ht="14.4">
      <c r="A534" s="1" t="s">
        <v>643</v>
      </c>
      <c r="B534" s="1" t="s">
        <v>1</v>
      </c>
      <c r="C534" s="1" t="s">
        <v>644</v>
      </c>
    </row>
    <row r="535" spans="1:3" ht="14.4">
      <c r="A535" s="1" t="s">
        <v>645</v>
      </c>
      <c r="B535" s="1" t="s">
        <v>93</v>
      </c>
      <c r="C535" s="1" t="s">
        <v>646</v>
      </c>
    </row>
    <row r="536" spans="1:3" ht="14.4">
      <c r="A536" s="1" t="s">
        <v>647</v>
      </c>
      <c r="B536" s="1" t="s">
        <v>648</v>
      </c>
      <c r="C536" s="1" t="s">
        <v>649</v>
      </c>
    </row>
    <row r="537" spans="1:3" ht="14.4">
      <c r="A537" s="1" t="s">
        <v>650</v>
      </c>
      <c r="B537" s="1" t="s">
        <v>651</v>
      </c>
      <c r="C537" s="1" t="s">
        <v>652</v>
      </c>
    </row>
    <row r="538" spans="1:3" ht="14.4">
      <c r="A538" s="1" t="s">
        <v>653</v>
      </c>
      <c r="B538" s="1" t="s">
        <v>654</v>
      </c>
      <c r="C538" s="1" t="s">
        <v>655</v>
      </c>
    </row>
    <row r="539" spans="1:3" ht="14.4">
      <c r="A539" s="1" t="s">
        <v>656</v>
      </c>
      <c r="B539" s="1" t="s">
        <v>657</v>
      </c>
      <c r="C539" s="1" t="s">
        <v>658</v>
      </c>
    </row>
    <row r="540" spans="1:3" ht="14.4">
      <c r="A540" s="4" t="s">
        <v>659</v>
      </c>
      <c r="B540" s="4" t="s">
        <v>27</v>
      </c>
      <c r="C540" s="1" t="s">
        <v>660</v>
      </c>
    </row>
    <row r="541" spans="1:3" ht="14.4">
      <c r="A541" s="4" t="s">
        <v>659</v>
      </c>
      <c r="B541" s="4" t="s">
        <v>27</v>
      </c>
      <c r="C541" s="1" t="s">
        <v>661</v>
      </c>
    </row>
    <row r="542" spans="1:3" ht="14.4">
      <c r="A542" s="4" t="s">
        <v>662</v>
      </c>
      <c r="B542" s="4" t="s">
        <v>1</v>
      </c>
      <c r="C542" s="1" t="s">
        <v>663</v>
      </c>
    </row>
    <row r="543" spans="1:3" ht="14.4">
      <c r="A543" s="4" t="s">
        <v>662</v>
      </c>
      <c r="B543" s="4" t="s">
        <v>1</v>
      </c>
      <c r="C543" s="1" t="s">
        <v>664</v>
      </c>
    </row>
    <row r="544" spans="1:3" ht="14.4">
      <c r="A544" s="1" t="s">
        <v>665</v>
      </c>
      <c r="B544" s="1" t="s">
        <v>1</v>
      </c>
      <c r="C544" s="1" t="s">
        <v>666</v>
      </c>
    </row>
    <row r="545" spans="1:3" ht="14.4">
      <c r="A545" s="4" t="s">
        <v>667</v>
      </c>
      <c r="B545" s="4" t="s">
        <v>171</v>
      </c>
      <c r="C545" s="1" t="s">
        <v>668</v>
      </c>
    </row>
    <row r="546" spans="1:3" ht="14.4">
      <c r="A546" s="4" t="s">
        <v>667</v>
      </c>
      <c r="B546" s="4" t="s">
        <v>171</v>
      </c>
      <c r="C546" s="1" t="s">
        <v>669</v>
      </c>
    </row>
    <row r="547" spans="1:3" ht="14.4">
      <c r="A547" s="1" t="s">
        <v>670</v>
      </c>
      <c r="B547" s="1" t="s">
        <v>1</v>
      </c>
      <c r="C547" s="1" t="s">
        <v>671</v>
      </c>
    </row>
    <row r="548" spans="1:3" ht="14.4">
      <c r="A548" s="4" t="s">
        <v>672</v>
      </c>
      <c r="B548" s="4" t="s">
        <v>381</v>
      </c>
      <c r="C548" s="1" t="s">
        <v>673</v>
      </c>
    </row>
    <row r="549" spans="1:3" ht="14.4">
      <c r="A549" s="4" t="s">
        <v>672</v>
      </c>
      <c r="B549" s="4" t="s">
        <v>381</v>
      </c>
      <c r="C549" s="1" t="s">
        <v>674</v>
      </c>
    </row>
    <row r="550" spans="1:3" ht="14.4">
      <c r="A550" s="4" t="s">
        <v>672</v>
      </c>
      <c r="B550" s="4" t="s">
        <v>381</v>
      </c>
      <c r="C550" s="1" t="s">
        <v>675</v>
      </c>
    </row>
    <row r="551" spans="1:3" ht="14.4">
      <c r="A551" s="1" t="s">
        <v>676</v>
      </c>
      <c r="B551" s="1" t="s">
        <v>122</v>
      </c>
      <c r="C551" s="1" t="s">
        <v>677</v>
      </c>
    </row>
    <row r="552" spans="1:3" ht="14.4">
      <c r="A552" s="4" t="s">
        <v>678</v>
      </c>
      <c r="B552" s="4" t="s">
        <v>679</v>
      </c>
      <c r="C552" s="1" t="s">
        <v>680</v>
      </c>
    </row>
    <row r="553" spans="1:3" ht="14.4">
      <c r="A553" s="4" t="s">
        <v>678</v>
      </c>
      <c r="B553" s="4" t="s">
        <v>679</v>
      </c>
      <c r="C553" s="1" t="s">
        <v>681</v>
      </c>
    </row>
    <row r="554" spans="1:3" ht="14.4">
      <c r="A554" s="4" t="s">
        <v>678</v>
      </c>
      <c r="B554" s="4" t="s">
        <v>679</v>
      </c>
      <c r="C554" s="1" t="s">
        <v>682</v>
      </c>
    </row>
    <row r="555" spans="1:3" ht="14.4">
      <c r="A555" s="4" t="s">
        <v>683</v>
      </c>
      <c r="B555" s="4" t="s">
        <v>684</v>
      </c>
      <c r="C555" s="1" t="s">
        <v>685</v>
      </c>
    </row>
    <row r="556" spans="1:3" ht="14.4">
      <c r="A556" s="4" t="s">
        <v>683</v>
      </c>
      <c r="B556" s="4" t="s">
        <v>684</v>
      </c>
      <c r="C556" s="1" t="s">
        <v>686</v>
      </c>
    </row>
    <row r="557" spans="1:3" ht="14.4">
      <c r="A557" s="4" t="s">
        <v>683</v>
      </c>
      <c r="B557" s="4" t="s">
        <v>684</v>
      </c>
      <c r="C557" s="1" t="s">
        <v>687</v>
      </c>
    </row>
    <row r="558" spans="1:3" ht="14.4">
      <c r="A558" s="4" t="s">
        <v>683</v>
      </c>
      <c r="B558" s="4" t="s">
        <v>684</v>
      </c>
      <c r="C558" s="1" t="s">
        <v>688</v>
      </c>
    </row>
    <row r="559" spans="1:3" ht="14.4">
      <c r="A559" s="4" t="s">
        <v>683</v>
      </c>
      <c r="B559" s="4" t="s">
        <v>684</v>
      </c>
      <c r="C559" s="1" t="s">
        <v>689</v>
      </c>
    </row>
    <row r="560" spans="1:3" ht="14.4">
      <c r="A560" s="4" t="s">
        <v>690</v>
      </c>
      <c r="B560" s="4" t="s">
        <v>691</v>
      </c>
      <c r="C560" s="1" t="s">
        <v>692</v>
      </c>
    </row>
    <row r="561" spans="1:3" ht="14.4">
      <c r="A561" s="4" t="s">
        <v>690</v>
      </c>
      <c r="B561" s="4" t="s">
        <v>691</v>
      </c>
      <c r="C561" s="1" t="s">
        <v>693</v>
      </c>
    </row>
    <row r="562" spans="1:3" ht="14.4">
      <c r="A562" s="4" t="s">
        <v>690</v>
      </c>
      <c r="B562" s="4" t="s">
        <v>691</v>
      </c>
      <c r="C562" s="1" t="s">
        <v>694</v>
      </c>
    </row>
    <row r="563" spans="1:3" ht="14.4">
      <c r="A563" s="4" t="s">
        <v>690</v>
      </c>
      <c r="B563" s="4" t="s">
        <v>691</v>
      </c>
      <c r="C563" s="1" t="s">
        <v>695</v>
      </c>
    </row>
    <row r="564" spans="1:3" ht="14.4">
      <c r="A564" s="4" t="s">
        <v>690</v>
      </c>
      <c r="B564" s="4" t="s">
        <v>691</v>
      </c>
      <c r="C564" s="1" t="s">
        <v>696</v>
      </c>
    </row>
    <row r="565" spans="1:3" ht="14.4">
      <c r="A565" s="4" t="s">
        <v>697</v>
      </c>
      <c r="B565" s="4" t="s">
        <v>381</v>
      </c>
      <c r="C565" s="1" t="s">
        <v>698</v>
      </c>
    </row>
    <row r="566" spans="1:3" ht="14.4">
      <c r="A566" s="4" t="s">
        <v>697</v>
      </c>
      <c r="B566" s="4" t="s">
        <v>381</v>
      </c>
      <c r="C566" s="1" t="s">
        <v>699</v>
      </c>
    </row>
    <row r="567" spans="1:3" ht="14.4">
      <c r="A567" s="4" t="s">
        <v>697</v>
      </c>
      <c r="B567" s="4" t="s">
        <v>381</v>
      </c>
      <c r="C567" s="1" t="s">
        <v>700</v>
      </c>
    </row>
    <row r="568" spans="1:3" ht="14.4">
      <c r="A568" s="4" t="s">
        <v>697</v>
      </c>
      <c r="B568" s="4" t="s">
        <v>381</v>
      </c>
      <c r="C568" s="1" t="s">
        <v>701</v>
      </c>
    </row>
    <row r="569" spans="1:3" ht="14.4">
      <c r="A569" s="1" t="s">
        <v>702</v>
      </c>
      <c r="B569" s="1" t="s">
        <v>636</v>
      </c>
      <c r="C569" s="1" t="s">
        <v>703</v>
      </c>
    </row>
    <row r="570" spans="1:3" ht="14.4">
      <c r="A570" s="4" t="s">
        <v>704</v>
      </c>
      <c r="B570" s="4" t="s">
        <v>1</v>
      </c>
      <c r="C570" s="1" t="s">
        <v>705</v>
      </c>
    </row>
    <row r="571" spans="1:3" ht="14.4">
      <c r="A571" s="4" t="s">
        <v>704</v>
      </c>
      <c r="B571" s="4" t="s">
        <v>1</v>
      </c>
      <c r="C571" s="1" t="s">
        <v>706</v>
      </c>
    </row>
    <row r="572" spans="1:3" ht="14.4">
      <c r="A572" s="1" t="s">
        <v>707</v>
      </c>
      <c r="B572" s="1" t="s">
        <v>27</v>
      </c>
      <c r="C572" s="1" t="s">
        <v>708</v>
      </c>
    </row>
    <row r="573" spans="1:3" ht="14.4">
      <c r="A573" s="4" t="s">
        <v>709</v>
      </c>
      <c r="B573" s="4" t="s">
        <v>499</v>
      </c>
      <c r="C573" s="1" t="s">
        <v>710</v>
      </c>
    </row>
    <row r="574" spans="1:3" ht="14.4">
      <c r="A574" s="4" t="s">
        <v>709</v>
      </c>
      <c r="B574" s="4" t="s">
        <v>499</v>
      </c>
      <c r="C574" s="1" t="s">
        <v>711</v>
      </c>
    </row>
    <row r="575" spans="1:3" ht="14.4">
      <c r="A575" s="1" t="s">
        <v>712</v>
      </c>
      <c r="B575" s="1" t="s">
        <v>684</v>
      </c>
      <c r="C575" s="1" t="s">
        <v>713</v>
      </c>
    </row>
    <row r="576" spans="1:3">
      <c r="A576" s="2" t="s">
        <v>714</v>
      </c>
      <c r="B576" s="2" t="s">
        <v>715</v>
      </c>
      <c r="C576" s="2" t="s">
        <v>716</v>
      </c>
    </row>
    <row r="577" spans="1:3" ht="14.4">
      <c r="A577" s="1" t="s">
        <v>717</v>
      </c>
      <c r="B577" s="1" t="s">
        <v>499</v>
      </c>
      <c r="C577" s="1" t="s">
        <v>718</v>
      </c>
    </row>
    <row r="578" spans="1:3" ht="14.4">
      <c r="A578" s="1" t="s">
        <v>719</v>
      </c>
      <c r="B578" s="1" t="s">
        <v>156</v>
      </c>
      <c r="C578" s="1" t="s">
        <v>720</v>
      </c>
    </row>
    <row r="579" spans="1:3" ht="14.4">
      <c r="A579" s="1" t="s">
        <v>721</v>
      </c>
      <c r="B579" s="1" t="s">
        <v>217</v>
      </c>
      <c r="C579" s="1" t="s">
        <v>722</v>
      </c>
    </row>
    <row r="580" spans="1:3" ht="14.4">
      <c r="A580" s="4" t="s">
        <v>723</v>
      </c>
      <c r="B580" s="4" t="s">
        <v>499</v>
      </c>
      <c r="C580" s="1" t="s">
        <v>724</v>
      </c>
    </row>
    <row r="581" spans="1:3" ht="14.4">
      <c r="A581" s="4" t="s">
        <v>723</v>
      </c>
      <c r="B581" s="4" t="s">
        <v>499</v>
      </c>
      <c r="C581" s="1" t="s">
        <v>725</v>
      </c>
    </row>
    <row r="582" spans="1:3" ht="14.4">
      <c r="A582" s="4" t="s">
        <v>723</v>
      </c>
      <c r="B582" s="4" t="s">
        <v>499</v>
      </c>
      <c r="C582" s="1" t="s">
        <v>726</v>
      </c>
    </row>
    <row r="583" spans="1:3" ht="14.4">
      <c r="A583" s="4" t="s">
        <v>723</v>
      </c>
      <c r="B583" s="4" t="s">
        <v>499</v>
      </c>
      <c r="C583" s="1" t="s">
        <v>727</v>
      </c>
    </row>
    <row r="584" spans="1:3" ht="14.4">
      <c r="A584" s="1" t="s">
        <v>728</v>
      </c>
      <c r="B584" s="1" t="s">
        <v>729</v>
      </c>
      <c r="C584" s="1" t="s">
        <v>730</v>
      </c>
    </row>
    <row r="585" spans="1:3" ht="14.4">
      <c r="A585" s="4" t="s">
        <v>731</v>
      </c>
      <c r="B585" s="4" t="s">
        <v>1</v>
      </c>
      <c r="C585" s="1" t="s">
        <v>732</v>
      </c>
    </row>
    <row r="586" spans="1:3" ht="14.4">
      <c r="A586" s="4" t="s">
        <v>731</v>
      </c>
      <c r="B586" s="4" t="s">
        <v>1</v>
      </c>
      <c r="C586" s="1" t="s">
        <v>733</v>
      </c>
    </row>
    <row r="587" spans="1:3" ht="14.4">
      <c r="A587" s="4" t="s">
        <v>734</v>
      </c>
      <c r="B587" s="4" t="s">
        <v>55</v>
      </c>
      <c r="C587" s="1" t="s">
        <v>735</v>
      </c>
    </row>
    <row r="588" spans="1:3" ht="14.4">
      <c r="A588" s="4" t="s">
        <v>734</v>
      </c>
      <c r="B588" s="4" t="s">
        <v>55</v>
      </c>
      <c r="C588" s="1" t="s">
        <v>736</v>
      </c>
    </row>
    <row r="589" spans="1:3" ht="14.4">
      <c r="A589" s="4" t="s">
        <v>734</v>
      </c>
      <c r="B589" s="4" t="s">
        <v>55</v>
      </c>
      <c r="C589" s="1" t="s">
        <v>737</v>
      </c>
    </row>
    <row r="590" spans="1:3" ht="14.4">
      <c r="A590" s="4" t="s">
        <v>734</v>
      </c>
      <c r="B590" s="4" t="s">
        <v>55</v>
      </c>
      <c r="C590" s="1" t="s">
        <v>738</v>
      </c>
    </row>
    <row r="591" spans="1:3" ht="14.4">
      <c r="A591" s="4" t="s">
        <v>739</v>
      </c>
      <c r="B591" s="4" t="s">
        <v>34</v>
      </c>
      <c r="C591" s="1" t="s">
        <v>740</v>
      </c>
    </row>
    <row r="592" spans="1:3" ht="14.4">
      <c r="A592" s="4" t="s">
        <v>739</v>
      </c>
      <c r="B592" s="4" t="s">
        <v>34</v>
      </c>
      <c r="C592" s="1" t="s">
        <v>741</v>
      </c>
    </row>
    <row r="593" spans="1:3" ht="14.4">
      <c r="A593" s="4" t="s">
        <v>739</v>
      </c>
      <c r="B593" s="4" t="s">
        <v>34</v>
      </c>
      <c r="C593" s="1" t="s">
        <v>742</v>
      </c>
    </row>
    <row r="594" spans="1:3" ht="14.4">
      <c r="A594" s="4" t="s">
        <v>743</v>
      </c>
      <c r="B594" s="4" t="s">
        <v>55</v>
      </c>
      <c r="C594" s="1" t="s">
        <v>744</v>
      </c>
    </row>
    <row r="595" spans="1:3" ht="14.4">
      <c r="A595" s="4" t="s">
        <v>743</v>
      </c>
      <c r="B595" s="4" t="s">
        <v>55</v>
      </c>
      <c r="C595" s="1" t="s">
        <v>745</v>
      </c>
    </row>
    <row r="596" spans="1:3" ht="14.4">
      <c r="A596" s="1" t="s">
        <v>746</v>
      </c>
      <c r="B596" s="1" t="s">
        <v>161</v>
      </c>
      <c r="C596" s="1" t="s">
        <v>747</v>
      </c>
    </row>
    <row r="597" spans="1:3" ht="14.4">
      <c r="A597" s="4" t="s">
        <v>748</v>
      </c>
      <c r="B597" s="4" t="s">
        <v>499</v>
      </c>
      <c r="C597" s="1" t="s">
        <v>749</v>
      </c>
    </row>
    <row r="598" spans="1:3" ht="14.4">
      <c r="A598" s="4" t="s">
        <v>748</v>
      </c>
      <c r="B598" s="4" t="s">
        <v>499</v>
      </c>
      <c r="C598" s="1" t="s">
        <v>750</v>
      </c>
    </row>
    <row r="599" spans="1:3" ht="14.4">
      <c r="A599" s="4" t="s">
        <v>748</v>
      </c>
      <c r="B599" s="4" t="s">
        <v>499</v>
      </c>
      <c r="C599" s="1" t="s">
        <v>751</v>
      </c>
    </row>
    <row r="600" spans="1:3" ht="14.4">
      <c r="A600" s="4" t="s">
        <v>748</v>
      </c>
      <c r="B600" s="4" t="s">
        <v>499</v>
      </c>
      <c r="C600" s="1" t="s">
        <v>752</v>
      </c>
    </row>
    <row r="601" spans="1:3" ht="14.4">
      <c r="A601" s="1" t="s">
        <v>753</v>
      </c>
      <c r="B601" s="1" t="s">
        <v>754</v>
      </c>
      <c r="C601" s="1" t="s">
        <v>755</v>
      </c>
    </row>
    <row r="602" spans="1:3" ht="14.4">
      <c r="A602" s="4" t="s">
        <v>756</v>
      </c>
      <c r="B602" s="4" t="s">
        <v>19</v>
      </c>
      <c r="C602" s="1" t="s">
        <v>757</v>
      </c>
    </row>
    <row r="603" spans="1:3" ht="14.4">
      <c r="A603" s="4" t="s">
        <v>756</v>
      </c>
      <c r="B603" s="4" t="s">
        <v>19</v>
      </c>
      <c r="C603" s="1" t="s">
        <v>758</v>
      </c>
    </row>
    <row r="604" spans="1:3" ht="14.4">
      <c r="A604" s="4" t="s">
        <v>759</v>
      </c>
      <c r="B604" s="4" t="s">
        <v>55</v>
      </c>
      <c r="C604" s="1" t="s">
        <v>760</v>
      </c>
    </row>
    <row r="605" spans="1:3" ht="14.4">
      <c r="A605" s="10" t="s">
        <v>759</v>
      </c>
      <c r="B605" s="10" t="s">
        <v>55</v>
      </c>
      <c r="C605" s="5" t="s">
        <v>761</v>
      </c>
    </row>
    <row r="606" spans="1:3" s="9" customFormat="1">
      <c r="A606" s="2" t="s">
        <v>714</v>
      </c>
      <c r="B606" s="2" t="s">
        <v>715</v>
      </c>
      <c r="C606" s="2" t="s">
        <v>1887</v>
      </c>
    </row>
    <row r="607" spans="1:3" ht="14.4">
      <c r="A607" s="6" t="s">
        <v>762</v>
      </c>
      <c r="B607" s="6" t="s">
        <v>27</v>
      </c>
      <c r="C607" s="6" t="s">
        <v>763</v>
      </c>
    </row>
    <row r="608" spans="1:3" ht="14.4">
      <c r="A608" s="4" t="s">
        <v>764</v>
      </c>
      <c r="B608" s="4" t="s">
        <v>34</v>
      </c>
      <c r="C608" s="1" t="s">
        <v>765</v>
      </c>
    </row>
    <row r="609" spans="1:3" ht="14.4">
      <c r="A609" s="4" t="s">
        <v>764</v>
      </c>
      <c r="B609" s="4" t="s">
        <v>34</v>
      </c>
      <c r="C609" s="1" t="s">
        <v>766</v>
      </c>
    </row>
    <row r="610" spans="1:3" ht="14.4">
      <c r="A610" s="4" t="s">
        <v>764</v>
      </c>
      <c r="B610" s="4" t="s">
        <v>34</v>
      </c>
      <c r="C610" s="1" t="s">
        <v>767</v>
      </c>
    </row>
    <row r="611" spans="1:3" ht="14.4">
      <c r="A611" s="4" t="s">
        <v>764</v>
      </c>
      <c r="B611" s="4" t="s">
        <v>34</v>
      </c>
      <c r="C611" s="1" t="s">
        <v>768</v>
      </c>
    </row>
    <row r="612" spans="1:3" ht="14.4">
      <c r="A612" s="4" t="s">
        <v>769</v>
      </c>
      <c r="B612" s="4" t="s">
        <v>196</v>
      </c>
      <c r="C612" s="1" t="s">
        <v>770</v>
      </c>
    </row>
    <row r="613" spans="1:3" ht="14.4">
      <c r="A613" s="4" t="s">
        <v>769</v>
      </c>
      <c r="B613" s="4" t="s">
        <v>196</v>
      </c>
      <c r="C613" s="1" t="s">
        <v>771</v>
      </c>
    </row>
    <row r="614" spans="1:3" ht="14.4">
      <c r="A614" s="4" t="s">
        <v>769</v>
      </c>
      <c r="B614" s="4" t="s">
        <v>196</v>
      </c>
      <c r="C614" s="1" t="s">
        <v>772</v>
      </c>
    </row>
    <row r="615" spans="1:3" ht="14.4">
      <c r="A615" s="4" t="s">
        <v>769</v>
      </c>
      <c r="B615" s="4" t="s">
        <v>196</v>
      </c>
      <c r="C615" s="1" t="s">
        <v>773</v>
      </c>
    </row>
    <row r="616" spans="1:3" ht="14.4">
      <c r="A616" s="4" t="s">
        <v>769</v>
      </c>
      <c r="B616" s="4" t="s">
        <v>196</v>
      </c>
      <c r="C616" s="1" t="s">
        <v>774</v>
      </c>
    </row>
    <row r="617" spans="1:3" ht="14.4">
      <c r="A617" s="4" t="s">
        <v>775</v>
      </c>
      <c r="B617" s="4" t="s">
        <v>27</v>
      </c>
      <c r="C617" s="1" t="s">
        <v>776</v>
      </c>
    </row>
    <row r="618" spans="1:3" ht="14.4">
      <c r="A618" s="4" t="s">
        <v>775</v>
      </c>
      <c r="B618" s="4" t="s">
        <v>27</v>
      </c>
      <c r="C618" s="1" t="s">
        <v>777</v>
      </c>
    </row>
    <row r="619" spans="1:3" ht="14.4">
      <c r="A619" s="4" t="s">
        <v>775</v>
      </c>
      <c r="B619" s="4" t="s">
        <v>27</v>
      </c>
      <c r="C619" s="1" t="s">
        <v>778</v>
      </c>
    </row>
    <row r="620" spans="1:3" ht="14.4">
      <c r="A620" s="4" t="s">
        <v>775</v>
      </c>
      <c r="B620" s="4" t="s">
        <v>27</v>
      </c>
      <c r="C620" s="1" t="s">
        <v>779</v>
      </c>
    </row>
    <row r="621" spans="1:3" ht="14.4">
      <c r="A621" s="4" t="s">
        <v>775</v>
      </c>
      <c r="B621" s="4" t="s">
        <v>27</v>
      </c>
      <c r="C621" s="1" t="s">
        <v>780</v>
      </c>
    </row>
    <row r="622" spans="1:3" ht="14.4">
      <c r="A622" s="4" t="s">
        <v>781</v>
      </c>
      <c r="B622" s="4" t="s">
        <v>55</v>
      </c>
      <c r="C622" s="1" t="s">
        <v>782</v>
      </c>
    </row>
    <row r="623" spans="1:3" ht="14.4">
      <c r="A623" s="4" t="s">
        <v>781</v>
      </c>
      <c r="B623" s="4" t="s">
        <v>55</v>
      </c>
      <c r="C623" s="1" t="s">
        <v>783</v>
      </c>
    </row>
    <row r="624" spans="1:3" ht="14.4">
      <c r="A624" s="4" t="s">
        <v>781</v>
      </c>
      <c r="B624" s="4" t="s">
        <v>55</v>
      </c>
      <c r="C624" s="1" t="s">
        <v>784</v>
      </c>
    </row>
    <row r="625" spans="1:3" ht="14.4">
      <c r="A625" s="1" t="s">
        <v>785</v>
      </c>
      <c r="B625" s="1" t="s">
        <v>185</v>
      </c>
      <c r="C625" s="1" t="s">
        <v>786</v>
      </c>
    </row>
    <row r="626" spans="1:3" ht="14.4">
      <c r="A626" s="4" t="s">
        <v>787</v>
      </c>
      <c r="B626" s="4" t="s">
        <v>788</v>
      </c>
      <c r="C626" s="1" t="s">
        <v>789</v>
      </c>
    </row>
    <row r="627" spans="1:3" ht="14.4">
      <c r="A627" s="4" t="s">
        <v>787</v>
      </c>
      <c r="B627" s="4" t="s">
        <v>788</v>
      </c>
      <c r="C627" s="1" t="s">
        <v>790</v>
      </c>
    </row>
    <row r="628" spans="1:3" ht="14.4">
      <c r="A628" s="4" t="s">
        <v>791</v>
      </c>
      <c r="B628" s="4" t="s">
        <v>196</v>
      </c>
      <c r="C628" s="1" t="s">
        <v>792</v>
      </c>
    </row>
    <row r="629" spans="1:3" ht="14.4">
      <c r="A629" s="4" t="s">
        <v>791</v>
      </c>
      <c r="B629" s="4" t="s">
        <v>196</v>
      </c>
      <c r="C629" s="1" t="s">
        <v>793</v>
      </c>
    </row>
    <row r="630" spans="1:3" ht="14.4">
      <c r="A630" s="4" t="s">
        <v>791</v>
      </c>
      <c r="B630" s="4" t="s">
        <v>196</v>
      </c>
      <c r="C630" s="1" t="s">
        <v>794</v>
      </c>
    </row>
    <row r="631" spans="1:3" ht="14.4">
      <c r="A631" s="4" t="s">
        <v>791</v>
      </c>
      <c r="B631" s="4" t="s">
        <v>196</v>
      </c>
      <c r="C631" s="1" t="s">
        <v>795</v>
      </c>
    </row>
    <row r="632" spans="1:3" ht="14.4">
      <c r="A632" s="1" t="s">
        <v>796</v>
      </c>
      <c r="B632" s="1" t="s">
        <v>797</v>
      </c>
      <c r="C632" s="1" t="s">
        <v>798</v>
      </c>
    </row>
    <row r="633" spans="1:3" ht="14.4">
      <c r="A633" s="1" t="s">
        <v>799</v>
      </c>
      <c r="B633" s="1" t="s">
        <v>27</v>
      </c>
      <c r="C633" s="1" t="s">
        <v>800</v>
      </c>
    </row>
    <row r="634" spans="1:3" ht="14.4">
      <c r="A634" s="4" t="s">
        <v>801</v>
      </c>
      <c r="B634" s="4" t="s">
        <v>23</v>
      </c>
      <c r="C634" s="1" t="s">
        <v>802</v>
      </c>
    </row>
    <row r="635" spans="1:3" ht="14.4">
      <c r="A635" s="4" t="s">
        <v>801</v>
      </c>
      <c r="B635" s="4" t="s">
        <v>23</v>
      </c>
      <c r="C635" s="1" t="s">
        <v>803</v>
      </c>
    </row>
    <row r="636" spans="1:3" ht="14.4">
      <c r="A636" s="4" t="s">
        <v>801</v>
      </c>
      <c r="B636" s="4" t="s">
        <v>23</v>
      </c>
      <c r="C636" s="1" t="s">
        <v>804</v>
      </c>
    </row>
    <row r="637" spans="1:3" ht="14.4">
      <c r="A637" s="4" t="s">
        <v>801</v>
      </c>
      <c r="B637" s="4" t="s">
        <v>23</v>
      </c>
      <c r="C637" s="1" t="s">
        <v>805</v>
      </c>
    </row>
    <row r="638" spans="1:3" ht="14.4">
      <c r="A638" s="4" t="s">
        <v>801</v>
      </c>
      <c r="B638" s="4" t="s">
        <v>23</v>
      </c>
      <c r="C638" s="1" t="s">
        <v>806</v>
      </c>
    </row>
    <row r="639" spans="1:3" ht="14.4">
      <c r="A639" s="4" t="s">
        <v>801</v>
      </c>
      <c r="B639" s="4" t="s">
        <v>23</v>
      </c>
      <c r="C639" s="1" t="s">
        <v>807</v>
      </c>
    </row>
    <row r="640" spans="1:3" ht="14.4">
      <c r="A640" s="4" t="s">
        <v>808</v>
      </c>
      <c r="B640" s="4" t="s">
        <v>684</v>
      </c>
      <c r="C640" s="1" t="s">
        <v>809</v>
      </c>
    </row>
    <row r="641" spans="1:3" ht="14.4">
      <c r="A641" s="4" t="s">
        <v>808</v>
      </c>
      <c r="B641" s="4" t="s">
        <v>684</v>
      </c>
      <c r="C641" s="1" t="s">
        <v>810</v>
      </c>
    </row>
    <row r="642" spans="1:3" ht="14.4">
      <c r="A642" s="1" t="s">
        <v>811</v>
      </c>
      <c r="B642" s="1" t="s">
        <v>1</v>
      </c>
      <c r="C642" s="1" t="s">
        <v>812</v>
      </c>
    </row>
    <row r="643" spans="1:3" ht="14.4">
      <c r="A643" s="1" t="s">
        <v>813</v>
      </c>
      <c r="B643" s="1" t="s">
        <v>814</v>
      </c>
      <c r="C643" s="1" t="s">
        <v>815</v>
      </c>
    </row>
    <row r="644" spans="1:3" ht="14.4">
      <c r="A644" s="4" t="s">
        <v>816</v>
      </c>
      <c r="B644" s="4" t="s">
        <v>817</v>
      </c>
      <c r="C644" s="1" t="s">
        <v>818</v>
      </c>
    </row>
    <row r="645" spans="1:3" ht="14.4">
      <c r="A645" s="4" t="s">
        <v>816</v>
      </c>
      <c r="B645" s="4" t="s">
        <v>817</v>
      </c>
      <c r="C645" s="1" t="s">
        <v>819</v>
      </c>
    </row>
    <row r="646" spans="1:3" ht="14.4">
      <c r="A646" s="4" t="s">
        <v>820</v>
      </c>
      <c r="B646" s="4" t="s">
        <v>222</v>
      </c>
      <c r="C646" s="1" t="s">
        <v>821</v>
      </c>
    </row>
    <row r="647" spans="1:3" ht="14.4">
      <c r="A647" s="4" t="s">
        <v>820</v>
      </c>
      <c r="B647" s="4" t="s">
        <v>222</v>
      </c>
      <c r="C647" s="1" t="s">
        <v>822</v>
      </c>
    </row>
    <row r="648" spans="1:3" ht="14.4">
      <c r="A648" s="4" t="s">
        <v>823</v>
      </c>
      <c r="B648" s="4" t="s">
        <v>259</v>
      </c>
      <c r="C648" s="1" t="s">
        <v>824</v>
      </c>
    </row>
    <row r="649" spans="1:3" ht="14.4">
      <c r="A649" s="4" t="s">
        <v>823</v>
      </c>
      <c r="B649" s="4" t="s">
        <v>259</v>
      </c>
      <c r="C649" s="1" t="s">
        <v>825</v>
      </c>
    </row>
    <row r="650" spans="1:3" ht="14.4">
      <c r="A650" s="4" t="s">
        <v>823</v>
      </c>
      <c r="B650" s="4" t="s">
        <v>259</v>
      </c>
      <c r="C650" s="1" t="s">
        <v>826</v>
      </c>
    </row>
    <row r="651" spans="1:3" ht="14.4">
      <c r="A651" s="4" t="s">
        <v>827</v>
      </c>
      <c r="B651" s="4" t="s">
        <v>535</v>
      </c>
      <c r="C651" s="1" t="s">
        <v>828</v>
      </c>
    </row>
    <row r="652" spans="1:3" ht="14.4">
      <c r="A652" s="4" t="s">
        <v>827</v>
      </c>
      <c r="B652" s="4" t="s">
        <v>535</v>
      </c>
      <c r="C652" s="1" t="s">
        <v>829</v>
      </c>
    </row>
    <row r="653" spans="1:3" ht="14.4">
      <c r="A653" s="4" t="s">
        <v>827</v>
      </c>
      <c r="B653" s="4" t="s">
        <v>535</v>
      </c>
      <c r="C653" s="1" t="s">
        <v>830</v>
      </c>
    </row>
    <row r="654" spans="1:3" ht="14.4">
      <c r="A654" s="4" t="s">
        <v>831</v>
      </c>
      <c r="B654" s="4" t="s">
        <v>311</v>
      </c>
      <c r="C654" s="1" t="s">
        <v>832</v>
      </c>
    </row>
    <row r="655" spans="1:3" ht="14.4">
      <c r="A655" s="4" t="s">
        <v>831</v>
      </c>
      <c r="B655" s="4" t="s">
        <v>311</v>
      </c>
      <c r="C655" s="1" t="s">
        <v>833</v>
      </c>
    </row>
    <row r="656" spans="1:3" ht="14.4">
      <c r="A656" s="4" t="s">
        <v>831</v>
      </c>
      <c r="B656" s="4" t="s">
        <v>311</v>
      </c>
      <c r="C656" s="1" t="s">
        <v>834</v>
      </c>
    </row>
    <row r="657" spans="1:3" ht="14.4">
      <c r="A657" s="4" t="s">
        <v>831</v>
      </c>
      <c r="B657" s="4" t="s">
        <v>311</v>
      </c>
      <c r="C657" s="1" t="s">
        <v>835</v>
      </c>
    </row>
    <row r="658" spans="1:3" ht="14.4">
      <c r="A658" s="4" t="s">
        <v>831</v>
      </c>
      <c r="B658" s="4" t="s">
        <v>311</v>
      </c>
      <c r="C658" s="1" t="s">
        <v>836</v>
      </c>
    </row>
    <row r="659" spans="1:3" ht="14.4">
      <c r="A659" s="4" t="s">
        <v>837</v>
      </c>
      <c r="B659" s="4" t="s">
        <v>23</v>
      </c>
      <c r="C659" s="1" t="s">
        <v>838</v>
      </c>
    </row>
    <row r="660" spans="1:3" ht="14.4">
      <c r="A660" s="4" t="s">
        <v>837</v>
      </c>
      <c r="B660" s="4" t="s">
        <v>23</v>
      </c>
      <c r="C660" s="1" t="s">
        <v>839</v>
      </c>
    </row>
    <row r="661" spans="1:3" ht="14.4">
      <c r="A661" s="4" t="s">
        <v>837</v>
      </c>
      <c r="B661" s="4" t="s">
        <v>23</v>
      </c>
      <c r="C661" s="1" t="s">
        <v>840</v>
      </c>
    </row>
    <row r="662" spans="1:3" ht="14.4">
      <c r="A662" s="4" t="s">
        <v>837</v>
      </c>
      <c r="B662" s="4" t="s">
        <v>23</v>
      </c>
      <c r="C662" s="1" t="s">
        <v>841</v>
      </c>
    </row>
    <row r="663" spans="1:3" ht="14.4">
      <c r="A663" s="4" t="s">
        <v>837</v>
      </c>
      <c r="B663" s="4" t="s">
        <v>23</v>
      </c>
      <c r="C663" s="1" t="s">
        <v>842</v>
      </c>
    </row>
    <row r="664" spans="1:3" ht="14.4">
      <c r="A664" s="4" t="s">
        <v>837</v>
      </c>
      <c r="B664" s="4" t="s">
        <v>23</v>
      </c>
      <c r="C664" s="1" t="s">
        <v>843</v>
      </c>
    </row>
    <row r="665" spans="1:3" ht="14.4">
      <c r="A665" s="4" t="s">
        <v>837</v>
      </c>
      <c r="B665" s="4" t="s">
        <v>23</v>
      </c>
      <c r="C665" s="1" t="s">
        <v>844</v>
      </c>
    </row>
    <row r="666" spans="1:3" ht="14.4">
      <c r="A666" s="1" t="s">
        <v>845</v>
      </c>
      <c r="B666" s="1" t="s">
        <v>846</v>
      </c>
      <c r="C666" s="1" t="s">
        <v>847</v>
      </c>
    </row>
    <row r="667" spans="1:3" ht="14.4">
      <c r="A667" s="4" t="s">
        <v>848</v>
      </c>
      <c r="B667" s="4" t="s">
        <v>849</v>
      </c>
      <c r="C667" s="1" t="s">
        <v>850</v>
      </c>
    </row>
    <row r="668" spans="1:3" ht="14.4">
      <c r="A668" s="4" t="s">
        <v>848</v>
      </c>
      <c r="B668" s="4" t="s">
        <v>849</v>
      </c>
      <c r="C668" s="1" t="s">
        <v>851</v>
      </c>
    </row>
    <row r="669" spans="1:3" ht="14.4">
      <c r="A669" s="4" t="s">
        <v>848</v>
      </c>
      <c r="B669" s="4" t="s">
        <v>849</v>
      </c>
      <c r="C669" s="1" t="s">
        <v>852</v>
      </c>
    </row>
    <row r="670" spans="1:3" ht="14.4">
      <c r="A670" s="4" t="s">
        <v>853</v>
      </c>
      <c r="B670" s="4" t="s">
        <v>55</v>
      </c>
      <c r="C670" s="1" t="s">
        <v>854</v>
      </c>
    </row>
    <row r="671" spans="1:3" ht="14.4">
      <c r="A671" s="4" t="s">
        <v>853</v>
      </c>
      <c r="B671" s="4" t="s">
        <v>55</v>
      </c>
      <c r="C671" s="1" t="s">
        <v>855</v>
      </c>
    </row>
    <row r="672" spans="1:3" ht="14.4">
      <c r="A672" s="4" t="s">
        <v>856</v>
      </c>
      <c r="B672" s="4" t="s">
        <v>857</v>
      </c>
      <c r="C672" s="1" t="s">
        <v>858</v>
      </c>
    </row>
    <row r="673" spans="1:3" ht="14.4">
      <c r="A673" s="4" t="s">
        <v>856</v>
      </c>
      <c r="B673" s="4" t="s">
        <v>857</v>
      </c>
      <c r="C673" s="1" t="s">
        <v>859</v>
      </c>
    </row>
    <row r="674" spans="1:3" ht="14.4">
      <c r="A674" s="1" t="s">
        <v>860</v>
      </c>
      <c r="B674" s="1" t="s">
        <v>861</v>
      </c>
      <c r="C674" s="1" t="s">
        <v>862</v>
      </c>
    </row>
    <row r="675" spans="1:3" ht="14.4">
      <c r="A675" s="1" t="s">
        <v>863</v>
      </c>
      <c r="B675" s="1" t="s">
        <v>381</v>
      </c>
      <c r="C675" s="1" t="s">
        <v>864</v>
      </c>
    </row>
    <row r="676" spans="1:3" ht="14.4">
      <c r="A676" s="1" t="s">
        <v>865</v>
      </c>
      <c r="B676" s="1" t="s">
        <v>217</v>
      </c>
      <c r="C676" s="1" t="s">
        <v>866</v>
      </c>
    </row>
    <row r="677" spans="1:3" ht="14.4">
      <c r="A677" s="4" t="s">
        <v>867</v>
      </c>
      <c r="B677" s="4" t="s">
        <v>7</v>
      </c>
      <c r="C677" s="1" t="s">
        <v>868</v>
      </c>
    </row>
    <row r="678" spans="1:3" ht="14.4">
      <c r="A678" s="4" t="s">
        <v>867</v>
      </c>
      <c r="B678" s="4" t="s">
        <v>7</v>
      </c>
      <c r="C678" s="1" t="s">
        <v>869</v>
      </c>
    </row>
    <row r="679" spans="1:3" ht="14.4">
      <c r="A679" s="4" t="s">
        <v>870</v>
      </c>
      <c r="B679" s="4" t="s">
        <v>381</v>
      </c>
      <c r="C679" s="1" t="s">
        <v>871</v>
      </c>
    </row>
    <row r="680" spans="1:3" ht="14.4">
      <c r="A680" s="4" t="s">
        <v>870</v>
      </c>
      <c r="B680" s="4" t="s">
        <v>381</v>
      </c>
      <c r="C680" s="1" t="s">
        <v>872</v>
      </c>
    </row>
    <row r="681" spans="1:3" ht="14.4">
      <c r="A681" s="4" t="s">
        <v>870</v>
      </c>
      <c r="B681" s="4" t="s">
        <v>381</v>
      </c>
      <c r="C681" s="1" t="s">
        <v>873</v>
      </c>
    </row>
    <row r="682" spans="1:3" ht="14.4">
      <c r="A682" s="1" t="s">
        <v>874</v>
      </c>
      <c r="B682" s="1" t="s">
        <v>875</v>
      </c>
      <c r="C682" s="1" t="s">
        <v>876</v>
      </c>
    </row>
    <row r="683" spans="1:3" ht="14.4">
      <c r="A683" s="4" t="s">
        <v>877</v>
      </c>
      <c r="B683" s="4" t="s">
        <v>55</v>
      </c>
      <c r="C683" s="1" t="s">
        <v>878</v>
      </c>
    </row>
    <row r="684" spans="1:3" ht="14.4">
      <c r="A684" s="4" t="s">
        <v>877</v>
      </c>
      <c r="B684" s="4" t="s">
        <v>55</v>
      </c>
      <c r="C684" s="1" t="s">
        <v>879</v>
      </c>
    </row>
    <row r="685" spans="1:3" ht="14.4">
      <c r="A685" s="4" t="s">
        <v>877</v>
      </c>
      <c r="B685" s="4" t="s">
        <v>55</v>
      </c>
      <c r="C685" s="1" t="s">
        <v>880</v>
      </c>
    </row>
    <row r="686" spans="1:3" ht="14.4">
      <c r="A686" s="4" t="s">
        <v>877</v>
      </c>
      <c r="B686" s="4" t="s">
        <v>55</v>
      </c>
      <c r="C686" s="1" t="s">
        <v>881</v>
      </c>
    </row>
    <row r="687" spans="1:3" ht="14.4">
      <c r="A687" s="4" t="s">
        <v>877</v>
      </c>
      <c r="B687" s="4" t="s">
        <v>55</v>
      </c>
      <c r="C687" s="1" t="s">
        <v>882</v>
      </c>
    </row>
    <row r="688" spans="1:3" ht="14.4">
      <c r="A688" s="4" t="s">
        <v>877</v>
      </c>
      <c r="B688" s="4" t="s">
        <v>55</v>
      </c>
      <c r="C688" s="1" t="s">
        <v>883</v>
      </c>
    </row>
    <row r="689" spans="1:3" ht="14.4">
      <c r="A689" s="4" t="s">
        <v>877</v>
      </c>
      <c r="B689" s="4" t="s">
        <v>55</v>
      </c>
      <c r="C689" s="1" t="s">
        <v>884</v>
      </c>
    </row>
    <row r="690" spans="1:3" ht="14.4">
      <c r="A690" s="4" t="s">
        <v>877</v>
      </c>
      <c r="B690" s="4" t="s">
        <v>55</v>
      </c>
      <c r="C690" s="1" t="s">
        <v>885</v>
      </c>
    </row>
    <row r="691" spans="1:3" ht="14.4">
      <c r="A691" s="4" t="s">
        <v>877</v>
      </c>
      <c r="B691" s="4" t="s">
        <v>55</v>
      </c>
      <c r="C691" s="1" t="s">
        <v>886</v>
      </c>
    </row>
    <row r="692" spans="1:3" ht="14.4">
      <c r="A692" s="4" t="s">
        <v>877</v>
      </c>
      <c r="B692" s="4" t="s">
        <v>55</v>
      </c>
      <c r="C692" s="1" t="s">
        <v>887</v>
      </c>
    </row>
    <row r="693" spans="1:3" ht="14.4">
      <c r="A693" s="4" t="s">
        <v>877</v>
      </c>
      <c r="B693" s="4" t="s">
        <v>55</v>
      </c>
      <c r="C693" s="1" t="s">
        <v>888</v>
      </c>
    </row>
    <row r="694" spans="1:3" ht="14.4">
      <c r="A694" s="4" t="s">
        <v>877</v>
      </c>
      <c r="B694" s="4" t="s">
        <v>55</v>
      </c>
      <c r="C694" s="1" t="s">
        <v>889</v>
      </c>
    </row>
    <row r="695" spans="1:3" ht="14.4">
      <c r="A695" s="4" t="s">
        <v>877</v>
      </c>
      <c r="B695" s="4" t="s">
        <v>55</v>
      </c>
      <c r="C695" s="1" t="s">
        <v>890</v>
      </c>
    </row>
    <row r="696" spans="1:3" ht="14.4">
      <c r="A696" s="4" t="s">
        <v>891</v>
      </c>
      <c r="B696" s="4" t="s">
        <v>892</v>
      </c>
      <c r="C696" s="1" t="s">
        <v>893</v>
      </c>
    </row>
    <row r="697" spans="1:3" ht="14.4">
      <c r="A697" s="4" t="s">
        <v>891</v>
      </c>
      <c r="B697" s="4" t="s">
        <v>892</v>
      </c>
      <c r="C697" s="1" t="s">
        <v>894</v>
      </c>
    </row>
    <row r="698" spans="1:3" ht="14.4">
      <c r="A698" s="4" t="s">
        <v>891</v>
      </c>
      <c r="B698" s="4" t="s">
        <v>892</v>
      </c>
      <c r="C698" s="1" t="s">
        <v>895</v>
      </c>
    </row>
    <row r="699" spans="1:3" ht="14.4">
      <c r="A699" s="1" t="s">
        <v>896</v>
      </c>
      <c r="B699" s="1" t="s">
        <v>897</v>
      </c>
      <c r="C699" s="1" t="s">
        <v>898</v>
      </c>
    </row>
    <row r="700" spans="1:3" ht="14.4">
      <c r="A700" s="4" t="s">
        <v>899</v>
      </c>
      <c r="B700" s="4" t="s">
        <v>196</v>
      </c>
      <c r="C700" s="1" t="s">
        <v>900</v>
      </c>
    </row>
    <row r="701" spans="1:3" ht="14.4">
      <c r="A701" s="4" t="s">
        <v>899</v>
      </c>
      <c r="B701" s="4" t="s">
        <v>196</v>
      </c>
      <c r="C701" s="1" t="s">
        <v>901</v>
      </c>
    </row>
    <row r="702" spans="1:3" ht="14.4">
      <c r="A702" s="4" t="s">
        <v>899</v>
      </c>
      <c r="B702" s="4" t="s">
        <v>196</v>
      </c>
      <c r="C702" s="1" t="s">
        <v>902</v>
      </c>
    </row>
    <row r="703" spans="1:3" ht="14.4">
      <c r="A703" s="4" t="s">
        <v>903</v>
      </c>
      <c r="B703" s="4" t="s">
        <v>55</v>
      </c>
      <c r="C703" s="1" t="s">
        <v>904</v>
      </c>
    </row>
    <row r="704" spans="1:3" ht="14.4">
      <c r="A704" s="4" t="s">
        <v>903</v>
      </c>
      <c r="B704" s="4" t="s">
        <v>55</v>
      </c>
      <c r="C704" s="1" t="s">
        <v>905</v>
      </c>
    </row>
    <row r="705" spans="1:3" ht="14.4">
      <c r="A705" s="1" t="s">
        <v>906</v>
      </c>
      <c r="B705" s="1" t="s">
        <v>857</v>
      </c>
      <c r="C705" s="1" t="s">
        <v>907</v>
      </c>
    </row>
    <row r="706" spans="1:3" ht="14.4">
      <c r="A706" s="4" t="s">
        <v>908</v>
      </c>
      <c r="B706" s="4" t="s">
        <v>156</v>
      </c>
      <c r="C706" s="1" t="s">
        <v>909</v>
      </c>
    </row>
    <row r="707" spans="1:3" ht="14.4">
      <c r="A707" s="4" t="s">
        <v>908</v>
      </c>
      <c r="B707" s="4" t="s">
        <v>156</v>
      </c>
      <c r="C707" s="1" t="s">
        <v>910</v>
      </c>
    </row>
    <row r="708" spans="1:3" ht="14.4">
      <c r="A708" s="4" t="s">
        <v>908</v>
      </c>
      <c r="B708" s="4" t="s">
        <v>156</v>
      </c>
      <c r="C708" s="1" t="s">
        <v>911</v>
      </c>
    </row>
    <row r="709" spans="1:3" ht="14.4">
      <c r="A709" s="1" t="s">
        <v>912</v>
      </c>
      <c r="B709" s="1" t="s">
        <v>913</v>
      </c>
      <c r="C709" s="1" t="s">
        <v>914</v>
      </c>
    </row>
    <row r="710" spans="1:3" ht="14.4">
      <c r="A710" s="1" t="s">
        <v>912</v>
      </c>
      <c r="B710" s="1" t="s">
        <v>55</v>
      </c>
      <c r="C710" s="1" t="s">
        <v>915</v>
      </c>
    </row>
    <row r="711" spans="1:3" ht="14.4">
      <c r="A711" s="4" t="s">
        <v>916</v>
      </c>
      <c r="B711" s="4" t="s">
        <v>42</v>
      </c>
      <c r="C711" s="1" t="s">
        <v>917</v>
      </c>
    </row>
    <row r="712" spans="1:3" ht="14.4">
      <c r="A712" s="4" t="s">
        <v>916</v>
      </c>
      <c r="B712" s="4" t="s">
        <v>42</v>
      </c>
      <c r="C712" s="1" t="s">
        <v>918</v>
      </c>
    </row>
    <row r="713" spans="1:3" ht="14.4">
      <c r="A713" s="4" t="s">
        <v>919</v>
      </c>
      <c r="B713" s="4" t="s">
        <v>920</v>
      </c>
      <c r="C713" s="1" t="s">
        <v>921</v>
      </c>
    </row>
    <row r="714" spans="1:3" ht="14.4">
      <c r="A714" s="4" t="s">
        <v>919</v>
      </c>
      <c r="B714" s="4" t="s">
        <v>920</v>
      </c>
      <c r="C714" s="1" t="s">
        <v>922</v>
      </c>
    </row>
    <row r="715" spans="1:3" ht="14.4">
      <c r="A715" s="4" t="s">
        <v>923</v>
      </c>
      <c r="B715" s="4" t="s">
        <v>924</v>
      </c>
      <c r="C715" s="1" t="s">
        <v>925</v>
      </c>
    </row>
    <row r="716" spans="1:3" ht="14.4">
      <c r="A716" s="4" t="s">
        <v>923</v>
      </c>
      <c r="B716" s="4" t="s">
        <v>924</v>
      </c>
      <c r="C716" s="1" t="s">
        <v>926</v>
      </c>
    </row>
    <row r="717" spans="1:3" ht="14.4">
      <c r="A717" s="4" t="s">
        <v>923</v>
      </c>
      <c r="B717" s="4" t="s">
        <v>924</v>
      </c>
      <c r="C717" s="1" t="s">
        <v>927</v>
      </c>
    </row>
    <row r="718" spans="1:3" ht="14.4">
      <c r="A718" s="4" t="s">
        <v>923</v>
      </c>
      <c r="B718" s="4" t="s">
        <v>924</v>
      </c>
      <c r="C718" s="1" t="s">
        <v>928</v>
      </c>
    </row>
    <row r="719" spans="1:3" ht="14.4">
      <c r="A719" s="1" t="s">
        <v>929</v>
      </c>
      <c r="B719" s="1" t="s">
        <v>930</v>
      </c>
      <c r="C719" s="1" t="s">
        <v>931</v>
      </c>
    </row>
    <row r="720" spans="1:3" ht="14.4">
      <c r="A720" s="1" t="s">
        <v>932</v>
      </c>
      <c r="B720" s="1" t="s">
        <v>62</v>
      </c>
      <c r="C720" s="1" t="s">
        <v>933</v>
      </c>
    </row>
    <row r="721" spans="1:3" ht="14.4">
      <c r="A721" s="1" t="s">
        <v>934</v>
      </c>
      <c r="B721" s="1" t="s">
        <v>935</v>
      </c>
      <c r="C721" s="1" t="s">
        <v>936</v>
      </c>
    </row>
    <row r="722" spans="1:3" ht="14.4">
      <c r="A722" s="4" t="s">
        <v>937</v>
      </c>
      <c r="B722" s="4" t="s">
        <v>93</v>
      </c>
      <c r="C722" s="1" t="s">
        <v>938</v>
      </c>
    </row>
    <row r="723" spans="1:3" ht="14.4">
      <c r="A723" s="4" t="s">
        <v>937</v>
      </c>
      <c r="B723" s="4" t="s">
        <v>93</v>
      </c>
      <c r="C723" s="1" t="s">
        <v>939</v>
      </c>
    </row>
    <row r="724" spans="1:3" ht="14.4">
      <c r="A724" s="1" t="s">
        <v>940</v>
      </c>
      <c r="B724" s="1" t="s">
        <v>217</v>
      </c>
      <c r="C724" s="1" t="s">
        <v>941</v>
      </c>
    </row>
    <row r="725" spans="1:3" ht="14.4">
      <c r="A725" s="1" t="s">
        <v>942</v>
      </c>
      <c r="B725" s="1" t="s">
        <v>943</v>
      </c>
      <c r="C725" s="1" t="s">
        <v>944</v>
      </c>
    </row>
    <row r="726" spans="1:3" ht="14.4">
      <c r="A726" s="4" t="s">
        <v>942</v>
      </c>
      <c r="B726" s="4" t="s">
        <v>134</v>
      </c>
      <c r="C726" s="1" t="s">
        <v>945</v>
      </c>
    </row>
    <row r="727" spans="1:3" ht="14.4">
      <c r="A727" s="4" t="s">
        <v>942</v>
      </c>
      <c r="B727" s="4" t="s">
        <v>134</v>
      </c>
      <c r="C727" s="1" t="s">
        <v>946</v>
      </c>
    </row>
    <row r="728" spans="1:3" ht="14.4">
      <c r="A728" s="4" t="s">
        <v>942</v>
      </c>
      <c r="B728" s="4" t="s">
        <v>134</v>
      </c>
      <c r="C728" s="1" t="s">
        <v>947</v>
      </c>
    </row>
    <row r="729" spans="1:3" ht="14.4">
      <c r="A729" s="4" t="s">
        <v>942</v>
      </c>
      <c r="B729" s="4" t="s">
        <v>134</v>
      </c>
      <c r="C729" s="1" t="s">
        <v>948</v>
      </c>
    </row>
    <row r="730" spans="1:3" ht="14.4">
      <c r="A730" s="4" t="s">
        <v>942</v>
      </c>
      <c r="B730" s="4" t="s">
        <v>134</v>
      </c>
      <c r="C730" s="1" t="s">
        <v>949</v>
      </c>
    </row>
    <row r="731" spans="1:3" ht="14.4">
      <c r="A731" s="4" t="s">
        <v>942</v>
      </c>
      <c r="B731" s="4" t="s">
        <v>134</v>
      </c>
      <c r="C731" s="1" t="s">
        <v>950</v>
      </c>
    </row>
    <row r="732" spans="1:3" ht="14.4">
      <c r="A732" s="4" t="s">
        <v>942</v>
      </c>
      <c r="B732" s="4" t="s">
        <v>134</v>
      </c>
      <c r="C732" s="1" t="s">
        <v>951</v>
      </c>
    </row>
    <row r="733" spans="1:3" ht="14.4">
      <c r="A733" s="4" t="s">
        <v>952</v>
      </c>
      <c r="B733" s="4" t="s">
        <v>222</v>
      </c>
      <c r="C733" s="1" t="s">
        <v>953</v>
      </c>
    </row>
    <row r="734" spans="1:3" ht="14.4">
      <c r="A734" s="4" t="s">
        <v>952</v>
      </c>
      <c r="B734" s="4" t="s">
        <v>222</v>
      </c>
      <c r="C734" s="1" t="s">
        <v>954</v>
      </c>
    </row>
    <row r="735" spans="1:3" ht="14.4">
      <c r="A735" s="4" t="s">
        <v>952</v>
      </c>
      <c r="B735" s="4" t="s">
        <v>222</v>
      </c>
      <c r="C735" s="1" t="s">
        <v>955</v>
      </c>
    </row>
    <row r="736" spans="1:3" ht="14.4">
      <c r="A736" s="4" t="s">
        <v>952</v>
      </c>
      <c r="B736" s="4" t="s">
        <v>222</v>
      </c>
      <c r="C736" s="1" t="s">
        <v>956</v>
      </c>
    </row>
    <row r="737" spans="1:3" ht="14.4">
      <c r="A737" s="4" t="s">
        <v>957</v>
      </c>
      <c r="B737" s="4" t="s">
        <v>543</v>
      </c>
      <c r="C737" s="1" t="s">
        <v>958</v>
      </c>
    </row>
    <row r="738" spans="1:3" ht="14.4">
      <c r="A738" s="4" t="s">
        <v>957</v>
      </c>
      <c r="B738" s="4" t="s">
        <v>543</v>
      </c>
      <c r="C738" s="1" t="s">
        <v>959</v>
      </c>
    </row>
    <row r="739" spans="1:3" ht="14.4">
      <c r="A739" s="4" t="s">
        <v>957</v>
      </c>
      <c r="B739" s="4" t="s">
        <v>543</v>
      </c>
      <c r="C739" s="1" t="s">
        <v>960</v>
      </c>
    </row>
    <row r="740" spans="1:3" ht="14.4">
      <c r="A740" s="4" t="s">
        <v>957</v>
      </c>
      <c r="B740" s="4" t="s">
        <v>543</v>
      </c>
      <c r="C740" s="1" t="s">
        <v>961</v>
      </c>
    </row>
    <row r="741" spans="1:3" ht="14.4">
      <c r="A741" s="4" t="s">
        <v>957</v>
      </c>
      <c r="B741" s="4" t="s">
        <v>543</v>
      </c>
      <c r="C741" s="1" t="s">
        <v>962</v>
      </c>
    </row>
    <row r="742" spans="1:3" ht="14.4">
      <c r="A742" s="1" t="s">
        <v>963</v>
      </c>
      <c r="B742" s="1" t="s">
        <v>7</v>
      </c>
      <c r="C742" s="1" t="s">
        <v>964</v>
      </c>
    </row>
    <row r="743" spans="1:3" ht="14.4">
      <c r="A743" s="1" t="s">
        <v>965</v>
      </c>
      <c r="B743" s="1" t="s">
        <v>161</v>
      </c>
      <c r="C743" s="1" t="s">
        <v>966</v>
      </c>
    </row>
    <row r="744" spans="1:3" ht="14.4">
      <c r="A744" s="4" t="s">
        <v>967</v>
      </c>
      <c r="B744" s="4" t="s">
        <v>93</v>
      </c>
      <c r="C744" s="1" t="s">
        <v>968</v>
      </c>
    </row>
    <row r="745" spans="1:3" ht="14.4">
      <c r="A745" s="4" t="s">
        <v>967</v>
      </c>
      <c r="B745" s="4" t="s">
        <v>93</v>
      </c>
      <c r="C745" s="1" t="s">
        <v>969</v>
      </c>
    </row>
    <row r="746" spans="1:3" ht="14.4">
      <c r="A746" s="4" t="s">
        <v>967</v>
      </c>
      <c r="B746" s="4" t="s">
        <v>93</v>
      </c>
      <c r="C746" s="1" t="s">
        <v>970</v>
      </c>
    </row>
    <row r="747" spans="1:3" ht="14.4">
      <c r="A747" s="4" t="s">
        <v>967</v>
      </c>
      <c r="B747" s="4" t="s">
        <v>93</v>
      </c>
      <c r="C747" s="1" t="s">
        <v>971</v>
      </c>
    </row>
    <row r="748" spans="1:3" ht="14.4">
      <c r="A748" s="4" t="s">
        <v>967</v>
      </c>
      <c r="B748" s="4" t="s">
        <v>93</v>
      </c>
      <c r="C748" s="1" t="s">
        <v>972</v>
      </c>
    </row>
    <row r="749" spans="1:3" ht="14.4">
      <c r="A749" s="1" t="s">
        <v>973</v>
      </c>
      <c r="B749" s="1" t="s">
        <v>284</v>
      </c>
      <c r="C749" s="1" t="s">
        <v>974</v>
      </c>
    </row>
    <row r="750" spans="1:3" ht="14.4">
      <c r="A750" s="4" t="s">
        <v>975</v>
      </c>
      <c r="B750" s="4" t="s">
        <v>976</v>
      </c>
      <c r="C750" s="1" t="s">
        <v>977</v>
      </c>
    </row>
    <row r="751" spans="1:3" ht="14.4">
      <c r="A751" s="4" t="s">
        <v>975</v>
      </c>
      <c r="B751" s="4" t="s">
        <v>976</v>
      </c>
      <c r="C751" s="1" t="s">
        <v>978</v>
      </c>
    </row>
    <row r="752" spans="1:3" ht="14.4">
      <c r="A752" s="4" t="s">
        <v>975</v>
      </c>
      <c r="B752" s="4" t="s">
        <v>976</v>
      </c>
      <c r="C752" s="1" t="s">
        <v>979</v>
      </c>
    </row>
    <row r="753" spans="1:3" ht="14.4">
      <c r="A753" s="4" t="s">
        <v>980</v>
      </c>
      <c r="B753" s="4" t="s">
        <v>34</v>
      </c>
      <c r="C753" s="1" t="s">
        <v>981</v>
      </c>
    </row>
    <row r="754" spans="1:3" ht="14.4">
      <c r="A754" s="4" t="s">
        <v>980</v>
      </c>
      <c r="B754" s="4" t="s">
        <v>34</v>
      </c>
      <c r="C754" s="1" t="s">
        <v>982</v>
      </c>
    </row>
    <row r="755" spans="1:3" ht="14.4">
      <c r="A755" s="4" t="s">
        <v>983</v>
      </c>
      <c r="B755" s="4" t="s">
        <v>1</v>
      </c>
      <c r="C755" s="1" t="s">
        <v>984</v>
      </c>
    </row>
    <row r="756" spans="1:3" ht="14.4">
      <c r="A756" s="4" t="s">
        <v>983</v>
      </c>
      <c r="B756" s="4" t="s">
        <v>1</v>
      </c>
      <c r="C756" s="1" t="s">
        <v>985</v>
      </c>
    </row>
    <row r="757" spans="1:3" ht="14.4">
      <c r="A757" s="4" t="s">
        <v>983</v>
      </c>
      <c r="B757" s="4" t="s">
        <v>1</v>
      </c>
      <c r="C757" s="1" t="s">
        <v>986</v>
      </c>
    </row>
    <row r="758" spans="1:3" ht="14.4">
      <c r="A758" s="4" t="s">
        <v>983</v>
      </c>
      <c r="B758" s="4" t="s">
        <v>1</v>
      </c>
      <c r="C758" s="1" t="s">
        <v>987</v>
      </c>
    </row>
    <row r="759" spans="1:3" ht="14.4">
      <c r="A759" s="4" t="s">
        <v>983</v>
      </c>
      <c r="B759" s="4" t="s">
        <v>1</v>
      </c>
      <c r="C759" s="1" t="s">
        <v>988</v>
      </c>
    </row>
    <row r="760" spans="1:3" ht="14.4">
      <c r="A760" s="4" t="s">
        <v>983</v>
      </c>
      <c r="B760" s="4" t="s">
        <v>1</v>
      </c>
      <c r="C760" s="1" t="s">
        <v>989</v>
      </c>
    </row>
    <row r="761" spans="1:3" ht="14.4">
      <c r="A761" s="4" t="s">
        <v>983</v>
      </c>
      <c r="B761" s="4" t="s">
        <v>1</v>
      </c>
      <c r="C761" s="1" t="s">
        <v>990</v>
      </c>
    </row>
    <row r="762" spans="1:3" ht="14.4">
      <c r="A762" s="4" t="s">
        <v>983</v>
      </c>
      <c r="B762" s="4" t="s">
        <v>1</v>
      </c>
      <c r="C762" s="1" t="s">
        <v>991</v>
      </c>
    </row>
    <row r="763" spans="1:3" ht="14.4">
      <c r="A763" s="1" t="s">
        <v>992</v>
      </c>
      <c r="B763" s="1" t="s">
        <v>161</v>
      </c>
      <c r="C763" s="1" t="s">
        <v>993</v>
      </c>
    </row>
    <row r="764" spans="1:3" ht="14.4">
      <c r="A764" s="4" t="s">
        <v>994</v>
      </c>
      <c r="B764" s="4" t="s">
        <v>641</v>
      </c>
      <c r="C764" s="1" t="s">
        <v>995</v>
      </c>
    </row>
    <row r="765" spans="1:3" ht="14.4">
      <c r="A765" s="4" t="s">
        <v>994</v>
      </c>
      <c r="B765" s="4" t="s">
        <v>641</v>
      </c>
      <c r="C765" s="1" t="s">
        <v>996</v>
      </c>
    </row>
    <row r="766" spans="1:3" ht="14.4">
      <c r="A766" s="4" t="s">
        <v>997</v>
      </c>
      <c r="B766" s="4" t="s">
        <v>156</v>
      </c>
      <c r="C766" s="1" t="s">
        <v>998</v>
      </c>
    </row>
    <row r="767" spans="1:3" ht="14.4">
      <c r="A767" s="4" t="s">
        <v>997</v>
      </c>
      <c r="B767" s="4" t="s">
        <v>156</v>
      </c>
      <c r="C767" s="1" t="s">
        <v>999</v>
      </c>
    </row>
    <row r="768" spans="1:3" ht="14.4">
      <c r="A768" s="4" t="s">
        <v>997</v>
      </c>
      <c r="B768" s="4" t="s">
        <v>156</v>
      </c>
      <c r="C768" s="1" t="s">
        <v>1000</v>
      </c>
    </row>
    <row r="769" spans="1:3" ht="14.4">
      <c r="A769" s="4" t="s">
        <v>997</v>
      </c>
      <c r="B769" s="4" t="s">
        <v>156</v>
      </c>
      <c r="C769" s="1" t="s">
        <v>1001</v>
      </c>
    </row>
    <row r="770" spans="1:3" ht="14.4">
      <c r="A770" s="4" t="s">
        <v>997</v>
      </c>
      <c r="B770" s="4" t="s">
        <v>156</v>
      </c>
      <c r="C770" s="1" t="s">
        <v>1002</v>
      </c>
    </row>
    <row r="771" spans="1:3" ht="14.4">
      <c r="A771" s="4" t="s">
        <v>997</v>
      </c>
      <c r="B771" s="4" t="s">
        <v>156</v>
      </c>
      <c r="C771" s="1" t="s">
        <v>1003</v>
      </c>
    </row>
    <row r="772" spans="1:3" ht="14.4">
      <c r="A772" s="4" t="s">
        <v>1004</v>
      </c>
      <c r="B772" s="4" t="s">
        <v>1005</v>
      </c>
      <c r="C772" s="1" t="s">
        <v>1006</v>
      </c>
    </row>
    <row r="773" spans="1:3" ht="14.4">
      <c r="A773" s="4" t="s">
        <v>1004</v>
      </c>
      <c r="B773" s="4" t="s">
        <v>1005</v>
      </c>
      <c r="C773" s="1" t="s">
        <v>1007</v>
      </c>
    </row>
    <row r="774" spans="1:3" ht="14.4">
      <c r="A774" s="1" t="s">
        <v>1008</v>
      </c>
      <c r="B774" s="1" t="s">
        <v>93</v>
      </c>
      <c r="C774" s="1" t="s">
        <v>1009</v>
      </c>
    </row>
    <row r="775" spans="1:3" ht="14.4">
      <c r="A775" s="1" t="s">
        <v>1010</v>
      </c>
      <c r="B775" s="1" t="s">
        <v>1011</v>
      </c>
      <c r="C775" s="1" t="s">
        <v>1012</v>
      </c>
    </row>
    <row r="776" spans="1:3" ht="14.4">
      <c r="A776" s="4" t="s">
        <v>1013</v>
      </c>
      <c r="B776" s="4" t="s">
        <v>1</v>
      </c>
      <c r="C776" s="1" t="s">
        <v>1014</v>
      </c>
    </row>
    <row r="777" spans="1:3" ht="14.4">
      <c r="A777" s="4" t="s">
        <v>1013</v>
      </c>
      <c r="B777" s="4" t="s">
        <v>1</v>
      </c>
      <c r="C777" s="1" t="s">
        <v>1015</v>
      </c>
    </row>
    <row r="778" spans="1:3" ht="14.4">
      <c r="A778" s="4" t="s">
        <v>1013</v>
      </c>
      <c r="B778" s="4" t="s">
        <v>1</v>
      </c>
      <c r="C778" s="1" t="s">
        <v>1016</v>
      </c>
    </row>
    <row r="779" spans="1:3" ht="14.4">
      <c r="A779" s="4" t="s">
        <v>1017</v>
      </c>
      <c r="B779" s="4" t="s">
        <v>1018</v>
      </c>
      <c r="C779" s="1" t="s">
        <v>1019</v>
      </c>
    </row>
    <row r="780" spans="1:3" ht="14.4">
      <c r="A780" s="4" t="s">
        <v>1017</v>
      </c>
      <c r="B780" s="4" t="s">
        <v>1018</v>
      </c>
      <c r="C780" s="1" t="s">
        <v>1020</v>
      </c>
    </row>
    <row r="781" spans="1:3" ht="14.4">
      <c r="A781" s="1" t="s">
        <v>1021</v>
      </c>
      <c r="B781" s="1" t="s">
        <v>134</v>
      </c>
      <c r="C781" s="1" t="s">
        <v>1022</v>
      </c>
    </row>
    <row r="782" spans="1:3" ht="14.4">
      <c r="A782" s="1" t="s">
        <v>1023</v>
      </c>
      <c r="B782" s="1" t="s">
        <v>1</v>
      </c>
      <c r="C782" s="1" t="s">
        <v>1024</v>
      </c>
    </row>
    <row r="783" spans="1:3" ht="14.4">
      <c r="A783" s="4" t="s">
        <v>1025</v>
      </c>
      <c r="B783" s="4" t="s">
        <v>196</v>
      </c>
      <c r="C783" s="1" t="s">
        <v>1026</v>
      </c>
    </row>
    <row r="784" spans="1:3" ht="14.4">
      <c r="A784" s="4" t="s">
        <v>1025</v>
      </c>
      <c r="B784" s="4" t="s">
        <v>196</v>
      </c>
      <c r="C784" s="1" t="s">
        <v>1027</v>
      </c>
    </row>
    <row r="785" spans="1:3" ht="14.4">
      <c r="A785" s="4" t="s">
        <v>1025</v>
      </c>
      <c r="B785" s="4" t="s">
        <v>196</v>
      </c>
      <c r="C785" s="1" t="s">
        <v>1028</v>
      </c>
    </row>
    <row r="786" spans="1:3" ht="14.4">
      <c r="A786" s="4" t="s">
        <v>1025</v>
      </c>
      <c r="B786" s="4" t="s">
        <v>196</v>
      </c>
      <c r="C786" s="1" t="s">
        <v>1029</v>
      </c>
    </row>
    <row r="787" spans="1:3" ht="14.4">
      <c r="A787" s="4" t="s">
        <v>1030</v>
      </c>
      <c r="B787" s="4" t="s">
        <v>55</v>
      </c>
      <c r="C787" s="1" t="s">
        <v>1031</v>
      </c>
    </row>
    <row r="788" spans="1:3" ht="14.4">
      <c r="A788" s="4" t="s">
        <v>1030</v>
      </c>
      <c r="B788" s="4" t="s">
        <v>55</v>
      </c>
      <c r="C788" s="1" t="s">
        <v>1032</v>
      </c>
    </row>
    <row r="789" spans="1:3" ht="14.4">
      <c r="A789" s="4" t="s">
        <v>1030</v>
      </c>
      <c r="B789" s="4" t="s">
        <v>55</v>
      </c>
      <c r="C789" s="1" t="s">
        <v>1033</v>
      </c>
    </row>
    <row r="790" spans="1:3" ht="14.4">
      <c r="A790" s="4" t="s">
        <v>1034</v>
      </c>
      <c r="B790" s="4" t="s">
        <v>817</v>
      </c>
      <c r="C790" s="1" t="s">
        <v>1035</v>
      </c>
    </row>
    <row r="791" spans="1:3" ht="14.4">
      <c r="A791" s="4" t="s">
        <v>1034</v>
      </c>
      <c r="B791" s="4" t="s">
        <v>817</v>
      </c>
      <c r="C791" s="1" t="s">
        <v>1036</v>
      </c>
    </row>
    <row r="792" spans="1:3" ht="14.4">
      <c r="A792" s="4" t="s">
        <v>1037</v>
      </c>
      <c r="B792" s="4" t="s">
        <v>134</v>
      </c>
      <c r="C792" s="1" t="s">
        <v>1038</v>
      </c>
    </row>
    <row r="793" spans="1:3" ht="14.4">
      <c r="A793" s="4" t="s">
        <v>1037</v>
      </c>
      <c r="B793" s="4" t="s">
        <v>134</v>
      </c>
      <c r="C793" s="1" t="s">
        <v>1039</v>
      </c>
    </row>
    <row r="794" spans="1:3" ht="14.4">
      <c r="A794" s="4" t="s">
        <v>1040</v>
      </c>
      <c r="B794" s="4" t="s">
        <v>147</v>
      </c>
      <c r="C794" s="1" t="s">
        <v>1041</v>
      </c>
    </row>
    <row r="795" spans="1:3" ht="14.4">
      <c r="A795" s="4" t="s">
        <v>1040</v>
      </c>
      <c r="B795" s="4" t="s">
        <v>147</v>
      </c>
      <c r="C795" s="1" t="s">
        <v>1042</v>
      </c>
    </row>
    <row r="796" spans="1:3" ht="14.4">
      <c r="A796" s="4" t="s">
        <v>1043</v>
      </c>
      <c r="B796" s="4" t="s">
        <v>499</v>
      </c>
      <c r="C796" s="1" t="s">
        <v>1044</v>
      </c>
    </row>
    <row r="797" spans="1:3" ht="14.4">
      <c r="A797" s="4" t="s">
        <v>1043</v>
      </c>
      <c r="B797" s="4" t="s">
        <v>499</v>
      </c>
      <c r="C797" s="1" t="s">
        <v>1045</v>
      </c>
    </row>
    <row r="798" spans="1:3" ht="14.4">
      <c r="A798" s="4" t="s">
        <v>1046</v>
      </c>
      <c r="B798" s="4" t="s">
        <v>499</v>
      </c>
      <c r="C798" s="1" t="s">
        <v>1047</v>
      </c>
    </row>
    <row r="799" spans="1:3" ht="14.4">
      <c r="A799" s="4" t="s">
        <v>1046</v>
      </c>
      <c r="B799" s="4" t="s">
        <v>499</v>
      </c>
      <c r="C799" s="1" t="s">
        <v>1048</v>
      </c>
    </row>
    <row r="800" spans="1:3" ht="14.4">
      <c r="A800" s="4" t="s">
        <v>1046</v>
      </c>
      <c r="B800" s="4" t="s">
        <v>499</v>
      </c>
      <c r="C800" s="1" t="s">
        <v>1049</v>
      </c>
    </row>
    <row r="801" spans="1:3" ht="14.4">
      <c r="A801" s="4" t="s">
        <v>1050</v>
      </c>
      <c r="B801" s="4" t="s">
        <v>499</v>
      </c>
      <c r="C801" s="1" t="s">
        <v>1051</v>
      </c>
    </row>
    <row r="802" spans="1:3" ht="14.4">
      <c r="A802" s="4" t="s">
        <v>1050</v>
      </c>
      <c r="B802" s="4" t="s">
        <v>499</v>
      </c>
      <c r="C802" s="1" t="s">
        <v>1052</v>
      </c>
    </row>
    <row r="803" spans="1:3" ht="14.4">
      <c r="A803" s="4" t="s">
        <v>1050</v>
      </c>
      <c r="B803" s="4" t="s">
        <v>499</v>
      </c>
      <c r="C803" s="1" t="s">
        <v>1053</v>
      </c>
    </row>
    <row r="804" spans="1:3" ht="14.4">
      <c r="A804" s="4" t="s">
        <v>1050</v>
      </c>
      <c r="B804" s="4" t="s">
        <v>499</v>
      </c>
      <c r="C804" s="1" t="s">
        <v>1054</v>
      </c>
    </row>
    <row r="805" spans="1:3" ht="14.4">
      <c r="A805" s="4" t="s">
        <v>1050</v>
      </c>
      <c r="B805" s="4" t="s">
        <v>499</v>
      </c>
      <c r="C805" s="1" t="s">
        <v>1055</v>
      </c>
    </row>
    <row r="806" spans="1:3" ht="14.4">
      <c r="A806" s="4" t="s">
        <v>1050</v>
      </c>
      <c r="B806" s="4" t="s">
        <v>499</v>
      </c>
      <c r="C806" s="1" t="s">
        <v>1056</v>
      </c>
    </row>
    <row r="807" spans="1:3" ht="14.4">
      <c r="A807" s="4" t="s">
        <v>1050</v>
      </c>
      <c r="B807" s="4" t="s">
        <v>499</v>
      </c>
      <c r="C807" s="1" t="s">
        <v>1057</v>
      </c>
    </row>
    <row r="808" spans="1:3" ht="14.4">
      <c r="A808" s="4" t="s">
        <v>1050</v>
      </c>
      <c r="B808" s="4" t="s">
        <v>499</v>
      </c>
      <c r="C808" s="1" t="s">
        <v>1058</v>
      </c>
    </row>
    <row r="809" spans="1:3" ht="14.4">
      <c r="A809" s="4" t="s">
        <v>1050</v>
      </c>
      <c r="B809" s="4" t="s">
        <v>499</v>
      </c>
      <c r="C809" s="1" t="s">
        <v>1059</v>
      </c>
    </row>
    <row r="810" spans="1:3" ht="14.4">
      <c r="A810" s="4" t="s">
        <v>1060</v>
      </c>
      <c r="B810" s="4" t="s">
        <v>93</v>
      </c>
      <c r="C810" s="1" t="s">
        <v>1061</v>
      </c>
    </row>
    <row r="811" spans="1:3" ht="14.4">
      <c r="A811" s="4" t="s">
        <v>1060</v>
      </c>
      <c r="B811" s="4" t="s">
        <v>93</v>
      </c>
      <c r="C811" s="1" t="s">
        <v>1062</v>
      </c>
    </row>
    <row r="812" spans="1:3" ht="14.4">
      <c r="A812" s="4" t="s">
        <v>1060</v>
      </c>
      <c r="B812" s="4" t="s">
        <v>93</v>
      </c>
      <c r="C812" s="1" t="s">
        <v>1063</v>
      </c>
    </row>
    <row r="813" spans="1:3" ht="14.4">
      <c r="A813" s="4" t="s">
        <v>1060</v>
      </c>
      <c r="B813" s="4" t="s">
        <v>93</v>
      </c>
      <c r="C813" s="1" t="s">
        <v>1064</v>
      </c>
    </row>
    <row r="814" spans="1:3" ht="14.4">
      <c r="A814" s="4" t="s">
        <v>1065</v>
      </c>
      <c r="B814" s="4" t="s">
        <v>27</v>
      </c>
      <c r="C814" s="1" t="s">
        <v>1066</v>
      </c>
    </row>
    <row r="815" spans="1:3" ht="14.4">
      <c r="A815" s="4" t="s">
        <v>1065</v>
      </c>
      <c r="B815" s="4" t="s">
        <v>27</v>
      </c>
      <c r="C815" s="1" t="s">
        <v>1067</v>
      </c>
    </row>
    <row r="816" spans="1:3" ht="14.4">
      <c r="A816" s="4" t="s">
        <v>1065</v>
      </c>
      <c r="B816" s="4" t="s">
        <v>27</v>
      </c>
      <c r="C816" s="1" t="s">
        <v>1068</v>
      </c>
    </row>
    <row r="817" spans="1:3" ht="14.4">
      <c r="A817" s="4" t="s">
        <v>1069</v>
      </c>
      <c r="B817" s="4" t="s">
        <v>1</v>
      </c>
      <c r="C817" s="1" t="s">
        <v>1070</v>
      </c>
    </row>
    <row r="818" spans="1:3" ht="14.4">
      <c r="A818" s="4" t="s">
        <v>1069</v>
      </c>
      <c r="B818" s="4" t="s">
        <v>1</v>
      </c>
      <c r="C818" s="1" t="s">
        <v>1071</v>
      </c>
    </row>
    <row r="819" spans="1:3" ht="14.4">
      <c r="A819" s="4" t="s">
        <v>1072</v>
      </c>
      <c r="B819" s="4" t="s">
        <v>935</v>
      </c>
      <c r="C819" s="1" t="s">
        <v>1073</v>
      </c>
    </row>
    <row r="820" spans="1:3" ht="14.4">
      <c r="A820" s="4" t="s">
        <v>1072</v>
      </c>
      <c r="B820" s="4" t="s">
        <v>935</v>
      </c>
      <c r="C820" s="1" t="s">
        <v>1074</v>
      </c>
    </row>
    <row r="821" spans="1:3" ht="14.4">
      <c r="A821" s="4" t="s">
        <v>1072</v>
      </c>
      <c r="B821" s="4" t="s">
        <v>935</v>
      </c>
      <c r="C821" s="1" t="s">
        <v>1075</v>
      </c>
    </row>
    <row r="822" spans="1:3" ht="14.4">
      <c r="A822" s="4" t="s">
        <v>1072</v>
      </c>
      <c r="B822" s="4" t="s">
        <v>935</v>
      </c>
      <c r="C822" s="1" t="s">
        <v>1076</v>
      </c>
    </row>
    <row r="823" spans="1:3" ht="14.4">
      <c r="A823" s="4" t="s">
        <v>1072</v>
      </c>
      <c r="B823" s="4" t="s">
        <v>935</v>
      </c>
      <c r="C823" s="1" t="s">
        <v>1077</v>
      </c>
    </row>
    <row r="824" spans="1:3" ht="14.4">
      <c r="A824" s="4" t="s">
        <v>1072</v>
      </c>
      <c r="B824" s="4" t="s">
        <v>935</v>
      </c>
      <c r="C824" s="1" t="s">
        <v>1078</v>
      </c>
    </row>
    <row r="825" spans="1:3" ht="14.4">
      <c r="A825" s="1" t="s">
        <v>1079</v>
      </c>
      <c r="B825" s="1" t="s">
        <v>311</v>
      </c>
      <c r="C825" s="1" t="s">
        <v>1080</v>
      </c>
    </row>
    <row r="826" spans="1:3" ht="14.4">
      <c r="A826" s="4" t="s">
        <v>1081</v>
      </c>
      <c r="B826" s="4" t="s">
        <v>445</v>
      </c>
      <c r="C826" s="1" t="s">
        <v>1082</v>
      </c>
    </row>
    <row r="827" spans="1:3" ht="14.4">
      <c r="A827" s="4" t="s">
        <v>1081</v>
      </c>
      <c r="B827" s="4" t="s">
        <v>445</v>
      </c>
      <c r="C827" s="1" t="s">
        <v>1083</v>
      </c>
    </row>
    <row r="828" spans="1:3" ht="14.4">
      <c r="A828" s="4" t="s">
        <v>1084</v>
      </c>
      <c r="B828" s="4" t="s">
        <v>55</v>
      </c>
      <c r="C828" s="1" t="s">
        <v>1085</v>
      </c>
    </row>
    <row r="829" spans="1:3" ht="14.4">
      <c r="A829" s="4" t="s">
        <v>1084</v>
      </c>
      <c r="B829" s="4" t="s">
        <v>55</v>
      </c>
      <c r="C829" s="1" t="s">
        <v>1086</v>
      </c>
    </row>
    <row r="830" spans="1:3" ht="14.4">
      <c r="A830" s="4" t="s">
        <v>1084</v>
      </c>
      <c r="B830" s="4" t="s">
        <v>55</v>
      </c>
      <c r="C830" s="1" t="s">
        <v>1087</v>
      </c>
    </row>
    <row r="831" spans="1:3" ht="14.4">
      <c r="A831" s="4" t="s">
        <v>1088</v>
      </c>
      <c r="B831" s="4" t="s">
        <v>1089</v>
      </c>
      <c r="C831" s="1" t="s">
        <v>1090</v>
      </c>
    </row>
    <row r="832" spans="1:3" ht="14.4">
      <c r="A832" s="4" t="s">
        <v>1088</v>
      </c>
      <c r="B832" s="4" t="s">
        <v>1089</v>
      </c>
      <c r="C832" s="1" t="s">
        <v>1091</v>
      </c>
    </row>
    <row r="833" spans="1:3" ht="14.4">
      <c r="A833" s="4" t="s">
        <v>1092</v>
      </c>
      <c r="B833" s="4" t="s">
        <v>1</v>
      </c>
      <c r="C833" s="1" t="s">
        <v>1093</v>
      </c>
    </row>
    <row r="834" spans="1:3" ht="14.4">
      <c r="A834" s="4" t="s">
        <v>1092</v>
      </c>
      <c r="B834" s="4" t="s">
        <v>1</v>
      </c>
      <c r="C834" s="1" t="s">
        <v>1094</v>
      </c>
    </row>
    <row r="835" spans="1:3" ht="14.4">
      <c r="A835" s="4" t="s">
        <v>1092</v>
      </c>
      <c r="B835" s="4" t="s">
        <v>1</v>
      </c>
      <c r="C835" s="1" t="s">
        <v>1095</v>
      </c>
    </row>
    <row r="836" spans="1:3" ht="14.4">
      <c r="A836" s="1" t="s">
        <v>1096</v>
      </c>
      <c r="B836" s="1" t="s">
        <v>535</v>
      </c>
      <c r="C836" s="1" t="s">
        <v>1097</v>
      </c>
    </row>
    <row r="837" spans="1:3" ht="14.4">
      <c r="A837" s="1" t="s">
        <v>1098</v>
      </c>
      <c r="B837" s="1" t="s">
        <v>1099</v>
      </c>
      <c r="C837" s="1" t="s">
        <v>1100</v>
      </c>
    </row>
    <row r="838" spans="1:3" ht="14.4">
      <c r="A838" s="4" t="s">
        <v>1101</v>
      </c>
      <c r="B838" s="4" t="s">
        <v>122</v>
      </c>
      <c r="C838" s="1" t="s">
        <v>1102</v>
      </c>
    </row>
    <row r="839" spans="1:3" ht="14.4">
      <c r="A839" s="4" t="s">
        <v>1101</v>
      </c>
      <c r="B839" s="4" t="s">
        <v>122</v>
      </c>
      <c r="C839" s="1" t="s">
        <v>1103</v>
      </c>
    </row>
    <row r="840" spans="1:3" ht="14.4">
      <c r="A840" s="1" t="s">
        <v>1104</v>
      </c>
      <c r="B840" s="1" t="s">
        <v>134</v>
      </c>
      <c r="C840" s="1" t="s">
        <v>1105</v>
      </c>
    </row>
    <row r="841" spans="1:3" ht="14.4">
      <c r="A841" s="4" t="s">
        <v>1106</v>
      </c>
      <c r="B841" s="4" t="s">
        <v>1107</v>
      </c>
      <c r="C841" s="1" t="s">
        <v>1108</v>
      </c>
    </row>
    <row r="842" spans="1:3" ht="14.4">
      <c r="A842" s="4" t="s">
        <v>1106</v>
      </c>
      <c r="B842" s="4" t="s">
        <v>1107</v>
      </c>
      <c r="C842" s="1" t="s">
        <v>1109</v>
      </c>
    </row>
    <row r="843" spans="1:3" ht="14.4">
      <c r="A843" s="1" t="s">
        <v>1110</v>
      </c>
      <c r="B843" s="1" t="s">
        <v>913</v>
      </c>
      <c r="C843" s="1" t="s">
        <v>1111</v>
      </c>
    </row>
    <row r="844" spans="1:3" ht="14.4">
      <c r="A844" s="4" t="s">
        <v>1112</v>
      </c>
      <c r="B844" s="4" t="s">
        <v>1</v>
      </c>
      <c r="C844" s="1" t="s">
        <v>1113</v>
      </c>
    </row>
    <row r="845" spans="1:3" ht="14.4">
      <c r="A845" s="4" t="s">
        <v>1112</v>
      </c>
      <c r="B845" s="4" t="s">
        <v>1</v>
      </c>
      <c r="C845" s="1" t="s">
        <v>1114</v>
      </c>
    </row>
    <row r="846" spans="1:3" ht="14.4">
      <c r="A846" s="4" t="s">
        <v>1112</v>
      </c>
      <c r="B846" s="4" t="s">
        <v>1</v>
      </c>
      <c r="C846" s="1" t="s">
        <v>1115</v>
      </c>
    </row>
    <row r="847" spans="1:3" ht="14.4">
      <c r="A847" s="4" t="s">
        <v>1112</v>
      </c>
      <c r="B847" s="4" t="s">
        <v>1</v>
      </c>
      <c r="C847" s="1" t="s">
        <v>1116</v>
      </c>
    </row>
    <row r="848" spans="1:3" ht="14.4">
      <c r="A848" s="4" t="s">
        <v>1117</v>
      </c>
      <c r="B848" s="4" t="s">
        <v>641</v>
      </c>
      <c r="C848" s="1" t="s">
        <v>1118</v>
      </c>
    </row>
    <row r="849" spans="1:3" ht="14.4">
      <c r="A849" s="4" t="s">
        <v>1117</v>
      </c>
      <c r="B849" s="4" t="s">
        <v>641</v>
      </c>
      <c r="C849" s="1" t="s">
        <v>1119</v>
      </c>
    </row>
    <row r="850" spans="1:3" ht="14.4">
      <c r="A850" s="4" t="s">
        <v>1117</v>
      </c>
      <c r="B850" s="4" t="s">
        <v>641</v>
      </c>
      <c r="C850" s="1" t="s">
        <v>1120</v>
      </c>
    </row>
    <row r="851" spans="1:3" ht="14.4">
      <c r="A851" s="1" t="s">
        <v>1121</v>
      </c>
      <c r="B851" s="1" t="s">
        <v>1122</v>
      </c>
      <c r="C851" s="1" t="s">
        <v>1123</v>
      </c>
    </row>
    <row r="852" spans="1:3" ht="14.4">
      <c r="A852" s="1" t="s">
        <v>1124</v>
      </c>
      <c r="B852" s="1" t="s">
        <v>42</v>
      </c>
      <c r="C852" s="1" t="s">
        <v>1125</v>
      </c>
    </row>
    <row r="853" spans="1:3" ht="14.4">
      <c r="A853" s="4" t="s">
        <v>1126</v>
      </c>
      <c r="B853" s="4" t="s">
        <v>55</v>
      </c>
      <c r="C853" s="1" t="s">
        <v>1127</v>
      </c>
    </row>
    <row r="854" spans="1:3" ht="14.4">
      <c r="A854" s="4" t="s">
        <v>1126</v>
      </c>
      <c r="B854" s="4" t="s">
        <v>55</v>
      </c>
      <c r="C854" s="1" t="s">
        <v>1128</v>
      </c>
    </row>
    <row r="855" spans="1:3" ht="14.4">
      <c r="A855" s="4" t="s">
        <v>1129</v>
      </c>
      <c r="B855" s="4" t="s">
        <v>499</v>
      </c>
      <c r="C855" s="1" t="s">
        <v>1130</v>
      </c>
    </row>
    <row r="856" spans="1:3" ht="14.4">
      <c r="A856" s="4" t="s">
        <v>1129</v>
      </c>
      <c r="B856" s="4" t="s">
        <v>499</v>
      </c>
      <c r="C856" s="1" t="s">
        <v>1131</v>
      </c>
    </row>
    <row r="857" spans="1:3" ht="14.4">
      <c r="A857" s="4" t="s">
        <v>1129</v>
      </c>
      <c r="B857" s="4" t="s">
        <v>499</v>
      </c>
      <c r="C857" s="1" t="s">
        <v>1132</v>
      </c>
    </row>
    <row r="858" spans="1:3" ht="14.4">
      <c r="A858" s="4" t="s">
        <v>1129</v>
      </c>
      <c r="B858" s="4" t="s">
        <v>499</v>
      </c>
      <c r="C858" s="1" t="s">
        <v>1133</v>
      </c>
    </row>
    <row r="859" spans="1:3" ht="14.4">
      <c r="A859" s="1" t="s">
        <v>1134</v>
      </c>
      <c r="B859" s="1" t="s">
        <v>55</v>
      </c>
      <c r="C859" s="1" t="s">
        <v>1135</v>
      </c>
    </row>
    <row r="860" spans="1:3" ht="14.4">
      <c r="A860" s="1" t="s">
        <v>1136</v>
      </c>
      <c r="B860" s="1" t="s">
        <v>1137</v>
      </c>
      <c r="C860" s="1" t="s">
        <v>1138</v>
      </c>
    </row>
    <row r="861" spans="1:3" ht="14.4">
      <c r="A861" s="4" t="s">
        <v>1139</v>
      </c>
      <c r="B861" s="4" t="s">
        <v>1</v>
      </c>
      <c r="C861" s="1" t="s">
        <v>1140</v>
      </c>
    </row>
    <row r="862" spans="1:3" ht="14.4">
      <c r="A862" s="4" t="s">
        <v>1139</v>
      </c>
      <c r="B862" s="4" t="s">
        <v>1</v>
      </c>
      <c r="C862" s="1" t="s">
        <v>1141</v>
      </c>
    </row>
    <row r="863" spans="1:3" ht="14.4">
      <c r="A863" s="4" t="s">
        <v>1139</v>
      </c>
      <c r="B863" s="4" t="s">
        <v>1</v>
      </c>
      <c r="C863" s="1" t="s">
        <v>1142</v>
      </c>
    </row>
    <row r="864" spans="1:3" ht="14.4">
      <c r="A864" s="4" t="s">
        <v>1139</v>
      </c>
      <c r="B864" s="4" t="s">
        <v>1</v>
      </c>
      <c r="C864" s="1" t="s">
        <v>1143</v>
      </c>
    </row>
    <row r="865" spans="1:3" ht="14.4">
      <c r="A865" s="4" t="s">
        <v>1139</v>
      </c>
      <c r="B865" s="4" t="s">
        <v>1</v>
      </c>
      <c r="C865" s="1" t="s">
        <v>1144</v>
      </c>
    </row>
    <row r="866" spans="1:3" ht="14.4">
      <c r="A866" s="4" t="s">
        <v>1139</v>
      </c>
      <c r="B866" s="4" t="s">
        <v>1</v>
      </c>
      <c r="C866" s="1" t="s">
        <v>1145</v>
      </c>
    </row>
    <row r="867" spans="1:3" ht="14.4">
      <c r="A867" s="4" t="s">
        <v>1139</v>
      </c>
      <c r="B867" s="4" t="s">
        <v>1</v>
      </c>
      <c r="C867" s="1" t="s">
        <v>1146</v>
      </c>
    </row>
    <row r="868" spans="1:3" ht="14.4">
      <c r="A868" s="4" t="s">
        <v>1139</v>
      </c>
      <c r="B868" s="4" t="s">
        <v>1</v>
      </c>
      <c r="C868" s="1" t="s">
        <v>1147</v>
      </c>
    </row>
    <row r="869" spans="1:3" ht="14.4">
      <c r="A869" s="4" t="s">
        <v>1139</v>
      </c>
      <c r="B869" s="4" t="s">
        <v>1</v>
      </c>
      <c r="C869" s="1" t="s">
        <v>1148</v>
      </c>
    </row>
    <row r="870" spans="1:3" ht="14.4">
      <c r="A870" s="4" t="s">
        <v>1139</v>
      </c>
      <c r="B870" s="4" t="s">
        <v>1</v>
      </c>
      <c r="C870" s="1" t="s">
        <v>1149</v>
      </c>
    </row>
    <row r="871" spans="1:3" ht="14.4">
      <c r="A871" s="4" t="s">
        <v>1139</v>
      </c>
      <c r="B871" s="4" t="s">
        <v>1</v>
      </c>
      <c r="C871" s="1" t="s">
        <v>1150</v>
      </c>
    </row>
    <row r="872" spans="1:3" ht="14.4">
      <c r="A872" s="4" t="s">
        <v>1139</v>
      </c>
      <c r="B872" s="4" t="s">
        <v>1</v>
      </c>
      <c r="C872" s="1" t="s">
        <v>1151</v>
      </c>
    </row>
    <row r="873" spans="1:3" ht="14.4">
      <c r="A873" s="4" t="s">
        <v>1139</v>
      </c>
      <c r="B873" s="4" t="s">
        <v>1</v>
      </c>
      <c r="C873" s="1" t="s">
        <v>1152</v>
      </c>
    </row>
    <row r="874" spans="1:3" ht="14.4">
      <c r="A874" s="4" t="s">
        <v>1139</v>
      </c>
      <c r="B874" s="4" t="s">
        <v>1</v>
      </c>
      <c r="C874" s="1" t="s">
        <v>1153</v>
      </c>
    </row>
    <row r="875" spans="1:3" ht="14.4">
      <c r="A875" s="4" t="s">
        <v>1154</v>
      </c>
      <c r="B875" s="4" t="s">
        <v>1155</v>
      </c>
      <c r="C875" s="1" t="s">
        <v>1156</v>
      </c>
    </row>
    <row r="876" spans="1:3" ht="14.4">
      <c r="A876" s="4" t="s">
        <v>1154</v>
      </c>
      <c r="B876" s="4" t="s">
        <v>1155</v>
      </c>
      <c r="C876" s="1" t="s">
        <v>1157</v>
      </c>
    </row>
    <row r="877" spans="1:3" ht="14.4">
      <c r="A877" s="4" t="s">
        <v>1158</v>
      </c>
      <c r="B877" s="4" t="s">
        <v>1159</v>
      </c>
      <c r="C877" s="1" t="s">
        <v>1160</v>
      </c>
    </row>
    <row r="878" spans="1:3" ht="14.4">
      <c r="A878" s="4" t="s">
        <v>1158</v>
      </c>
      <c r="B878" s="4" t="s">
        <v>1159</v>
      </c>
      <c r="C878" s="1" t="s">
        <v>1161</v>
      </c>
    </row>
    <row r="879" spans="1:3" ht="14.4">
      <c r="A879" s="4" t="s">
        <v>1162</v>
      </c>
      <c r="B879" s="4" t="s">
        <v>1</v>
      </c>
      <c r="C879" s="1" t="s">
        <v>1163</v>
      </c>
    </row>
    <row r="880" spans="1:3" ht="14.4">
      <c r="A880" s="4" t="s">
        <v>1162</v>
      </c>
      <c r="B880" s="4" t="s">
        <v>1</v>
      </c>
      <c r="C880" s="1" t="s">
        <v>1164</v>
      </c>
    </row>
    <row r="881" spans="1:3" ht="14.4">
      <c r="A881" s="4" t="s">
        <v>1162</v>
      </c>
      <c r="B881" s="4" t="s">
        <v>1</v>
      </c>
      <c r="C881" s="1" t="s">
        <v>1165</v>
      </c>
    </row>
    <row r="882" spans="1:3" ht="14.4">
      <c r="A882" s="4" t="s">
        <v>1162</v>
      </c>
      <c r="B882" s="4" t="s">
        <v>1</v>
      </c>
      <c r="C882" s="1" t="s">
        <v>1166</v>
      </c>
    </row>
    <row r="883" spans="1:3" ht="14.4">
      <c r="A883" s="4" t="s">
        <v>1162</v>
      </c>
      <c r="B883" s="4" t="s">
        <v>1</v>
      </c>
      <c r="C883" s="1" t="s">
        <v>1167</v>
      </c>
    </row>
    <row r="884" spans="1:3" ht="14.4">
      <c r="A884" s="4" t="s">
        <v>1162</v>
      </c>
      <c r="B884" s="4" t="s">
        <v>1</v>
      </c>
      <c r="C884" s="1" t="s">
        <v>1168</v>
      </c>
    </row>
    <row r="885" spans="1:3" ht="14.4">
      <c r="A885" s="4" t="s">
        <v>1162</v>
      </c>
      <c r="B885" s="4" t="s">
        <v>1</v>
      </c>
      <c r="C885" s="1" t="s">
        <v>1169</v>
      </c>
    </row>
    <row r="886" spans="1:3" ht="14.4">
      <c r="A886" s="4" t="s">
        <v>1162</v>
      </c>
      <c r="B886" s="4" t="s">
        <v>1</v>
      </c>
      <c r="C886" s="1" t="s">
        <v>1170</v>
      </c>
    </row>
    <row r="887" spans="1:3" ht="14.4">
      <c r="A887" s="4" t="s">
        <v>1162</v>
      </c>
      <c r="B887" s="4" t="s">
        <v>1</v>
      </c>
      <c r="C887" s="1" t="s">
        <v>1171</v>
      </c>
    </row>
    <row r="888" spans="1:3" ht="14.4">
      <c r="A888" s="4" t="s">
        <v>1162</v>
      </c>
      <c r="B888" s="4" t="s">
        <v>1</v>
      </c>
      <c r="C888" s="1" t="s">
        <v>1172</v>
      </c>
    </row>
    <row r="889" spans="1:3" ht="14.4">
      <c r="A889" s="4" t="s">
        <v>1173</v>
      </c>
      <c r="B889" s="4" t="s">
        <v>34</v>
      </c>
      <c r="C889" s="1" t="s">
        <v>1174</v>
      </c>
    </row>
    <row r="890" spans="1:3" ht="14.4">
      <c r="A890" s="4" t="s">
        <v>1173</v>
      </c>
      <c r="B890" s="4" t="s">
        <v>34</v>
      </c>
      <c r="C890" s="1" t="s">
        <v>1175</v>
      </c>
    </row>
    <row r="891" spans="1:3" ht="14.4">
      <c r="A891" s="1" t="s">
        <v>1176</v>
      </c>
      <c r="B891" s="1" t="s">
        <v>1177</v>
      </c>
      <c r="C891" s="1" t="s">
        <v>1178</v>
      </c>
    </row>
    <row r="892" spans="1:3" ht="14.4">
      <c r="A892" s="4" t="s">
        <v>1179</v>
      </c>
      <c r="B892" s="4" t="s">
        <v>1180</v>
      </c>
      <c r="C892" s="1" t="s">
        <v>1181</v>
      </c>
    </row>
    <row r="893" spans="1:3" ht="14.4">
      <c r="A893" s="4" t="s">
        <v>1179</v>
      </c>
      <c r="B893" s="4" t="s">
        <v>1180</v>
      </c>
      <c r="C893" s="1" t="s">
        <v>1182</v>
      </c>
    </row>
    <row r="894" spans="1:3" ht="14.4">
      <c r="A894" s="4" t="s">
        <v>1179</v>
      </c>
      <c r="B894" s="4" t="s">
        <v>1180</v>
      </c>
      <c r="C894" s="1" t="s">
        <v>1183</v>
      </c>
    </row>
    <row r="895" spans="1:3" ht="14.4">
      <c r="A895" s="4" t="s">
        <v>1179</v>
      </c>
      <c r="B895" s="4" t="s">
        <v>1180</v>
      </c>
      <c r="C895" s="1" t="s">
        <v>1184</v>
      </c>
    </row>
    <row r="896" spans="1:3" ht="14.4">
      <c r="A896" s="1" t="s">
        <v>1185</v>
      </c>
      <c r="B896" s="1" t="s">
        <v>1180</v>
      </c>
      <c r="C896" s="1" t="s">
        <v>1186</v>
      </c>
    </row>
    <row r="897" spans="1:3" ht="14.4">
      <c r="A897" s="4" t="s">
        <v>1187</v>
      </c>
      <c r="B897" s="4" t="s">
        <v>19</v>
      </c>
      <c r="C897" s="1" t="s">
        <v>1188</v>
      </c>
    </row>
    <row r="898" spans="1:3" ht="14.4">
      <c r="A898" s="4" t="s">
        <v>1187</v>
      </c>
      <c r="B898" s="4" t="s">
        <v>19</v>
      </c>
      <c r="C898" s="1" t="s">
        <v>1189</v>
      </c>
    </row>
    <row r="899" spans="1:3" ht="14.4">
      <c r="A899" s="4" t="s">
        <v>1187</v>
      </c>
      <c r="B899" s="4" t="s">
        <v>19</v>
      </c>
      <c r="C899" s="1" t="s">
        <v>1190</v>
      </c>
    </row>
    <row r="900" spans="1:3" ht="14.4">
      <c r="A900" s="4" t="s">
        <v>1191</v>
      </c>
      <c r="B900" s="4" t="s">
        <v>217</v>
      </c>
      <c r="C900" s="1" t="s">
        <v>1192</v>
      </c>
    </row>
    <row r="901" spans="1:3" ht="14.4">
      <c r="A901" s="4" t="s">
        <v>1191</v>
      </c>
      <c r="B901" s="4" t="s">
        <v>217</v>
      </c>
      <c r="C901" s="1" t="s">
        <v>1193</v>
      </c>
    </row>
    <row r="902" spans="1:3" ht="14.4">
      <c r="A902" s="1" t="s">
        <v>1194</v>
      </c>
      <c r="B902" s="1" t="s">
        <v>90</v>
      </c>
      <c r="C902" s="1" t="s">
        <v>1195</v>
      </c>
    </row>
    <row r="903" spans="1:3" ht="14.4">
      <c r="A903" s="1" t="s">
        <v>1196</v>
      </c>
      <c r="B903" s="1" t="s">
        <v>1197</v>
      </c>
      <c r="C903" s="1" t="s">
        <v>1198</v>
      </c>
    </row>
    <row r="904" spans="1:3" ht="14.4">
      <c r="A904" s="1" t="s">
        <v>1199</v>
      </c>
      <c r="B904" s="1" t="s">
        <v>19</v>
      </c>
      <c r="C904" s="1" t="s">
        <v>1200</v>
      </c>
    </row>
    <row r="905" spans="1:3" ht="14.4">
      <c r="A905" s="1" t="s">
        <v>1201</v>
      </c>
      <c r="B905" s="1" t="s">
        <v>10</v>
      </c>
      <c r="C905" s="1" t="s">
        <v>1202</v>
      </c>
    </row>
    <row r="906" spans="1:3" ht="14.4">
      <c r="A906" s="1" t="s">
        <v>1203</v>
      </c>
      <c r="B906" s="1" t="s">
        <v>1005</v>
      </c>
      <c r="C906" s="1" t="s">
        <v>1204</v>
      </c>
    </row>
    <row r="907" spans="1:3" ht="14.4">
      <c r="A907" s="1" t="s">
        <v>1205</v>
      </c>
      <c r="B907" s="1" t="s">
        <v>196</v>
      </c>
      <c r="C907" s="1" t="s">
        <v>1206</v>
      </c>
    </row>
    <row r="908" spans="1:3" ht="14.4">
      <c r="A908" s="4" t="s">
        <v>1207</v>
      </c>
      <c r="B908" s="4" t="s">
        <v>34</v>
      </c>
      <c r="C908" s="1" t="s">
        <v>1208</v>
      </c>
    </row>
    <row r="909" spans="1:3" ht="14.4">
      <c r="A909" s="4" t="s">
        <v>1207</v>
      </c>
      <c r="B909" s="4" t="s">
        <v>34</v>
      </c>
      <c r="C909" s="1" t="s">
        <v>1209</v>
      </c>
    </row>
    <row r="910" spans="1:3" ht="14.4">
      <c r="A910" s="4" t="s">
        <v>1210</v>
      </c>
      <c r="B910" s="4" t="s">
        <v>1211</v>
      </c>
      <c r="C910" s="1" t="s">
        <v>1212</v>
      </c>
    </row>
    <row r="911" spans="1:3" ht="14.4">
      <c r="A911" s="4" t="s">
        <v>1210</v>
      </c>
      <c r="B911" s="4" t="s">
        <v>1211</v>
      </c>
      <c r="C911" s="1" t="s">
        <v>1213</v>
      </c>
    </row>
    <row r="912" spans="1:3" ht="14.4">
      <c r="A912" s="4" t="s">
        <v>1210</v>
      </c>
      <c r="B912" s="4" t="s">
        <v>1211</v>
      </c>
      <c r="C912" s="1" t="s">
        <v>1214</v>
      </c>
    </row>
    <row r="913" spans="1:3" ht="14.4">
      <c r="A913" s="4" t="s">
        <v>1210</v>
      </c>
      <c r="B913" s="4" t="s">
        <v>1211</v>
      </c>
      <c r="C913" s="1" t="s">
        <v>1215</v>
      </c>
    </row>
    <row r="914" spans="1:3" ht="14.4">
      <c r="A914" s="1" t="s">
        <v>1216</v>
      </c>
      <c r="B914" s="1" t="s">
        <v>641</v>
      </c>
      <c r="C914" s="1" t="s">
        <v>1217</v>
      </c>
    </row>
    <row r="915" spans="1:3" ht="14.4">
      <c r="A915" s="4" t="s">
        <v>1218</v>
      </c>
      <c r="B915" s="4" t="s">
        <v>284</v>
      </c>
      <c r="C915" s="1" t="s">
        <v>1219</v>
      </c>
    </row>
    <row r="916" spans="1:3" ht="14.4">
      <c r="A916" s="4" t="s">
        <v>1218</v>
      </c>
      <c r="B916" s="4" t="s">
        <v>284</v>
      </c>
      <c r="C916" s="1" t="s">
        <v>1220</v>
      </c>
    </row>
    <row r="917" spans="1:3" ht="14.4">
      <c r="A917" s="4" t="s">
        <v>1218</v>
      </c>
      <c r="B917" s="4" t="s">
        <v>284</v>
      </c>
      <c r="C917" s="1" t="s">
        <v>1221</v>
      </c>
    </row>
    <row r="918" spans="1:3" ht="14.4">
      <c r="A918" s="4" t="s">
        <v>1222</v>
      </c>
      <c r="B918" s="4" t="s">
        <v>93</v>
      </c>
      <c r="C918" s="1" t="s">
        <v>1223</v>
      </c>
    </row>
    <row r="919" spans="1:3" ht="14.4">
      <c r="A919" s="4" t="s">
        <v>1222</v>
      </c>
      <c r="B919" s="4" t="s">
        <v>93</v>
      </c>
      <c r="C919" s="1" t="s">
        <v>1224</v>
      </c>
    </row>
    <row r="920" spans="1:3" ht="14.4">
      <c r="A920" s="4" t="s">
        <v>1225</v>
      </c>
      <c r="B920" s="4" t="s">
        <v>1226</v>
      </c>
      <c r="C920" s="1" t="s">
        <v>1227</v>
      </c>
    </row>
    <row r="921" spans="1:3" ht="14.4">
      <c r="A921" s="4" t="s">
        <v>1225</v>
      </c>
      <c r="B921" s="4" t="s">
        <v>1226</v>
      </c>
      <c r="C921" s="1" t="s">
        <v>1228</v>
      </c>
    </row>
    <row r="922" spans="1:3" ht="14.4">
      <c r="A922" s="4" t="s">
        <v>1225</v>
      </c>
      <c r="B922" s="4" t="s">
        <v>1226</v>
      </c>
      <c r="C922" s="1" t="s">
        <v>1229</v>
      </c>
    </row>
    <row r="923" spans="1:3" ht="14.4">
      <c r="A923" s="4" t="s">
        <v>1225</v>
      </c>
      <c r="B923" s="4" t="s">
        <v>1226</v>
      </c>
      <c r="C923" s="1" t="s">
        <v>1230</v>
      </c>
    </row>
    <row r="924" spans="1:3" ht="14.4">
      <c r="A924" s="4" t="s">
        <v>1225</v>
      </c>
      <c r="B924" s="4" t="s">
        <v>1226</v>
      </c>
      <c r="C924" s="1" t="s">
        <v>1231</v>
      </c>
    </row>
    <row r="925" spans="1:3" ht="14.4">
      <c r="A925" s="4" t="s">
        <v>1232</v>
      </c>
      <c r="B925" s="4" t="s">
        <v>34</v>
      </c>
      <c r="C925" s="1" t="s">
        <v>1233</v>
      </c>
    </row>
    <row r="926" spans="1:3" ht="14.4">
      <c r="A926" s="4" t="s">
        <v>1232</v>
      </c>
      <c r="B926" s="4" t="s">
        <v>34</v>
      </c>
      <c r="C926" s="1" t="s">
        <v>1234</v>
      </c>
    </row>
    <row r="927" spans="1:3" ht="14.4">
      <c r="A927" s="4" t="s">
        <v>1232</v>
      </c>
      <c r="B927" s="4" t="s">
        <v>34</v>
      </c>
      <c r="C927" s="1" t="s">
        <v>1235</v>
      </c>
    </row>
    <row r="928" spans="1:3" ht="14.4">
      <c r="A928" s="4" t="s">
        <v>1232</v>
      </c>
      <c r="B928" s="4" t="s">
        <v>34</v>
      </c>
      <c r="C928" s="1" t="s">
        <v>1236</v>
      </c>
    </row>
    <row r="929" spans="1:3" ht="14.4">
      <c r="A929" s="4" t="s">
        <v>1237</v>
      </c>
      <c r="B929" s="4" t="s">
        <v>499</v>
      </c>
      <c r="C929" s="1" t="s">
        <v>1238</v>
      </c>
    </row>
    <row r="930" spans="1:3" ht="14.4">
      <c r="A930" s="4" t="s">
        <v>1237</v>
      </c>
      <c r="B930" s="4" t="s">
        <v>499</v>
      </c>
      <c r="C930" s="1" t="s">
        <v>1239</v>
      </c>
    </row>
    <row r="931" spans="1:3" ht="14.4">
      <c r="A931" s="4" t="s">
        <v>1237</v>
      </c>
      <c r="B931" s="4" t="s">
        <v>499</v>
      </c>
      <c r="C931" s="1" t="s">
        <v>1240</v>
      </c>
    </row>
    <row r="932" spans="1:3" ht="14.4">
      <c r="A932" s="4" t="s">
        <v>1237</v>
      </c>
      <c r="B932" s="4" t="s">
        <v>499</v>
      </c>
      <c r="C932" s="1" t="s">
        <v>1241</v>
      </c>
    </row>
    <row r="933" spans="1:3" ht="14.4">
      <c r="A933" s="4" t="s">
        <v>1237</v>
      </c>
      <c r="B933" s="4" t="s">
        <v>499</v>
      </c>
      <c r="C933" s="1" t="s">
        <v>1242</v>
      </c>
    </row>
    <row r="934" spans="1:3" ht="14.4">
      <c r="A934" s="4" t="s">
        <v>1243</v>
      </c>
      <c r="B934" s="4" t="s">
        <v>42</v>
      </c>
      <c r="C934" s="1" t="s">
        <v>1244</v>
      </c>
    </row>
    <row r="935" spans="1:3" ht="14.4">
      <c r="A935" s="4" t="s">
        <v>1243</v>
      </c>
      <c r="B935" s="4" t="s">
        <v>42</v>
      </c>
      <c r="C935" s="1" t="s">
        <v>1245</v>
      </c>
    </row>
    <row r="936" spans="1:3" ht="14.4">
      <c r="A936" s="4" t="s">
        <v>1246</v>
      </c>
      <c r="B936" s="4" t="s">
        <v>34</v>
      </c>
      <c r="C936" s="1" t="s">
        <v>1247</v>
      </c>
    </row>
    <row r="937" spans="1:3" ht="14.4">
      <c r="A937" s="4" t="s">
        <v>1246</v>
      </c>
      <c r="B937" s="4" t="s">
        <v>34</v>
      </c>
      <c r="C937" s="1" t="s">
        <v>1248</v>
      </c>
    </row>
    <row r="938" spans="1:3" ht="14.4">
      <c r="A938" s="4" t="s">
        <v>1246</v>
      </c>
      <c r="B938" s="4" t="s">
        <v>34</v>
      </c>
      <c r="C938" s="1" t="s">
        <v>1249</v>
      </c>
    </row>
    <row r="939" spans="1:3" ht="14.4">
      <c r="A939" s="4" t="s">
        <v>1246</v>
      </c>
      <c r="B939" s="4" t="s">
        <v>34</v>
      </c>
      <c r="C939" s="1" t="s">
        <v>1250</v>
      </c>
    </row>
    <row r="940" spans="1:3" ht="14.4">
      <c r="A940" s="4" t="s">
        <v>1246</v>
      </c>
      <c r="B940" s="4" t="s">
        <v>34</v>
      </c>
      <c r="C940" s="1" t="s">
        <v>1251</v>
      </c>
    </row>
    <row r="941" spans="1:3" ht="14.4">
      <c r="A941" s="4" t="s">
        <v>1246</v>
      </c>
      <c r="B941" s="4" t="s">
        <v>34</v>
      </c>
      <c r="C941" s="1" t="s">
        <v>1252</v>
      </c>
    </row>
    <row r="942" spans="1:3" ht="14.4">
      <c r="A942" s="1" t="s">
        <v>1253</v>
      </c>
      <c r="B942" s="1" t="s">
        <v>1254</v>
      </c>
      <c r="C942" s="1" t="s">
        <v>1255</v>
      </c>
    </row>
    <row r="943" spans="1:3" ht="14.4">
      <c r="A943" s="4" t="s">
        <v>1256</v>
      </c>
      <c r="B943" s="4" t="s">
        <v>284</v>
      </c>
      <c r="C943" s="1" t="s">
        <v>1257</v>
      </c>
    </row>
    <row r="944" spans="1:3" ht="14.4">
      <c r="A944" s="4" t="s">
        <v>1256</v>
      </c>
      <c r="B944" s="4" t="s">
        <v>284</v>
      </c>
      <c r="C944" s="1" t="s">
        <v>1258</v>
      </c>
    </row>
    <row r="945" spans="1:3" ht="14.4">
      <c r="A945" s="4" t="s">
        <v>1256</v>
      </c>
      <c r="B945" s="4" t="s">
        <v>284</v>
      </c>
      <c r="C945" s="1" t="s">
        <v>1259</v>
      </c>
    </row>
    <row r="946" spans="1:3" ht="14.4">
      <c r="A946" s="4" t="s">
        <v>1260</v>
      </c>
      <c r="B946" s="4" t="s">
        <v>1261</v>
      </c>
      <c r="C946" s="1" t="s">
        <v>1262</v>
      </c>
    </row>
    <row r="947" spans="1:3" ht="14.4">
      <c r="A947" s="4" t="s">
        <v>1260</v>
      </c>
      <c r="B947" s="4" t="s">
        <v>1261</v>
      </c>
      <c r="C947" s="1" t="s">
        <v>1263</v>
      </c>
    </row>
    <row r="948" spans="1:3" ht="14.4">
      <c r="A948" s="4" t="s">
        <v>1264</v>
      </c>
      <c r="B948" s="4" t="s">
        <v>156</v>
      </c>
      <c r="C948" s="1" t="s">
        <v>1265</v>
      </c>
    </row>
    <row r="949" spans="1:3" ht="14.4">
      <c r="A949" s="4" t="s">
        <v>1264</v>
      </c>
      <c r="B949" s="4" t="s">
        <v>156</v>
      </c>
      <c r="C949" s="1" t="s">
        <v>1266</v>
      </c>
    </row>
    <row r="950" spans="1:3" ht="14.4">
      <c r="A950" s="4" t="s">
        <v>1267</v>
      </c>
      <c r="B950" s="4" t="s">
        <v>976</v>
      </c>
      <c r="C950" s="1" t="s">
        <v>1268</v>
      </c>
    </row>
    <row r="951" spans="1:3" ht="14.4">
      <c r="A951" s="4" t="s">
        <v>1267</v>
      </c>
      <c r="B951" s="4" t="s">
        <v>976</v>
      </c>
      <c r="C951" s="1" t="s">
        <v>1269</v>
      </c>
    </row>
    <row r="952" spans="1:3" ht="14.4">
      <c r="A952" s="4" t="s">
        <v>1270</v>
      </c>
      <c r="B952" s="4" t="s">
        <v>42</v>
      </c>
      <c r="C952" s="1" t="s">
        <v>1271</v>
      </c>
    </row>
    <row r="953" spans="1:3" ht="14.4">
      <c r="A953" s="4" t="s">
        <v>1270</v>
      </c>
      <c r="B953" s="4" t="s">
        <v>42</v>
      </c>
      <c r="C953" s="1" t="s">
        <v>1272</v>
      </c>
    </row>
    <row r="954" spans="1:3" ht="14.4">
      <c r="A954" s="4" t="s">
        <v>1273</v>
      </c>
      <c r="B954" s="4" t="s">
        <v>19</v>
      </c>
      <c r="C954" s="1" t="s">
        <v>1274</v>
      </c>
    </row>
    <row r="955" spans="1:3" ht="14.4">
      <c r="A955" s="4" t="s">
        <v>1273</v>
      </c>
      <c r="B955" s="4" t="s">
        <v>19</v>
      </c>
      <c r="C955" s="1" t="s">
        <v>1275</v>
      </c>
    </row>
    <row r="956" spans="1:3" ht="14.4">
      <c r="A956" s="4" t="s">
        <v>1276</v>
      </c>
      <c r="B956" s="4" t="s">
        <v>284</v>
      </c>
      <c r="C956" s="1" t="s">
        <v>1277</v>
      </c>
    </row>
    <row r="957" spans="1:3" ht="14.4">
      <c r="A957" s="4" t="s">
        <v>1276</v>
      </c>
      <c r="B957" s="4" t="s">
        <v>284</v>
      </c>
      <c r="C957" s="1" t="s">
        <v>1278</v>
      </c>
    </row>
    <row r="958" spans="1:3" ht="14.4">
      <c r="A958" s="4" t="s">
        <v>1279</v>
      </c>
      <c r="B958" s="4" t="s">
        <v>1280</v>
      </c>
      <c r="C958" s="1" t="s">
        <v>1281</v>
      </c>
    </row>
    <row r="959" spans="1:3" ht="14.4">
      <c r="A959" s="4" t="s">
        <v>1279</v>
      </c>
      <c r="B959" s="4" t="s">
        <v>1280</v>
      </c>
      <c r="C959" s="1" t="s">
        <v>1282</v>
      </c>
    </row>
    <row r="960" spans="1:3" ht="14.4">
      <c r="A960" s="4" t="s">
        <v>1279</v>
      </c>
      <c r="B960" s="4" t="s">
        <v>1280</v>
      </c>
      <c r="C960" s="1" t="s">
        <v>1283</v>
      </c>
    </row>
    <row r="961" spans="1:3" ht="14.4">
      <c r="A961" s="4" t="s">
        <v>1284</v>
      </c>
      <c r="B961" s="4" t="s">
        <v>641</v>
      </c>
      <c r="C961" s="1" t="s">
        <v>1285</v>
      </c>
    </row>
    <row r="962" spans="1:3" ht="14.4">
      <c r="A962" s="4" t="s">
        <v>1284</v>
      </c>
      <c r="B962" s="4" t="s">
        <v>641</v>
      </c>
      <c r="C962" s="1" t="s">
        <v>1286</v>
      </c>
    </row>
    <row r="963" spans="1:3" ht="14.4">
      <c r="A963" s="4" t="s">
        <v>1284</v>
      </c>
      <c r="B963" s="4" t="s">
        <v>641</v>
      </c>
      <c r="C963" s="1" t="s">
        <v>1287</v>
      </c>
    </row>
    <row r="964" spans="1:3" ht="14.4">
      <c r="A964" s="4" t="s">
        <v>1284</v>
      </c>
      <c r="B964" s="4" t="s">
        <v>641</v>
      </c>
      <c r="C964" s="1" t="s">
        <v>1288</v>
      </c>
    </row>
    <row r="965" spans="1:3" ht="14.4">
      <c r="A965" s="4" t="s">
        <v>1284</v>
      </c>
      <c r="B965" s="4" t="s">
        <v>641</v>
      </c>
      <c r="C965" s="1" t="s">
        <v>1289</v>
      </c>
    </row>
    <row r="966" spans="1:3" ht="14.4">
      <c r="A966" s="4" t="s">
        <v>1284</v>
      </c>
      <c r="B966" s="4" t="s">
        <v>641</v>
      </c>
      <c r="C966" s="1" t="s">
        <v>1290</v>
      </c>
    </row>
    <row r="967" spans="1:3" ht="14.4">
      <c r="A967" s="4" t="s">
        <v>1284</v>
      </c>
      <c r="B967" s="4" t="s">
        <v>641</v>
      </c>
      <c r="C967" s="1" t="s">
        <v>1291</v>
      </c>
    </row>
    <row r="968" spans="1:3" ht="14.4">
      <c r="A968" s="4" t="s">
        <v>1284</v>
      </c>
      <c r="B968" s="4" t="s">
        <v>641</v>
      </c>
      <c r="C968" s="1" t="s">
        <v>1292</v>
      </c>
    </row>
    <row r="969" spans="1:3" ht="14.4">
      <c r="A969" s="4" t="s">
        <v>1293</v>
      </c>
      <c r="B969" s="4" t="s">
        <v>27</v>
      </c>
      <c r="C969" s="1" t="s">
        <v>1294</v>
      </c>
    </row>
    <row r="970" spans="1:3" ht="14.4">
      <c r="A970" s="4" t="s">
        <v>1293</v>
      </c>
      <c r="B970" s="4" t="s">
        <v>27</v>
      </c>
      <c r="C970" s="1" t="s">
        <v>1295</v>
      </c>
    </row>
    <row r="971" spans="1:3" ht="14.4">
      <c r="A971" s="1" t="s">
        <v>1296</v>
      </c>
      <c r="B971" s="1" t="s">
        <v>55</v>
      </c>
      <c r="C971" s="1" t="s">
        <v>1297</v>
      </c>
    </row>
    <row r="972" spans="1:3" ht="14.4">
      <c r="A972" s="4" t="s">
        <v>1298</v>
      </c>
      <c r="B972" s="4" t="s">
        <v>7</v>
      </c>
      <c r="C972" s="1" t="s">
        <v>1299</v>
      </c>
    </row>
    <row r="973" spans="1:3" ht="14.4">
      <c r="A973" s="4" t="s">
        <v>1298</v>
      </c>
      <c r="B973" s="4" t="s">
        <v>7</v>
      </c>
      <c r="C973" s="1" t="s">
        <v>1300</v>
      </c>
    </row>
    <row r="974" spans="1:3" ht="14.4">
      <c r="A974" s="4" t="s">
        <v>1298</v>
      </c>
      <c r="B974" s="4" t="s">
        <v>7</v>
      </c>
      <c r="C974" s="1" t="s">
        <v>1301</v>
      </c>
    </row>
    <row r="975" spans="1:3" ht="14.4">
      <c r="A975" s="4" t="s">
        <v>1298</v>
      </c>
      <c r="B975" s="4" t="s">
        <v>7</v>
      </c>
      <c r="C975" s="1" t="s">
        <v>1302</v>
      </c>
    </row>
    <row r="976" spans="1:3" ht="14.4">
      <c r="A976" s="4" t="s">
        <v>1298</v>
      </c>
      <c r="B976" s="4" t="s">
        <v>7</v>
      </c>
      <c r="C976" s="1" t="s">
        <v>1303</v>
      </c>
    </row>
    <row r="977" spans="1:3" ht="14.4">
      <c r="A977" s="4" t="s">
        <v>1304</v>
      </c>
      <c r="B977" s="4" t="s">
        <v>327</v>
      </c>
      <c r="C977" s="1" t="s">
        <v>1305</v>
      </c>
    </row>
    <row r="978" spans="1:3" ht="14.4">
      <c r="A978" s="4" t="s">
        <v>1304</v>
      </c>
      <c r="B978" s="4" t="s">
        <v>327</v>
      </c>
      <c r="C978" s="1" t="s">
        <v>1306</v>
      </c>
    </row>
    <row r="979" spans="1:3" ht="14.4">
      <c r="A979" s="4" t="s">
        <v>1304</v>
      </c>
      <c r="B979" s="4" t="s">
        <v>327</v>
      </c>
      <c r="C979" s="1" t="s">
        <v>1307</v>
      </c>
    </row>
    <row r="980" spans="1:3" ht="14.4">
      <c r="A980" s="4" t="s">
        <v>1304</v>
      </c>
      <c r="B980" s="4" t="s">
        <v>327</v>
      </c>
      <c r="C980" s="1" t="s">
        <v>1308</v>
      </c>
    </row>
    <row r="981" spans="1:3" ht="14.4">
      <c r="A981" s="4" t="s">
        <v>1304</v>
      </c>
      <c r="B981" s="4" t="s">
        <v>327</v>
      </c>
      <c r="C981" s="1" t="s">
        <v>1309</v>
      </c>
    </row>
    <row r="982" spans="1:3" ht="14.4">
      <c r="A982" s="4" t="s">
        <v>1304</v>
      </c>
      <c r="B982" s="4" t="s">
        <v>327</v>
      </c>
      <c r="C982" s="1" t="s">
        <v>1310</v>
      </c>
    </row>
    <row r="983" spans="1:3" ht="14.4">
      <c r="A983" s="4" t="s">
        <v>1304</v>
      </c>
      <c r="B983" s="4" t="s">
        <v>327</v>
      </c>
      <c r="C983" s="1" t="s">
        <v>1311</v>
      </c>
    </row>
    <row r="984" spans="1:3" ht="14.4">
      <c r="A984" s="4" t="s">
        <v>1304</v>
      </c>
      <c r="B984" s="4" t="s">
        <v>327</v>
      </c>
      <c r="C984" s="1" t="s">
        <v>1312</v>
      </c>
    </row>
    <row r="985" spans="1:3" ht="14.4">
      <c r="A985" s="4" t="s">
        <v>1304</v>
      </c>
      <c r="B985" s="4" t="s">
        <v>327</v>
      </c>
      <c r="C985" s="1" t="s">
        <v>1313</v>
      </c>
    </row>
    <row r="986" spans="1:3" ht="14.4">
      <c r="A986" s="4" t="s">
        <v>1304</v>
      </c>
      <c r="B986" s="4" t="s">
        <v>327</v>
      </c>
      <c r="C986" s="1" t="s">
        <v>1314</v>
      </c>
    </row>
    <row r="987" spans="1:3" ht="14.4">
      <c r="A987" s="4" t="s">
        <v>1304</v>
      </c>
      <c r="B987" s="4" t="s">
        <v>327</v>
      </c>
      <c r="C987" s="1" t="s">
        <v>1315</v>
      </c>
    </row>
    <row r="988" spans="1:3" ht="14.4">
      <c r="A988" s="4" t="s">
        <v>1304</v>
      </c>
      <c r="B988" s="4" t="s">
        <v>327</v>
      </c>
      <c r="C988" s="1" t="s">
        <v>1316</v>
      </c>
    </row>
    <row r="989" spans="1:3" ht="14.4">
      <c r="A989" s="4" t="s">
        <v>1304</v>
      </c>
      <c r="B989" s="4" t="s">
        <v>327</v>
      </c>
      <c r="C989" s="1" t="s">
        <v>1317</v>
      </c>
    </row>
    <row r="990" spans="1:3" ht="14.4">
      <c r="A990" s="4" t="s">
        <v>1304</v>
      </c>
      <c r="B990" s="4" t="s">
        <v>327</v>
      </c>
      <c r="C990" s="1" t="s">
        <v>1318</v>
      </c>
    </row>
    <row r="991" spans="1:3" ht="14.4">
      <c r="A991" s="4" t="s">
        <v>1304</v>
      </c>
      <c r="B991" s="4" t="s">
        <v>327</v>
      </c>
      <c r="C991" s="1" t="s">
        <v>1319</v>
      </c>
    </row>
    <row r="992" spans="1:3" ht="14.4">
      <c r="A992" s="4" t="s">
        <v>1304</v>
      </c>
      <c r="B992" s="4" t="s">
        <v>327</v>
      </c>
      <c r="C992" s="1" t="s">
        <v>1320</v>
      </c>
    </row>
    <row r="993" spans="1:3" ht="14.4">
      <c r="A993" s="4" t="s">
        <v>1304</v>
      </c>
      <c r="B993" s="4" t="s">
        <v>327</v>
      </c>
      <c r="C993" s="1" t="s">
        <v>1321</v>
      </c>
    </row>
    <row r="994" spans="1:3" ht="14.4">
      <c r="A994" s="4" t="s">
        <v>1304</v>
      </c>
      <c r="B994" s="4" t="s">
        <v>327</v>
      </c>
      <c r="C994" s="1" t="s">
        <v>1322</v>
      </c>
    </row>
    <row r="995" spans="1:3" ht="14.4">
      <c r="A995" s="4" t="s">
        <v>1304</v>
      </c>
      <c r="B995" s="4" t="s">
        <v>327</v>
      </c>
      <c r="C995" s="1" t="s">
        <v>1323</v>
      </c>
    </row>
    <row r="996" spans="1:3" ht="14.4">
      <c r="A996" s="4" t="s">
        <v>1304</v>
      </c>
      <c r="B996" s="4" t="s">
        <v>327</v>
      </c>
      <c r="C996" s="1" t="s">
        <v>1324</v>
      </c>
    </row>
    <row r="997" spans="1:3" ht="14.4">
      <c r="A997" s="4" t="s">
        <v>1304</v>
      </c>
      <c r="B997" s="4" t="s">
        <v>327</v>
      </c>
      <c r="C997" s="1" t="s">
        <v>1325</v>
      </c>
    </row>
    <row r="998" spans="1:3" ht="14.4">
      <c r="A998" s="4" t="s">
        <v>1304</v>
      </c>
      <c r="B998" s="4" t="s">
        <v>327</v>
      </c>
      <c r="C998" s="1" t="s">
        <v>1326</v>
      </c>
    </row>
    <row r="999" spans="1:3" ht="14.4">
      <c r="A999" s="4" t="s">
        <v>1304</v>
      </c>
      <c r="B999" s="4" t="s">
        <v>327</v>
      </c>
      <c r="C999" s="1" t="s">
        <v>1327</v>
      </c>
    </row>
    <row r="1000" spans="1:3" ht="14.4">
      <c r="A1000" s="4" t="s">
        <v>1304</v>
      </c>
      <c r="B1000" s="4" t="s">
        <v>327</v>
      </c>
      <c r="C1000" s="1" t="s">
        <v>1328</v>
      </c>
    </row>
    <row r="1001" spans="1:3" ht="14.4">
      <c r="A1001" s="4" t="s">
        <v>1304</v>
      </c>
      <c r="B1001" s="4" t="s">
        <v>327</v>
      </c>
      <c r="C1001" s="1" t="s">
        <v>1329</v>
      </c>
    </row>
    <row r="1002" spans="1:3" ht="14.4">
      <c r="A1002" s="4" t="s">
        <v>1304</v>
      </c>
      <c r="B1002" s="4" t="s">
        <v>327</v>
      </c>
      <c r="C1002" s="1" t="s">
        <v>1330</v>
      </c>
    </row>
    <row r="1003" spans="1:3" ht="14.4">
      <c r="A1003" s="4" t="s">
        <v>1331</v>
      </c>
      <c r="B1003" s="4" t="s">
        <v>1332</v>
      </c>
      <c r="C1003" s="1" t="s">
        <v>1333</v>
      </c>
    </row>
    <row r="1004" spans="1:3" ht="14.4">
      <c r="A1004" s="4" t="s">
        <v>1331</v>
      </c>
      <c r="B1004" s="4" t="s">
        <v>1332</v>
      </c>
      <c r="C1004" s="1" t="s">
        <v>1334</v>
      </c>
    </row>
    <row r="1005" spans="1:3" ht="14.4">
      <c r="A1005" s="4" t="s">
        <v>1335</v>
      </c>
      <c r="B1005" s="4" t="s">
        <v>27</v>
      </c>
      <c r="C1005" s="1" t="s">
        <v>1336</v>
      </c>
    </row>
    <row r="1006" spans="1:3" ht="14.4">
      <c r="A1006" s="4" t="s">
        <v>1335</v>
      </c>
      <c r="B1006" s="4" t="s">
        <v>27</v>
      </c>
      <c r="C1006" s="1" t="s">
        <v>1337</v>
      </c>
    </row>
    <row r="1007" spans="1:3" ht="14.4">
      <c r="A1007" s="4" t="s">
        <v>1335</v>
      </c>
      <c r="B1007" s="4" t="s">
        <v>27</v>
      </c>
      <c r="C1007" s="1" t="s">
        <v>1338</v>
      </c>
    </row>
    <row r="1008" spans="1:3" ht="14.4">
      <c r="A1008" s="1" t="s">
        <v>1339</v>
      </c>
      <c r="B1008" s="1" t="s">
        <v>196</v>
      </c>
      <c r="C1008" s="1" t="s">
        <v>1340</v>
      </c>
    </row>
    <row r="1009" spans="1:3" ht="14.4">
      <c r="A1009" s="1" t="s">
        <v>1341</v>
      </c>
      <c r="B1009" s="1" t="s">
        <v>355</v>
      </c>
      <c r="C1009" s="1" t="s">
        <v>1342</v>
      </c>
    </row>
    <row r="1010" spans="1:3" ht="14.4">
      <c r="A1010" s="4" t="s">
        <v>1343</v>
      </c>
      <c r="B1010" s="4" t="s">
        <v>152</v>
      </c>
      <c r="C1010" s="1" t="s">
        <v>1344</v>
      </c>
    </row>
    <row r="1011" spans="1:3" ht="14.4">
      <c r="A1011" s="4" t="s">
        <v>1343</v>
      </c>
      <c r="B1011" s="4" t="s">
        <v>152</v>
      </c>
      <c r="C1011" s="1" t="s">
        <v>1345</v>
      </c>
    </row>
    <row r="1012" spans="1:3" ht="14.4">
      <c r="A1012" s="4" t="s">
        <v>1343</v>
      </c>
      <c r="B1012" s="4" t="s">
        <v>152</v>
      </c>
      <c r="C1012" s="1" t="s">
        <v>1346</v>
      </c>
    </row>
    <row r="1013" spans="1:3" ht="14.4">
      <c r="A1013" s="4" t="s">
        <v>1347</v>
      </c>
      <c r="B1013" s="4" t="s">
        <v>7</v>
      </c>
      <c r="C1013" s="1" t="s">
        <v>1348</v>
      </c>
    </row>
    <row r="1014" spans="1:3" ht="14.4">
      <c r="A1014" s="4" t="s">
        <v>1347</v>
      </c>
      <c r="B1014" s="4" t="s">
        <v>7</v>
      </c>
      <c r="C1014" s="1" t="s">
        <v>1349</v>
      </c>
    </row>
    <row r="1015" spans="1:3" ht="14.4">
      <c r="A1015" s="4" t="s">
        <v>1350</v>
      </c>
      <c r="B1015" s="4" t="s">
        <v>1351</v>
      </c>
      <c r="C1015" s="1" t="s">
        <v>1352</v>
      </c>
    </row>
    <row r="1016" spans="1:3" ht="14.4">
      <c r="A1016" s="4" t="s">
        <v>1350</v>
      </c>
      <c r="B1016" s="4" t="s">
        <v>1351</v>
      </c>
      <c r="C1016" s="1" t="s">
        <v>1353</v>
      </c>
    </row>
    <row r="1017" spans="1:3" ht="14.4">
      <c r="A1017" s="4" t="s">
        <v>1350</v>
      </c>
      <c r="B1017" s="4" t="s">
        <v>1351</v>
      </c>
      <c r="C1017" s="1" t="s">
        <v>1354</v>
      </c>
    </row>
    <row r="1018" spans="1:3" ht="14.4">
      <c r="A1018" s="4" t="s">
        <v>1355</v>
      </c>
      <c r="B1018" s="4" t="s">
        <v>152</v>
      </c>
      <c r="C1018" s="1" t="s">
        <v>1356</v>
      </c>
    </row>
    <row r="1019" spans="1:3" ht="14.4">
      <c r="A1019" s="4" t="s">
        <v>1355</v>
      </c>
      <c r="B1019" s="4" t="s">
        <v>152</v>
      </c>
      <c r="C1019" s="1" t="s">
        <v>1357</v>
      </c>
    </row>
    <row r="1020" spans="1:3" ht="14.4">
      <c r="A1020" s="4" t="s">
        <v>1358</v>
      </c>
      <c r="B1020" s="4" t="s">
        <v>1359</v>
      </c>
      <c r="C1020" s="1" t="s">
        <v>1360</v>
      </c>
    </row>
    <row r="1021" spans="1:3" ht="14.4">
      <c r="A1021" s="4" t="s">
        <v>1358</v>
      </c>
      <c r="B1021" s="4" t="s">
        <v>1359</v>
      </c>
      <c r="C1021" s="1" t="s">
        <v>1361</v>
      </c>
    </row>
    <row r="1022" spans="1:3" ht="14.4">
      <c r="A1022" s="1" t="s">
        <v>1362</v>
      </c>
      <c r="B1022" s="1" t="s">
        <v>42</v>
      </c>
      <c r="C1022" s="1" t="s">
        <v>1363</v>
      </c>
    </row>
    <row r="1023" spans="1:3" ht="14.4">
      <c r="A1023" s="1" t="s">
        <v>1364</v>
      </c>
      <c r="B1023" s="1" t="s">
        <v>1365</v>
      </c>
      <c r="C1023" s="1" t="s">
        <v>1366</v>
      </c>
    </row>
    <row r="1024" spans="1:3" ht="14.4">
      <c r="A1024" s="4" t="s">
        <v>1367</v>
      </c>
      <c r="B1024" s="4" t="s">
        <v>122</v>
      </c>
      <c r="C1024" s="1" t="s">
        <v>1368</v>
      </c>
    </row>
    <row r="1025" spans="1:3" ht="14.4">
      <c r="A1025" s="4" t="s">
        <v>1367</v>
      </c>
      <c r="B1025" s="4" t="s">
        <v>122</v>
      </c>
      <c r="C1025" s="1" t="s">
        <v>1369</v>
      </c>
    </row>
    <row r="1026" spans="1:3" ht="14.4">
      <c r="A1026" s="4" t="s">
        <v>1367</v>
      </c>
      <c r="B1026" s="4" t="s">
        <v>122</v>
      </c>
      <c r="C1026" s="1" t="s">
        <v>1370</v>
      </c>
    </row>
    <row r="1027" spans="1:3" ht="14.4">
      <c r="A1027" s="4" t="s">
        <v>1371</v>
      </c>
      <c r="B1027" s="4" t="s">
        <v>34</v>
      </c>
      <c r="C1027" s="1" t="s">
        <v>1372</v>
      </c>
    </row>
    <row r="1028" spans="1:3" ht="14.4">
      <c r="A1028" s="4" t="s">
        <v>1371</v>
      </c>
      <c r="B1028" s="4" t="s">
        <v>34</v>
      </c>
      <c r="C1028" s="1" t="s">
        <v>1373</v>
      </c>
    </row>
    <row r="1029" spans="1:3" ht="14.4">
      <c r="A1029" s="4" t="s">
        <v>1371</v>
      </c>
      <c r="B1029" s="4" t="s">
        <v>34</v>
      </c>
      <c r="C1029" s="1" t="s">
        <v>1374</v>
      </c>
    </row>
    <row r="1030" spans="1:3" ht="14.4">
      <c r="A1030" s="4" t="s">
        <v>1371</v>
      </c>
      <c r="B1030" s="4" t="s">
        <v>34</v>
      </c>
      <c r="C1030" s="1" t="s">
        <v>1375</v>
      </c>
    </row>
    <row r="1031" spans="1:3" ht="14.4">
      <c r="A1031" s="4" t="s">
        <v>1371</v>
      </c>
      <c r="B1031" s="4" t="s">
        <v>34</v>
      </c>
      <c r="C1031" s="1" t="s">
        <v>1376</v>
      </c>
    </row>
    <row r="1032" spans="1:3" ht="14.4">
      <c r="A1032" s="4" t="s">
        <v>1377</v>
      </c>
      <c r="B1032" s="4" t="s">
        <v>1</v>
      </c>
      <c r="C1032" s="1" t="s">
        <v>1378</v>
      </c>
    </row>
    <row r="1033" spans="1:3" ht="14.4">
      <c r="A1033" s="4" t="s">
        <v>1377</v>
      </c>
      <c r="B1033" s="4" t="s">
        <v>1</v>
      </c>
      <c r="C1033" s="1" t="s">
        <v>1379</v>
      </c>
    </row>
    <row r="1034" spans="1:3" ht="14.4">
      <c r="A1034" s="4" t="s">
        <v>1380</v>
      </c>
      <c r="B1034" s="4" t="s">
        <v>1381</v>
      </c>
      <c r="C1034" s="1" t="s">
        <v>1382</v>
      </c>
    </row>
    <row r="1035" spans="1:3" ht="14.4">
      <c r="A1035" s="4" t="s">
        <v>1380</v>
      </c>
      <c r="B1035" s="4" t="s">
        <v>1381</v>
      </c>
      <c r="C1035" s="1" t="s">
        <v>1383</v>
      </c>
    </row>
    <row r="1036" spans="1:3" ht="14.4">
      <c r="A1036" s="4" t="s">
        <v>1384</v>
      </c>
      <c r="B1036" s="4" t="s">
        <v>976</v>
      </c>
      <c r="C1036" s="1" t="s">
        <v>1385</v>
      </c>
    </row>
    <row r="1037" spans="1:3" ht="14.4">
      <c r="A1037" s="4" t="s">
        <v>1384</v>
      </c>
      <c r="B1037" s="4" t="s">
        <v>976</v>
      </c>
      <c r="C1037" s="1" t="s">
        <v>1386</v>
      </c>
    </row>
    <row r="1038" spans="1:3" ht="14.4">
      <c r="A1038" s="4" t="s">
        <v>1384</v>
      </c>
      <c r="B1038" s="4" t="s">
        <v>976</v>
      </c>
      <c r="C1038" s="1" t="s">
        <v>1387</v>
      </c>
    </row>
    <row r="1039" spans="1:3" ht="14.4">
      <c r="A1039" s="1" t="s">
        <v>1388</v>
      </c>
      <c r="B1039" s="1" t="s">
        <v>814</v>
      </c>
      <c r="C1039" s="1" t="s">
        <v>1389</v>
      </c>
    </row>
    <row r="1040" spans="1:3" ht="14.4">
      <c r="A1040" s="4" t="s">
        <v>1390</v>
      </c>
      <c r="B1040" s="4" t="s">
        <v>327</v>
      </c>
      <c r="C1040" s="1" t="s">
        <v>1391</v>
      </c>
    </row>
    <row r="1041" spans="1:3" ht="14.4">
      <c r="A1041" s="4" t="s">
        <v>1390</v>
      </c>
      <c r="B1041" s="4" t="s">
        <v>327</v>
      </c>
      <c r="C1041" s="1" t="s">
        <v>1392</v>
      </c>
    </row>
    <row r="1042" spans="1:3" ht="14.4">
      <c r="A1042" s="4" t="s">
        <v>1390</v>
      </c>
      <c r="B1042" s="4" t="s">
        <v>327</v>
      </c>
      <c r="C1042" s="1" t="s">
        <v>1393</v>
      </c>
    </row>
    <row r="1043" spans="1:3" ht="14.4">
      <c r="A1043" s="1" t="s">
        <v>1394</v>
      </c>
      <c r="B1043" s="1" t="s">
        <v>1159</v>
      </c>
      <c r="C1043" s="1" t="s">
        <v>1395</v>
      </c>
    </row>
    <row r="1044" spans="1:3" ht="14.4">
      <c r="A1044" s="4" t="s">
        <v>1396</v>
      </c>
      <c r="B1044" s="4" t="s">
        <v>1089</v>
      </c>
      <c r="C1044" s="1" t="s">
        <v>1397</v>
      </c>
    </row>
    <row r="1045" spans="1:3" ht="14.4">
      <c r="A1045" s="4" t="s">
        <v>1396</v>
      </c>
      <c r="B1045" s="4" t="s">
        <v>1089</v>
      </c>
      <c r="C1045" s="1" t="s">
        <v>1398</v>
      </c>
    </row>
    <row r="1046" spans="1:3" ht="14.4">
      <c r="A1046" s="4" t="s">
        <v>1396</v>
      </c>
      <c r="B1046" s="4" t="s">
        <v>1089</v>
      </c>
      <c r="C1046" s="1" t="s">
        <v>1399</v>
      </c>
    </row>
    <row r="1047" spans="1:3" ht="14.4">
      <c r="A1047" s="1" t="s">
        <v>1400</v>
      </c>
      <c r="B1047" s="1" t="s">
        <v>1254</v>
      </c>
      <c r="C1047" s="1" t="s">
        <v>1401</v>
      </c>
    </row>
    <row r="1048" spans="1:3" ht="14.4">
      <c r="A1048" s="4" t="s">
        <v>1402</v>
      </c>
      <c r="B1048" s="4" t="s">
        <v>196</v>
      </c>
      <c r="C1048" s="1" t="s">
        <v>1403</v>
      </c>
    </row>
    <row r="1049" spans="1:3" ht="14.4">
      <c r="A1049" s="4" t="s">
        <v>1402</v>
      </c>
      <c r="B1049" s="4" t="s">
        <v>196</v>
      </c>
      <c r="C1049" s="1" t="s">
        <v>1404</v>
      </c>
    </row>
    <row r="1050" spans="1:3" ht="14.4">
      <c r="A1050" s="4" t="s">
        <v>1402</v>
      </c>
      <c r="B1050" s="4" t="s">
        <v>196</v>
      </c>
      <c r="C1050" s="1" t="s">
        <v>1405</v>
      </c>
    </row>
    <row r="1051" spans="1:3" ht="14.4">
      <c r="A1051" s="4" t="s">
        <v>1402</v>
      </c>
      <c r="B1051" s="4" t="s">
        <v>196</v>
      </c>
      <c r="C1051" s="1" t="s">
        <v>1406</v>
      </c>
    </row>
    <row r="1052" spans="1:3" ht="14.4">
      <c r="A1052" s="4" t="s">
        <v>1407</v>
      </c>
      <c r="B1052" s="4" t="s">
        <v>62</v>
      </c>
      <c r="C1052" s="1" t="s">
        <v>1408</v>
      </c>
    </row>
    <row r="1053" spans="1:3" ht="14.4">
      <c r="A1053" s="4" t="s">
        <v>1407</v>
      </c>
      <c r="B1053" s="4" t="s">
        <v>62</v>
      </c>
      <c r="C1053" s="1" t="s">
        <v>1409</v>
      </c>
    </row>
    <row r="1054" spans="1:3" ht="14.4">
      <c r="A1054" s="4" t="s">
        <v>1410</v>
      </c>
      <c r="B1054" s="4" t="s">
        <v>1411</v>
      </c>
      <c r="C1054" s="1" t="s">
        <v>1412</v>
      </c>
    </row>
    <row r="1055" spans="1:3" ht="14.4">
      <c r="A1055" s="4" t="s">
        <v>1410</v>
      </c>
      <c r="B1055" s="4" t="s">
        <v>1411</v>
      </c>
      <c r="C1055" s="1" t="s">
        <v>1413</v>
      </c>
    </row>
    <row r="1056" spans="1:3" ht="14.4">
      <c r="A1056" s="4" t="s">
        <v>1410</v>
      </c>
      <c r="B1056" s="4" t="s">
        <v>1411</v>
      </c>
      <c r="C1056" s="1" t="s">
        <v>1414</v>
      </c>
    </row>
    <row r="1057" spans="1:3" ht="14.4">
      <c r="A1057" s="4" t="s">
        <v>1410</v>
      </c>
      <c r="B1057" s="4" t="s">
        <v>1411</v>
      </c>
      <c r="C1057" s="1" t="s">
        <v>1415</v>
      </c>
    </row>
    <row r="1058" spans="1:3" ht="14.4">
      <c r="A1058" s="4" t="s">
        <v>1410</v>
      </c>
      <c r="B1058" s="4" t="s">
        <v>1411</v>
      </c>
      <c r="C1058" s="1" t="s">
        <v>1416</v>
      </c>
    </row>
    <row r="1059" spans="1:3" ht="14.4">
      <c r="A1059" s="4" t="s">
        <v>1410</v>
      </c>
      <c r="B1059" s="4" t="s">
        <v>1411</v>
      </c>
      <c r="C1059" s="1" t="s">
        <v>1417</v>
      </c>
    </row>
    <row r="1060" spans="1:3" ht="14.4">
      <c r="A1060" s="4" t="s">
        <v>1410</v>
      </c>
      <c r="B1060" s="4" t="s">
        <v>1411</v>
      </c>
      <c r="C1060" s="1" t="s">
        <v>1418</v>
      </c>
    </row>
    <row r="1061" spans="1:3" ht="14.4">
      <c r="A1061" s="4" t="s">
        <v>1410</v>
      </c>
      <c r="B1061" s="4" t="s">
        <v>1411</v>
      </c>
      <c r="C1061" s="1" t="s">
        <v>1419</v>
      </c>
    </row>
    <row r="1062" spans="1:3" ht="14.4">
      <c r="A1062" s="1" t="s">
        <v>1420</v>
      </c>
      <c r="B1062" s="1" t="s">
        <v>1421</v>
      </c>
      <c r="C1062" s="1" t="s">
        <v>1422</v>
      </c>
    </row>
    <row r="1063" spans="1:3" ht="14.4">
      <c r="A1063" s="4" t="s">
        <v>1423</v>
      </c>
      <c r="B1063" s="4" t="s">
        <v>42</v>
      </c>
      <c r="C1063" s="1" t="s">
        <v>1424</v>
      </c>
    </row>
    <row r="1064" spans="1:3" ht="14.4">
      <c r="A1064" s="4" t="s">
        <v>1423</v>
      </c>
      <c r="B1064" s="4" t="s">
        <v>42</v>
      </c>
      <c r="C1064" s="1" t="s">
        <v>1425</v>
      </c>
    </row>
    <row r="1065" spans="1:3" ht="14.4">
      <c r="A1065" s="4" t="s">
        <v>1426</v>
      </c>
      <c r="B1065" s="4" t="s">
        <v>1</v>
      </c>
      <c r="C1065" s="1" t="s">
        <v>1427</v>
      </c>
    </row>
    <row r="1066" spans="1:3" ht="14.4">
      <c r="A1066" s="4" t="s">
        <v>1426</v>
      </c>
      <c r="B1066" s="4" t="s">
        <v>1</v>
      </c>
      <c r="C1066" s="1" t="s">
        <v>1428</v>
      </c>
    </row>
    <row r="1067" spans="1:3" ht="14.4">
      <c r="A1067" s="4" t="s">
        <v>1426</v>
      </c>
      <c r="B1067" s="4" t="s">
        <v>1</v>
      </c>
      <c r="C1067" s="1" t="s">
        <v>1429</v>
      </c>
    </row>
    <row r="1068" spans="1:3" ht="14.4">
      <c r="A1068" s="4" t="s">
        <v>1426</v>
      </c>
      <c r="B1068" s="4" t="s">
        <v>1</v>
      </c>
      <c r="C1068" s="1" t="s">
        <v>1430</v>
      </c>
    </row>
    <row r="1069" spans="1:3" ht="14.4">
      <c r="A1069" s="4" t="s">
        <v>1426</v>
      </c>
      <c r="B1069" s="4" t="s">
        <v>1</v>
      </c>
      <c r="C1069" s="1" t="s">
        <v>1431</v>
      </c>
    </row>
    <row r="1070" spans="1:3" ht="14.4">
      <c r="A1070" s="4" t="s">
        <v>1426</v>
      </c>
      <c r="B1070" s="4" t="s">
        <v>1</v>
      </c>
      <c r="C1070" s="1" t="s">
        <v>1432</v>
      </c>
    </row>
    <row r="1071" spans="1:3" ht="14.4">
      <c r="A1071" s="4" t="s">
        <v>1426</v>
      </c>
      <c r="B1071" s="4" t="s">
        <v>1</v>
      </c>
      <c r="C1071" s="1" t="s">
        <v>1433</v>
      </c>
    </row>
    <row r="1072" spans="1:3" ht="14.4">
      <c r="A1072" s="4" t="s">
        <v>1426</v>
      </c>
      <c r="B1072" s="4" t="s">
        <v>1</v>
      </c>
      <c r="C1072" s="1" t="s">
        <v>1434</v>
      </c>
    </row>
    <row r="1073" spans="1:3" ht="14.4">
      <c r="A1073" s="1" t="s">
        <v>1435</v>
      </c>
      <c r="B1073" s="1" t="s">
        <v>327</v>
      </c>
      <c r="C1073" s="1" t="s">
        <v>1436</v>
      </c>
    </row>
    <row r="1074" spans="1:3" ht="14.4">
      <c r="A1074" s="4" t="s">
        <v>1437</v>
      </c>
      <c r="B1074" s="4" t="s">
        <v>1438</v>
      </c>
      <c r="C1074" s="1" t="s">
        <v>1439</v>
      </c>
    </row>
    <row r="1075" spans="1:3" ht="14.4">
      <c r="A1075" s="4" t="s">
        <v>1437</v>
      </c>
      <c r="B1075" s="4" t="s">
        <v>1438</v>
      </c>
      <c r="C1075" s="1" t="s">
        <v>1440</v>
      </c>
    </row>
    <row r="1076" spans="1:3" ht="14.4">
      <c r="A1076" s="4" t="s">
        <v>1437</v>
      </c>
      <c r="B1076" s="4" t="s">
        <v>1438</v>
      </c>
      <c r="C1076" s="1" t="s">
        <v>1441</v>
      </c>
    </row>
    <row r="1077" spans="1:3" ht="14.4">
      <c r="A1077" s="1" t="s">
        <v>1442</v>
      </c>
      <c r="B1077" s="1" t="s">
        <v>1261</v>
      </c>
      <c r="C1077" s="1" t="s">
        <v>1443</v>
      </c>
    </row>
    <row r="1078" spans="1:3" ht="14.4">
      <c r="A1078" s="4" t="s">
        <v>1444</v>
      </c>
      <c r="B1078" s="4" t="s">
        <v>535</v>
      </c>
      <c r="C1078" s="1" t="s">
        <v>1445</v>
      </c>
    </row>
    <row r="1079" spans="1:3" ht="14.4">
      <c r="A1079" s="4" t="s">
        <v>1444</v>
      </c>
      <c r="B1079" s="4" t="s">
        <v>535</v>
      </c>
      <c r="C1079" s="1" t="s">
        <v>1446</v>
      </c>
    </row>
    <row r="1080" spans="1:3" ht="14.4">
      <c r="A1080" s="4" t="s">
        <v>1444</v>
      </c>
      <c r="B1080" s="4" t="s">
        <v>535</v>
      </c>
      <c r="C1080" s="1" t="s">
        <v>1447</v>
      </c>
    </row>
    <row r="1081" spans="1:3" ht="14.4">
      <c r="A1081" s="4" t="s">
        <v>1448</v>
      </c>
      <c r="B1081" s="4" t="s">
        <v>1</v>
      </c>
      <c r="C1081" s="1" t="s">
        <v>1449</v>
      </c>
    </row>
    <row r="1082" spans="1:3" ht="14.4">
      <c r="A1082" s="4" t="s">
        <v>1448</v>
      </c>
      <c r="B1082" s="4" t="s">
        <v>1</v>
      </c>
      <c r="C1082" s="1" t="s">
        <v>1450</v>
      </c>
    </row>
    <row r="1083" spans="1:3" ht="14.4">
      <c r="A1083" s="1" t="s">
        <v>1451</v>
      </c>
      <c r="B1083" s="1" t="s">
        <v>518</v>
      </c>
      <c r="C1083" s="1" t="s">
        <v>1452</v>
      </c>
    </row>
    <row r="1084" spans="1:3" ht="14.4">
      <c r="A1084" s="4" t="s">
        <v>1453</v>
      </c>
      <c r="B1084" s="4" t="s">
        <v>897</v>
      </c>
      <c r="C1084" s="1" t="s">
        <v>1454</v>
      </c>
    </row>
    <row r="1085" spans="1:3" ht="14.4">
      <c r="A1085" s="4" t="s">
        <v>1453</v>
      </c>
      <c r="B1085" s="4" t="s">
        <v>897</v>
      </c>
      <c r="C1085" s="1" t="s">
        <v>1455</v>
      </c>
    </row>
    <row r="1086" spans="1:3" ht="14.4">
      <c r="A1086" s="4" t="s">
        <v>1453</v>
      </c>
      <c r="B1086" s="4" t="s">
        <v>897</v>
      </c>
      <c r="C1086" s="1" t="s">
        <v>1456</v>
      </c>
    </row>
    <row r="1087" spans="1:3" ht="14.4">
      <c r="A1087" s="4" t="s">
        <v>1453</v>
      </c>
      <c r="B1087" s="4" t="s">
        <v>897</v>
      </c>
      <c r="C1087" s="1" t="s">
        <v>1457</v>
      </c>
    </row>
    <row r="1088" spans="1:3" ht="14.4">
      <c r="A1088" s="4" t="s">
        <v>1453</v>
      </c>
      <c r="B1088" s="4" t="s">
        <v>897</v>
      </c>
      <c r="C1088" s="1" t="s">
        <v>1458</v>
      </c>
    </row>
    <row r="1089" spans="1:3" ht="14.4">
      <c r="A1089" s="1" t="s">
        <v>1459</v>
      </c>
      <c r="B1089" s="1" t="s">
        <v>518</v>
      </c>
      <c r="C1089" s="1" t="s">
        <v>1460</v>
      </c>
    </row>
    <row r="1090" spans="1:3" ht="14.4">
      <c r="A1090" s="4" t="s">
        <v>1461</v>
      </c>
      <c r="B1090" s="4" t="s">
        <v>55</v>
      </c>
      <c r="C1090" s="1" t="s">
        <v>1462</v>
      </c>
    </row>
    <row r="1091" spans="1:3" ht="14.4">
      <c r="A1091" s="4" t="s">
        <v>1461</v>
      </c>
      <c r="B1091" s="4" t="s">
        <v>55</v>
      </c>
      <c r="C1091" s="1" t="s">
        <v>1463</v>
      </c>
    </row>
    <row r="1092" spans="1:3" ht="14.4">
      <c r="A1092" s="4" t="s">
        <v>1464</v>
      </c>
      <c r="B1092" s="4" t="s">
        <v>857</v>
      </c>
      <c r="C1092" s="1" t="s">
        <v>1465</v>
      </c>
    </row>
    <row r="1093" spans="1:3" ht="14.4">
      <c r="A1093" s="4" t="s">
        <v>1464</v>
      </c>
      <c r="B1093" s="4" t="s">
        <v>857</v>
      </c>
      <c r="C1093" s="1" t="s">
        <v>1466</v>
      </c>
    </row>
    <row r="1094" spans="1:3" ht="14.4">
      <c r="A1094" s="4" t="s">
        <v>1464</v>
      </c>
      <c r="B1094" s="4" t="s">
        <v>857</v>
      </c>
      <c r="C1094" s="1" t="s">
        <v>1467</v>
      </c>
    </row>
    <row r="1095" spans="1:3" ht="14.4">
      <c r="A1095" s="4" t="s">
        <v>1468</v>
      </c>
      <c r="B1095" s="4" t="s">
        <v>892</v>
      </c>
      <c r="C1095" s="1" t="s">
        <v>1469</v>
      </c>
    </row>
    <row r="1096" spans="1:3" ht="14.4">
      <c r="A1096" s="4" t="s">
        <v>1468</v>
      </c>
      <c r="B1096" s="4" t="s">
        <v>892</v>
      </c>
      <c r="C1096" s="1" t="s">
        <v>1470</v>
      </c>
    </row>
    <row r="1097" spans="1:3" ht="14.4">
      <c r="A1097" s="4" t="s">
        <v>1468</v>
      </c>
      <c r="B1097" s="4" t="s">
        <v>892</v>
      </c>
      <c r="C1097" s="1" t="s">
        <v>1471</v>
      </c>
    </row>
    <row r="1098" spans="1:3" ht="14.4">
      <c r="A1098" s="4" t="s">
        <v>1472</v>
      </c>
      <c r="B1098" s="4" t="s">
        <v>222</v>
      </c>
      <c r="C1098" s="1" t="s">
        <v>1473</v>
      </c>
    </row>
    <row r="1099" spans="1:3" ht="14.4">
      <c r="A1099" s="4" t="s">
        <v>1472</v>
      </c>
      <c r="B1099" s="4" t="s">
        <v>222</v>
      </c>
      <c r="C1099" s="1" t="s">
        <v>1474</v>
      </c>
    </row>
    <row r="1100" spans="1:3" ht="14.4">
      <c r="A1100" s="4" t="s">
        <v>1475</v>
      </c>
      <c r="B1100" s="4" t="s">
        <v>1005</v>
      </c>
      <c r="C1100" s="1" t="s">
        <v>1476</v>
      </c>
    </row>
    <row r="1101" spans="1:3" ht="14.4">
      <c r="A1101" s="4" t="s">
        <v>1475</v>
      </c>
      <c r="B1101" s="4" t="s">
        <v>1005</v>
      </c>
      <c r="C1101" s="1" t="s">
        <v>1477</v>
      </c>
    </row>
    <row r="1102" spans="1:3" ht="14.4">
      <c r="A1102" s="4" t="s">
        <v>1475</v>
      </c>
      <c r="B1102" s="4" t="s">
        <v>1005</v>
      </c>
      <c r="C1102" s="1" t="s">
        <v>1478</v>
      </c>
    </row>
    <row r="1103" spans="1:3" ht="14.4">
      <c r="A1103" s="4" t="s">
        <v>1479</v>
      </c>
      <c r="B1103" s="4" t="s">
        <v>1</v>
      </c>
      <c r="C1103" s="1" t="s">
        <v>1480</v>
      </c>
    </row>
    <row r="1104" spans="1:3" ht="14.4">
      <c r="A1104" s="4" t="s">
        <v>1479</v>
      </c>
      <c r="B1104" s="4" t="s">
        <v>1</v>
      </c>
      <c r="C1104" s="1" t="s">
        <v>1481</v>
      </c>
    </row>
    <row r="1105" spans="1:3" ht="14.4">
      <c r="A1105" s="4" t="s">
        <v>1479</v>
      </c>
      <c r="B1105" s="4" t="s">
        <v>1</v>
      </c>
      <c r="C1105" s="1" t="s">
        <v>1482</v>
      </c>
    </row>
    <row r="1106" spans="1:3" ht="14.4">
      <c r="A1106" s="1" t="s">
        <v>1483</v>
      </c>
      <c r="B1106" s="1" t="s">
        <v>27</v>
      </c>
      <c r="C1106" s="1" t="s">
        <v>1484</v>
      </c>
    </row>
    <row r="1107" spans="1:3" ht="14.4">
      <c r="A1107" s="1" t="s">
        <v>1485</v>
      </c>
      <c r="B1107" s="1" t="s">
        <v>445</v>
      </c>
      <c r="C1107" s="1" t="s">
        <v>1486</v>
      </c>
    </row>
    <row r="1108" spans="1:3" ht="14.4">
      <c r="A1108" s="4" t="s">
        <v>1487</v>
      </c>
      <c r="B1108" s="4" t="s">
        <v>34</v>
      </c>
      <c r="C1108" s="1" t="s">
        <v>1488</v>
      </c>
    </row>
    <row r="1109" spans="1:3" ht="14.4">
      <c r="A1109" s="4" t="s">
        <v>1487</v>
      </c>
      <c r="B1109" s="4" t="s">
        <v>34</v>
      </c>
      <c r="C1109" s="1" t="s">
        <v>1489</v>
      </c>
    </row>
    <row r="1110" spans="1:3" ht="14.4">
      <c r="A1110" s="4" t="s">
        <v>1490</v>
      </c>
      <c r="B1110" s="4" t="s">
        <v>1491</v>
      </c>
      <c r="C1110" s="1" t="s">
        <v>1492</v>
      </c>
    </row>
    <row r="1111" spans="1:3" ht="14.4">
      <c r="A1111" s="4" t="s">
        <v>1490</v>
      </c>
      <c r="B1111" s="4" t="s">
        <v>1491</v>
      </c>
      <c r="C1111" s="1" t="s">
        <v>1493</v>
      </c>
    </row>
    <row r="1112" spans="1:3" ht="14.4">
      <c r="A1112" s="4" t="s">
        <v>1490</v>
      </c>
      <c r="B1112" s="4" t="s">
        <v>1491</v>
      </c>
      <c r="C1112" s="1" t="s">
        <v>1494</v>
      </c>
    </row>
    <row r="1113" spans="1:3" ht="14.4">
      <c r="A1113" s="1" t="s">
        <v>1495</v>
      </c>
      <c r="B1113" s="1" t="s">
        <v>42</v>
      </c>
      <c r="C1113" s="1" t="s">
        <v>1496</v>
      </c>
    </row>
    <row r="1114" spans="1:3" ht="14.4">
      <c r="A1114" s="4" t="s">
        <v>1497</v>
      </c>
      <c r="B1114" s="4" t="s">
        <v>1</v>
      </c>
      <c r="C1114" s="1" t="s">
        <v>1498</v>
      </c>
    </row>
    <row r="1115" spans="1:3" ht="14.4">
      <c r="A1115" s="4" t="s">
        <v>1497</v>
      </c>
      <c r="B1115" s="4" t="s">
        <v>1</v>
      </c>
      <c r="C1115" s="1" t="s">
        <v>1499</v>
      </c>
    </row>
    <row r="1116" spans="1:3" ht="14.4">
      <c r="A1116" s="1" t="s">
        <v>1500</v>
      </c>
      <c r="B1116" s="1" t="s">
        <v>518</v>
      </c>
      <c r="C1116" s="1" t="s">
        <v>1501</v>
      </c>
    </row>
    <row r="1117" spans="1:3" ht="14.4">
      <c r="A1117" s="1" t="s">
        <v>1502</v>
      </c>
      <c r="B1117" s="1" t="s">
        <v>42</v>
      </c>
      <c r="C1117" s="1" t="s">
        <v>1503</v>
      </c>
    </row>
    <row r="1118" spans="1:3" ht="14.4">
      <c r="A1118" s="1" t="s">
        <v>1504</v>
      </c>
      <c r="B1118" s="1" t="s">
        <v>55</v>
      </c>
      <c r="C1118" s="1" t="s">
        <v>1505</v>
      </c>
    </row>
    <row r="1119" spans="1:3" ht="14.4">
      <c r="A1119" s="4" t="s">
        <v>1506</v>
      </c>
      <c r="B1119" s="4" t="s">
        <v>1261</v>
      </c>
      <c r="C1119" s="1" t="s">
        <v>1507</v>
      </c>
    </row>
    <row r="1120" spans="1:3" ht="14.4">
      <c r="A1120" s="4" t="s">
        <v>1506</v>
      </c>
      <c r="B1120" s="4" t="s">
        <v>1261</v>
      </c>
      <c r="C1120" s="1" t="s">
        <v>1508</v>
      </c>
    </row>
    <row r="1121" spans="1:3" ht="14.4">
      <c r="A1121" s="4" t="s">
        <v>1506</v>
      </c>
      <c r="B1121" s="4" t="s">
        <v>1261</v>
      </c>
      <c r="C1121" s="1" t="s">
        <v>1509</v>
      </c>
    </row>
    <row r="1122" spans="1:3" ht="14.4">
      <c r="A1122" s="1" t="s">
        <v>1510</v>
      </c>
      <c r="B1122" s="1" t="s">
        <v>156</v>
      </c>
      <c r="C1122" s="1" t="s">
        <v>1511</v>
      </c>
    </row>
    <row r="1123" spans="1:3" ht="14.4">
      <c r="A1123" s="1" t="s">
        <v>1512</v>
      </c>
      <c r="B1123" s="1" t="s">
        <v>1159</v>
      </c>
      <c r="C1123" s="1" t="s">
        <v>1513</v>
      </c>
    </row>
    <row r="1124" spans="1:3" ht="14.4">
      <c r="A1124" s="4" t="s">
        <v>1514</v>
      </c>
      <c r="B1124" s="4" t="s">
        <v>817</v>
      </c>
      <c r="C1124" s="1" t="s">
        <v>1515</v>
      </c>
    </row>
    <row r="1125" spans="1:3" ht="14.4">
      <c r="A1125" s="4" t="s">
        <v>1514</v>
      </c>
      <c r="B1125" s="4" t="s">
        <v>817</v>
      </c>
      <c r="C1125" s="1" t="s">
        <v>1516</v>
      </c>
    </row>
    <row r="1126" spans="1:3" ht="14.4">
      <c r="A1126" s="4" t="s">
        <v>1517</v>
      </c>
      <c r="B1126" s="4" t="s">
        <v>34</v>
      </c>
      <c r="C1126" s="1" t="s">
        <v>1518</v>
      </c>
    </row>
    <row r="1127" spans="1:3" ht="14.4">
      <c r="A1127" s="4" t="s">
        <v>1517</v>
      </c>
      <c r="B1127" s="4" t="s">
        <v>34</v>
      </c>
      <c r="C1127" s="1" t="s">
        <v>1519</v>
      </c>
    </row>
    <row r="1128" spans="1:3" ht="14.4">
      <c r="A1128" s="4" t="s">
        <v>1517</v>
      </c>
      <c r="B1128" s="4" t="s">
        <v>34</v>
      </c>
      <c r="C1128" s="1" t="s">
        <v>1520</v>
      </c>
    </row>
    <row r="1129" spans="1:3" ht="14.4">
      <c r="A1129" s="1" t="s">
        <v>1521</v>
      </c>
      <c r="B1129" s="1" t="s">
        <v>729</v>
      </c>
      <c r="C1129" s="1" t="s">
        <v>1522</v>
      </c>
    </row>
    <row r="1130" spans="1:3" ht="14.4">
      <c r="A1130" s="1" t="s">
        <v>1523</v>
      </c>
      <c r="B1130" s="1" t="s">
        <v>55</v>
      </c>
      <c r="C1130" s="1" t="s">
        <v>1524</v>
      </c>
    </row>
    <row r="1131" spans="1:3" ht="14.4">
      <c r="A1131" s="4" t="s">
        <v>1525</v>
      </c>
      <c r="B1131" s="4" t="s">
        <v>196</v>
      </c>
      <c r="C1131" s="1" t="s">
        <v>1526</v>
      </c>
    </row>
    <row r="1132" spans="1:3" ht="14.4">
      <c r="A1132" s="4" t="s">
        <v>1525</v>
      </c>
      <c r="B1132" s="4" t="s">
        <v>196</v>
      </c>
      <c r="C1132" s="1" t="s">
        <v>1527</v>
      </c>
    </row>
    <row r="1133" spans="1:3" ht="14.4">
      <c r="A1133" s="1" t="s">
        <v>1528</v>
      </c>
      <c r="B1133" s="1" t="s">
        <v>196</v>
      </c>
      <c r="C1133" s="1" t="s">
        <v>1529</v>
      </c>
    </row>
    <row r="1134" spans="1:3" ht="14.4">
      <c r="A1134" s="4" t="s">
        <v>1530</v>
      </c>
      <c r="B1134" s="4" t="s">
        <v>1</v>
      </c>
      <c r="C1134" s="1" t="s">
        <v>1531</v>
      </c>
    </row>
    <row r="1135" spans="1:3" ht="14.4">
      <c r="A1135" s="4" t="s">
        <v>1530</v>
      </c>
      <c r="B1135" s="4" t="s">
        <v>1</v>
      </c>
      <c r="C1135" s="1" t="s">
        <v>1532</v>
      </c>
    </row>
    <row r="1136" spans="1:3" ht="14.4">
      <c r="A1136" s="4" t="s">
        <v>1530</v>
      </c>
      <c r="B1136" s="4" t="s">
        <v>1</v>
      </c>
      <c r="C1136" s="1" t="s">
        <v>1533</v>
      </c>
    </row>
    <row r="1137" spans="1:3" ht="14.4">
      <c r="A1137" s="4" t="s">
        <v>1530</v>
      </c>
      <c r="B1137" s="4" t="s">
        <v>1</v>
      </c>
      <c r="C1137" s="1" t="s">
        <v>1534</v>
      </c>
    </row>
    <row r="1138" spans="1:3" ht="14.4">
      <c r="A1138" s="4" t="s">
        <v>1530</v>
      </c>
      <c r="B1138" s="4" t="s">
        <v>1</v>
      </c>
      <c r="C1138" s="1" t="s">
        <v>1535</v>
      </c>
    </row>
    <row r="1139" spans="1:3" ht="14.4">
      <c r="A1139" s="4" t="s">
        <v>1530</v>
      </c>
      <c r="B1139" s="4" t="s">
        <v>1</v>
      </c>
      <c r="C1139" s="1" t="s">
        <v>1536</v>
      </c>
    </row>
    <row r="1140" spans="1:3" ht="14.4">
      <c r="A1140" s="4" t="s">
        <v>1530</v>
      </c>
      <c r="B1140" s="4" t="s">
        <v>1</v>
      </c>
      <c r="C1140" s="1" t="s">
        <v>1537</v>
      </c>
    </row>
    <row r="1141" spans="1:3" ht="14.4">
      <c r="A1141" s="4" t="s">
        <v>1538</v>
      </c>
      <c r="B1141" s="4" t="s">
        <v>1539</v>
      </c>
      <c r="C1141" s="1" t="s">
        <v>1540</v>
      </c>
    </row>
    <row r="1142" spans="1:3" ht="14.4">
      <c r="A1142" s="4" t="s">
        <v>1538</v>
      </c>
      <c r="B1142" s="4" t="s">
        <v>1539</v>
      </c>
      <c r="C1142" s="1" t="s">
        <v>1541</v>
      </c>
    </row>
    <row r="1143" spans="1:3" ht="14.4">
      <c r="A1143" s="4" t="s">
        <v>1538</v>
      </c>
      <c r="B1143" s="4" t="s">
        <v>1539</v>
      </c>
      <c r="C1143" s="1" t="s">
        <v>1542</v>
      </c>
    </row>
    <row r="1144" spans="1:3" ht="14.4">
      <c r="A1144" s="4" t="s">
        <v>1538</v>
      </c>
      <c r="B1144" s="4" t="s">
        <v>1539</v>
      </c>
      <c r="C1144" s="1" t="s">
        <v>1543</v>
      </c>
    </row>
    <row r="1145" spans="1:3" ht="14.4">
      <c r="A1145" s="4" t="s">
        <v>1538</v>
      </c>
      <c r="B1145" s="4" t="s">
        <v>1539</v>
      </c>
      <c r="C1145" s="1" t="s">
        <v>1544</v>
      </c>
    </row>
    <row r="1146" spans="1:3" ht="14.4">
      <c r="A1146" s="4" t="s">
        <v>1545</v>
      </c>
      <c r="B1146" s="4" t="s">
        <v>27</v>
      </c>
      <c r="C1146" s="1" t="s">
        <v>1546</v>
      </c>
    </row>
    <row r="1147" spans="1:3" ht="14.4">
      <c r="A1147" s="4" t="s">
        <v>1545</v>
      </c>
      <c r="B1147" s="4" t="s">
        <v>27</v>
      </c>
      <c r="C1147" s="1" t="s">
        <v>1547</v>
      </c>
    </row>
    <row r="1148" spans="1:3" ht="14.4">
      <c r="A1148" s="4" t="s">
        <v>1548</v>
      </c>
      <c r="B1148" s="4" t="s">
        <v>1549</v>
      </c>
      <c r="C1148" s="1" t="s">
        <v>1550</v>
      </c>
    </row>
    <row r="1149" spans="1:3" ht="14.4">
      <c r="A1149" s="4" t="s">
        <v>1548</v>
      </c>
      <c r="B1149" s="4" t="s">
        <v>1549</v>
      </c>
      <c r="C1149" s="1" t="s">
        <v>1551</v>
      </c>
    </row>
    <row r="1150" spans="1:3" ht="14.4">
      <c r="A1150" s="4" t="s">
        <v>1548</v>
      </c>
      <c r="B1150" s="4" t="s">
        <v>1549</v>
      </c>
      <c r="C1150" s="1" t="s">
        <v>1552</v>
      </c>
    </row>
    <row r="1151" spans="1:3" ht="14.4">
      <c r="A1151" s="4" t="s">
        <v>1553</v>
      </c>
      <c r="B1151" s="4" t="s">
        <v>27</v>
      </c>
      <c r="C1151" s="1" t="s">
        <v>1554</v>
      </c>
    </row>
    <row r="1152" spans="1:3" ht="14.4">
      <c r="A1152" s="4" t="s">
        <v>1553</v>
      </c>
      <c r="B1152" s="4" t="s">
        <v>27</v>
      </c>
      <c r="C1152" s="1" t="s">
        <v>1555</v>
      </c>
    </row>
    <row r="1153" spans="1:3" ht="14.4">
      <c r="A1153" s="4" t="s">
        <v>1553</v>
      </c>
      <c r="B1153" s="4" t="s">
        <v>27</v>
      </c>
      <c r="C1153" s="1" t="s">
        <v>1556</v>
      </c>
    </row>
    <row r="1154" spans="1:3" ht="14.4">
      <c r="A1154" s="4" t="s">
        <v>1553</v>
      </c>
      <c r="B1154" s="4" t="s">
        <v>27</v>
      </c>
      <c r="C1154" s="1" t="s">
        <v>1557</v>
      </c>
    </row>
    <row r="1155" spans="1:3" ht="14.4">
      <c r="A1155" s="4" t="s">
        <v>1558</v>
      </c>
      <c r="B1155" s="4" t="s">
        <v>34</v>
      </c>
      <c r="C1155" s="1" t="s">
        <v>1559</v>
      </c>
    </row>
    <row r="1156" spans="1:3" ht="14.4">
      <c r="A1156" s="4" t="s">
        <v>1558</v>
      </c>
      <c r="B1156" s="4" t="s">
        <v>34</v>
      </c>
      <c r="C1156" s="1" t="s">
        <v>1560</v>
      </c>
    </row>
    <row r="1157" spans="1:3" ht="14.4">
      <c r="A1157" s="4" t="s">
        <v>1558</v>
      </c>
      <c r="B1157" s="4" t="s">
        <v>34</v>
      </c>
      <c r="C1157" s="1" t="s">
        <v>1561</v>
      </c>
    </row>
    <row r="1158" spans="1:3" ht="14.4">
      <c r="A1158" s="4" t="s">
        <v>1558</v>
      </c>
      <c r="B1158" s="4" t="s">
        <v>34</v>
      </c>
      <c r="C1158" s="1" t="s">
        <v>1562</v>
      </c>
    </row>
    <row r="1159" spans="1:3" ht="14.4">
      <c r="A1159" s="4" t="s">
        <v>1558</v>
      </c>
      <c r="B1159" s="4" t="s">
        <v>34</v>
      </c>
      <c r="C1159" s="1" t="s">
        <v>1563</v>
      </c>
    </row>
    <row r="1160" spans="1:3" ht="14.4">
      <c r="A1160" s="4" t="s">
        <v>1558</v>
      </c>
      <c r="B1160" s="4" t="s">
        <v>34</v>
      </c>
      <c r="C1160" s="1" t="s">
        <v>1564</v>
      </c>
    </row>
    <row r="1161" spans="1:3" ht="14.4">
      <c r="A1161" s="4" t="s">
        <v>1565</v>
      </c>
      <c r="B1161" s="4" t="s">
        <v>924</v>
      </c>
      <c r="C1161" s="1" t="s">
        <v>1566</v>
      </c>
    </row>
    <row r="1162" spans="1:3" ht="14.4">
      <c r="A1162" s="4" t="s">
        <v>1565</v>
      </c>
      <c r="B1162" s="4" t="s">
        <v>924</v>
      </c>
      <c r="C1162" s="1" t="s">
        <v>1567</v>
      </c>
    </row>
    <row r="1163" spans="1:3" ht="14.4">
      <c r="A1163" s="4" t="s">
        <v>1565</v>
      </c>
      <c r="B1163" s="4" t="s">
        <v>924</v>
      </c>
      <c r="C1163" s="1" t="s">
        <v>1568</v>
      </c>
    </row>
    <row r="1164" spans="1:3" ht="14.4">
      <c r="A1164" s="4" t="s">
        <v>1565</v>
      </c>
      <c r="B1164" s="4" t="s">
        <v>924</v>
      </c>
      <c r="C1164" s="1" t="s">
        <v>1569</v>
      </c>
    </row>
    <row r="1165" spans="1:3" ht="14.4">
      <c r="A1165" s="4" t="s">
        <v>1565</v>
      </c>
      <c r="B1165" s="4" t="s">
        <v>924</v>
      </c>
      <c r="C1165" s="1" t="s">
        <v>1570</v>
      </c>
    </row>
    <row r="1166" spans="1:3" ht="14.4">
      <c r="A1166" s="4" t="s">
        <v>1565</v>
      </c>
      <c r="B1166" s="4" t="s">
        <v>924</v>
      </c>
      <c r="C1166" s="1" t="s">
        <v>1571</v>
      </c>
    </row>
    <row r="1167" spans="1:3" ht="14.4">
      <c r="A1167" s="4" t="s">
        <v>1572</v>
      </c>
      <c r="B1167" s="4" t="s">
        <v>23</v>
      </c>
      <c r="C1167" s="1" t="s">
        <v>1573</v>
      </c>
    </row>
    <row r="1168" spans="1:3" ht="14.4">
      <c r="A1168" s="4" t="s">
        <v>1572</v>
      </c>
      <c r="B1168" s="4" t="s">
        <v>23</v>
      </c>
      <c r="C1168" s="1" t="s">
        <v>1574</v>
      </c>
    </row>
    <row r="1169" spans="1:3" ht="14.4">
      <c r="A1169" s="4" t="s">
        <v>1572</v>
      </c>
      <c r="B1169" s="4" t="s">
        <v>23</v>
      </c>
      <c r="C1169" s="1" t="s">
        <v>1575</v>
      </c>
    </row>
    <row r="1170" spans="1:3" ht="14.4">
      <c r="A1170" s="4" t="s">
        <v>1576</v>
      </c>
      <c r="B1170" s="4" t="s">
        <v>55</v>
      </c>
      <c r="C1170" s="1" t="s">
        <v>1577</v>
      </c>
    </row>
    <row r="1171" spans="1:3" ht="14.4">
      <c r="A1171" s="4" t="s">
        <v>1576</v>
      </c>
      <c r="B1171" s="4" t="s">
        <v>55</v>
      </c>
      <c r="C1171" s="1" t="s">
        <v>1578</v>
      </c>
    </row>
    <row r="1172" spans="1:3" ht="14.4">
      <c r="A1172" s="4" t="s">
        <v>1576</v>
      </c>
      <c r="B1172" s="4" t="s">
        <v>55</v>
      </c>
      <c r="C1172" s="1" t="s">
        <v>1579</v>
      </c>
    </row>
    <row r="1173" spans="1:3" ht="14.4">
      <c r="A1173" s="4" t="s">
        <v>1576</v>
      </c>
      <c r="B1173" s="4" t="s">
        <v>55</v>
      </c>
      <c r="C1173" s="1" t="s">
        <v>1580</v>
      </c>
    </row>
    <row r="1174" spans="1:3" ht="14.4">
      <c r="A1174" s="4" t="s">
        <v>1581</v>
      </c>
      <c r="B1174" s="4" t="s">
        <v>1582</v>
      </c>
      <c r="C1174" s="1" t="s">
        <v>1583</v>
      </c>
    </row>
    <row r="1175" spans="1:3" ht="14.4">
      <c r="A1175" s="4" t="s">
        <v>1581</v>
      </c>
      <c r="B1175" s="4" t="s">
        <v>1582</v>
      </c>
      <c r="C1175" s="1" t="s">
        <v>1584</v>
      </c>
    </row>
    <row r="1176" spans="1:3" ht="14.4">
      <c r="A1176" s="4" t="s">
        <v>1581</v>
      </c>
      <c r="B1176" s="4" t="s">
        <v>1582</v>
      </c>
      <c r="C1176" s="1" t="s">
        <v>1585</v>
      </c>
    </row>
    <row r="1177" spans="1:3" ht="14.4">
      <c r="A1177" s="4" t="s">
        <v>1586</v>
      </c>
      <c r="B1177" s="4" t="s">
        <v>1587</v>
      </c>
      <c r="C1177" s="1" t="s">
        <v>1588</v>
      </c>
    </row>
    <row r="1178" spans="1:3" ht="14.4">
      <c r="A1178" s="4" t="s">
        <v>1586</v>
      </c>
      <c r="B1178" s="4" t="s">
        <v>1587</v>
      </c>
      <c r="C1178" s="1" t="s">
        <v>1589</v>
      </c>
    </row>
    <row r="1179" spans="1:3" ht="14.4">
      <c r="A1179" s="4" t="s">
        <v>1586</v>
      </c>
      <c r="B1179" s="4" t="s">
        <v>1587</v>
      </c>
      <c r="C1179" s="1" t="s">
        <v>1590</v>
      </c>
    </row>
    <row r="1180" spans="1:3" ht="14.4">
      <c r="A1180" s="1" t="s">
        <v>1591</v>
      </c>
      <c r="B1180" s="1" t="s">
        <v>134</v>
      </c>
      <c r="C1180" s="1" t="s">
        <v>1592</v>
      </c>
    </row>
    <row r="1181" spans="1:3" ht="14.4">
      <c r="A1181" s="4" t="s">
        <v>1593</v>
      </c>
      <c r="B1181" s="4" t="s">
        <v>59</v>
      </c>
      <c r="C1181" s="1" t="s">
        <v>1594</v>
      </c>
    </row>
    <row r="1182" spans="1:3" ht="14.4">
      <c r="A1182" s="4" t="s">
        <v>1593</v>
      </c>
      <c r="B1182" s="4" t="s">
        <v>59</v>
      </c>
      <c r="C1182" s="1" t="s">
        <v>1595</v>
      </c>
    </row>
    <row r="1183" spans="1:3" ht="14.4">
      <c r="A1183" s="4" t="s">
        <v>1596</v>
      </c>
      <c r="B1183" s="4" t="s">
        <v>1</v>
      </c>
      <c r="C1183" s="1" t="s">
        <v>1597</v>
      </c>
    </row>
    <row r="1184" spans="1:3" ht="14.4">
      <c r="A1184" s="4" t="s">
        <v>1596</v>
      </c>
      <c r="B1184" s="4" t="s">
        <v>1</v>
      </c>
      <c r="C1184" s="1" t="s">
        <v>1598</v>
      </c>
    </row>
    <row r="1185" spans="1:3" ht="14.4">
      <c r="A1185" s="4" t="s">
        <v>1596</v>
      </c>
      <c r="B1185" s="4" t="s">
        <v>1</v>
      </c>
      <c r="C1185" s="1" t="s">
        <v>1599</v>
      </c>
    </row>
    <row r="1186" spans="1:3" ht="14.4">
      <c r="A1186" s="4" t="s">
        <v>1596</v>
      </c>
      <c r="B1186" s="4" t="s">
        <v>1</v>
      </c>
      <c r="C1186" s="1" t="s">
        <v>1600</v>
      </c>
    </row>
    <row r="1187" spans="1:3" ht="14.4">
      <c r="A1187" s="4" t="s">
        <v>1596</v>
      </c>
      <c r="B1187" s="4" t="s">
        <v>1</v>
      </c>
      <c r="C1187" s="1" t="s">
        <v>1601</v>
      </c>
    </row>
    <row r="1188" spans="1:3" ht="14.4">
      <c r="A1188" s="1" t="s">
        <v>1602</v>
      </c>
      <c r="B1188" s="1" t="s">
        <v>518</v>
      </c>
      <c r="C1188" s="1" t="s">
        <v>1603</v>
      </c>
    </row>
    <row r="1189" spans="1:3" ht="14.4">
      <c r="A1189" s="1" t="s">
        <v>1604</v>
      </c>
      <c r="B1189" s="1" t="s">
        <v>34</v>
      </c>
      <c r="C1189" s="1" t="s">
        <v>1605</v>
      </c>
    </row>
    <row r="1190" spans="1:3" ht="14.4">
      <c r="A1190" s="1" t="s">
        <v>1606</v>
      </c>
      <c r="B1190" s="1" t="s">
        <v>296</v>
      </c>
      <c r="C1190" s="1" t="s">
        <v>1607</v>
      </c>
    </row>
    <row r="1191" spans="1:3" ht="14.4">
      <c r="A1191" s="1" t="s">
        <v>1608</v>
      </c>
      <c r="B1191" s="1" t="s">
        <v>935</v>
      </c>
      <c r="C1191" s="1" t="s">
        <v>1609</v>
      </c>
    </row>
    <row r="1192" spans="1:3" ht="14.4">
      <c r="A1192" s="1" t="s">
        <v>1610</v>
      </c>
      <c r="B1192" s="1" t="s">
        <v>494</v>
      </c>
      <c r="C1192" s="1" t="s">
        <v>1611</v>
      </c>
    </row>
    <row r="1193" spans="1:3" ht="14.4">
      <c r="A1193" s="4" t="s">
        <v>1612</v>
      </c>
      <c r="B1193" s="4" t="s">
        <v>1613</v>
      </c>
      <c r="C1193" s="1" t="s">
        <v>1614</v>
      </c>
    </row>
    <row r="1194" spans="1:3" ht="14.4">
      <c r="A1194" s="4" t="s">
        <v>1612</v>
      </c>
      <c r="B1194" s="4" t="s">
        <v>1613</v>
      </c>
      <c r="C1194" s="1" t="s">
        <v>1615</v>
      </c>
    </row>
    <row r="1195" spans="1:3" ht="14.4">
      <c r="A1195" s="1" t="s">
        <v>1616</v>
      </c>
      <c r="B1195" s="1" t="s">
        <v>381</v>
      </c>
      <c r="C1195" s="1" t="s">
        <v>1617</v>
      </c>
    </row>
    <row r="1196" spans="1:3" ht="14.4">
      <c r="A1196" s="4" t="s">
        <v>1618</v>
      </c>
      <c r="B1196" s="4" t="s">
        <v>34</v>
      </c>
      <c r="C1196" s="1" t="s">
        <v>1619</v>
      </c>
    </row>
    <row r="1197" spans="1:3" ht="14.4">
      <c r="A1197" s="4" t="s">
        <v>1618</v>
      </c>
      <c r="B1197" s="4" t="s">
        <v>34</v>
      </c>
      <c r="C1197" s="1" t="s">
        <v>1620</v>
      </c>
    </row>
    <row r="1198" spans="1:3" ht="14.4">
      <c r="A1198" s="4" t="s">
        <v>1618</v>
      </c>
      <c r="B1198" s="4" t="s">
        <v>34</v>
      </c>
      <c r="C1198" s="1" t="s">
        <v>1621</v>
      </c>
    </row>
    <row r="1199" spans="1:3" ht="14.4">
      <c r="A1199" s="1" t="s">
        <v>1622</v>
      </c>
      <c r="B1199" s="1" t="s">
        <v>72</v>
      </c>
      <c r="C1199" s="1" t="s">
        <v>1623</v>
      </c>
    </row>
    <row r="1200" spans="1:3" ht="14.4">
      <c r="A1200" s="1" t="s">
        <v>1624</v>
      </c>
      <c r="B1200" s="1" t="s">
        <v>243</v>
      </c>
      <c r="C1200" s="1" t="s">
        <v>1625</v>
      </c>
    </row>
    <row r="1201" spans="1:3" ht="14.4">
      <c r="A1201" s="4" t="s">
        <v>1626</v>
      </c>
      <c r="B1201" s="4" t="s">
        <v>641</v>
      </c>
      <c r="C1201" s="1" t="s">
        <v>1627</v>
      </c>
    </row>
    <row r="1202" spans="1:3" ht="14.4">
      <c r="A1202" s="4" t="s">
        <v>1626</v>
      </c>
      <c r="B1202" s="4" t="s">
        <v>641</v>
      </c>
      <c r="C1202" s="1" t="s">
        <v>1628</v>
      </c>
    </row>
    <row r="1203" spans="1:3" ht="14.4">
      <c r="A1203" s="1" t="s">
        <v>1629</v>
      </c>
      <c r="B1203" s="1" t="s">
        <v>1261</v>
      </c>
      <c r="C1203" s="1" t="s">
        <v>1630</v>
      </c>
    </row>
    <row r="1204" spans="1:3" ht="14.4">
      <c r="A1204" s="1" t="s">
        <v>1631</v>
      </c>
      <c r="B1204" s="1" t="s">
        <v>72</v>
      </c>
      <c r="C1204" s="1" t="s">
        <v>1632</v>
      </c>
    </row>
    <row r="1205" spans="1:3" ht="14.4">
      <c r="A1205" s="4" t="s">
        <v>1633</v>
      </c>
      <c r="B1205" s="4" t="s">
        <v>55</v>
      </c>
      <c r="C1205" s="1" t="s">
        <v>1634</v>
      </c>
    </row>
    <row r="1206" spans="1:3" ht="14.4">
      <c r="A1206" s="4" t="s">
        <v>1633</v>
      </c>
      <c r="B1206" s="4" t="s">
        <v>55</v>
      </c>
      <c r="C1206" s="1" t="s">
        <v>1635</v>
      </c>
    </row>
    <row r="1207" spans="1:3" ht="14.4">
      <c r="A1207" s="4" t="s">
        <v>1633</v>
      </c>
      <c r="B1207" s="4" t="s">
        <v>55</v>
      </c>
      <c r="C1207" s="1" t="s">
        <v>1636</v>
      </c>
    </row>
    <row r="1208" spans="1:3" ht="14.4">
      <c r="A1208" s="4" t="s">
        <v>1633</v>
      </c>
      <c r="B1208" s="4" t="s">
        <v>55</v>
      </c>
      <c r="C1208" s="1" t="s">
        <v>1637</v>
      </c>
    </row>
    <row r="1209" spans="1:3" ht="14.4">
      <c r="A1209" s="4" t="s">
        <v>1633</v>
      </c>
      <c r="B1209" s="4" t="s">
        <v>55</v>
      </c>
      <c r="C1209" s="1" t="s">
        <v>1638</v>
      </c>
    </row>
    <row r="1210" spans="1:3" ht="14.4">
      <c r="A1210" s="4" t="s">
        <v>1639</v>
      </c>
      <c r="B1210" s="4" t="s">
        <v>1640</v>
      </c>
      <c r="C1210" s="1" t="s">
        <v>1641</v>
      </c>
    </row>
    <row r="1211" spans="1:3" ht="14.4">
      <c r="A1211" s="4" t="s">
        <v>1639</v>
      </c>
      <c r="B1211" s="4" t="s">
        <v>1640</v>
      </c>
      <c r="C1211" s="1" t="s">
        <v>1642</v>
      </c>
    </row>
    <row r="1212" spans="1:3" ht="14.4">
      <c r="A1212" s="1" t="s">
        <v>1643</v>
      </c>
      <c r="B1212" s="1" t="s">
        <v>729</v>
      </c>
      <c r="C1212" s="1" t="s">
        <v>1644</v>
      </c>
    </row>
    <row r="1213" spans="1:3" ht="14.4">
      <c r="A1213" s="1" t="s">
        <v>1645</v>
      </c>
      <c r="B1213" s="1" t="s">
        <v>55</v>
      </c>
      <c r="C1213" s="1" t="s">
        <v>1646</v>
      </c>
    </row>
    <row r="1214" spans="1:3" ht="14.4">
      <c r="A1214" s="1" t="s">
        <v>1647</v>
      </c>
      <c r="B1214" s="1" t="s">
        <v>55</v>
      </c>
      <c r="C1214" s="1" t="s">
        <v>1648</v>
      </c>
    </row>
    <row r="1215" spans="1:3" ht="14.4">
      <c r="A1215" s="4" t="s">
        <v>1649</v>
      </c>
      <c r="B1215" s="4" t="s">
        <v>196</v>
      </c>
      <c r="C1215" s="1" t="s">
        <v>1650</v>
      </c>
    </row>
    <row r="1216" spans="1:3" ht="14.4">
      <c r="A1216" s="4" t="s">
        <v>1649</v>
      </c>
      <c r="B1216" s="4" t="s">
        <v>196</v>
      </c>
      <c r="C1216" s="1" t="s">
        <v>1651</v>
      </c>
    </row>
    <row r="1217" spans="1:3" ht="14.4">
      <c r="A1217" s="4" t="s">
        <v>1649</v>
      </c>
      <c r="B1217" s="4" t="s">
        <v>196</v>
      </c>
      <c r="C1217" s="1" t="s">
        <v>1652</v>
      </c>
    </row>
    <row r="1218" spans="1:3" ht="14.4">
      <c r="A1218" s="1" t="s">
        <v>1653</v>
      </c>
      <c r="B1218" s="1" t="s">
        <v>284</v>
      </c>
      <c r="C1218" s="1" t="s">
        <v>1654</v>
      </c>
    </row>
    <row r="1219" spans="1:3" ht="14.4">
      <c r="A1219" s="4" t="s">
        <v>1655</v>
      </c>
      <c r="B1219" s="4" t="s">
        <v>55</v>
      </c>
      <c r="C1219" s="1" t="s">
        <v>1656</v>
      </c>
    </row>
    <row r="1220" spans="1:3" ht="14.4">
      <c r="A1220" s="4" t="s">
        <v>1655</v>
      </c>
      <c r="B1220" s="4" t="s">
        <v>55</v>
      </c>
      <c r="C1220" s="1" t="s">
        <v>1657</v>
      </c>
    </row>
    <row r="1221" spans="1:3" ht="14.4">
      <c r="A1221" s="4" t="s">
        <v>1658</v>
      </c>
      <c r="B1221" s="4" t="s">
        <v>34</v>
      </c>
      <c r="C1221" s="1" t="s">
        <v>1659</v>
      </c>
    </row>
    <row r="1222" spans="1:3" ht="14.4">
      <c r="A1222" s="4" t="s">
        <v>1658</v>
      </c>
      <c r="B1222" s="4" t="s">
        <v>34</v>
      </c>
      <c r="C1222" s="1" t="s">
        <v>1660</v>
      </c>
    </row>
    <row r="1223" spans="1:3" ht="14.4">
      <c r="A1223" s="4" t="s">
        <v>1661</v>
      </c>
      <c r="B1223" s="4" t="s">
        <v>1662</v>
      </c>
      <c r="C1223" s="1" t="s">
        <v>1663</v>
      </c>
    </row>
    <row r="1224" spans="1:3" ht="14.4">
      <c r="A1224" s="4" t="s">
        <v>1661</v>
      </c>
      <c r="B1224" s="4" t="s">
        <v>1662</v>
      </c>
      <c r="C1224" s="1" t="s">
        <v>1664</v>
      </c>
    </row>
    <row r="1225" spans="1:3" ht="14.4">
      <c r="A1225" s="4" t="s">
        <v>1661</v>
      </c>
      <c r="B1225" s="4" t="s">
        <v>1662</v>
      </c>
      <c r="C1225" s="1" t="s">
        <v>1665</v>
      </c>
    </row>
    <row r="1226" spans="1:3" ht="14.4">
      <c r="A1226" s="4" t="s">
        <v>1661</v>
      </c>
      <c r="B1226" s="4" t="s">
        <v>1662</v>
      </c>
      <c r="C1226" s="1" t="s">
        <v>1666</v>
      </c>
    </row>
    <row r="1227" spans="1:3" ht="14.4">
      <c r="A1227" s="1" t="s">
        <v>1667</v>
      </c>
      <c r="B1227" s="1" t="s">
        <v>249</v>
      </c>
      <c r="C1227" s="1" t="s">
        <v>1668</v>
      </c>
    </row>
    <row r="1228" spans="1:3" ht="14.4">
      <c r="A1228" s="1" t="s">
        <v>1669</v>
      </c>
      <c r="B1228" s="1" t="s">
        <v>93</v>
      </c>
      <c r="C1228" s="1" t="s">
        <v>1670</v>
      </c>
    </row>
    <row r="1229" spans="1:3" ht="14.4">
      <c r="A1229" s="4" t="s">
        <v>1671</v>
      </c>
      <c r="B1229" s="4" t="s">
        <v>499</v>
      </c>
      <c r="C1229" s="1" t="s">
        <v>1672</v>
      </c>
    </row>
    <row r="1230" spans="1:3" ht="14.4">
      <c r="A1230" s="4" t="s">
        <v>1671</v>
      </c>
      <c r="B1230" s="4" t="s">
        <v>499</v>
      </c>
      <c r="C1230" s="1" t="s">
        <v>1673</v>
      </c>
    </row>
    <row r="1231" spans="1:3" ht="14.4">
      <c r="A1231" s="4" t="s">
        <v>1671</v>
      </c>
      <c r="B1231" s="4" t="s">
        <v>499</v>
      </c>
      <c r="C1231" s="1" t="s">
        <v>1674</v>
      </c>
    </row>
    <row r="1232" spans="1:3" ht="14.4">
      <c r="A1232" s="4" t="s">
        <v>1671</v>
      </c>
      <c r="B1232" s="4" t="s">
        <v>499</v>
      </c>
      <c r="C1232" s="1" t="s">
        <v>1675</v>
      </c>
    </row>
    <row r="1233" spans="1:3" ht="14.4">
      <c r="A1233" s="4" t="s">
        <v>1671</v>
      </c>
      <c r="B1233" s="4" t="s">
        <v>499</v>
      </c>
      <c r="C1233" s="1" t="s">
        <v>1676</v>
      </c>
    </row>
  </sheetData>
  <mergeCells count="594">
    <mergeCell ref="A1229:A1233"/>
    <mergeCell ref="B1229:B1233"/>
    <mergeCell ref="A1219:A1220"/>
    <mergeCell ref="B1219:B1220"/>
    <mergeCell ref="A1221:A1222"/>
    <mergeCell ref="B1221:B1222"/>
    <mergeCell ref="A1223:A1226"/>
    <mergeCell ref="B1223:B1226"/>
    <mergeCell ref="A1205:A1209"/>
    <mergeCell ref="B1205:B1209"/>
    <mergeCell ref="A1210:A1211"/>
    <mergeCell ref="B1210:B1211"/>
    <mergeCell ref="A1215:A1217"/>
    <mergeCell ref="B1215:B1217"/>
    <mergeCell ref="A1193:A1194"/>
    <mergeCell ref="B1193:B1194"/>
    <mergeCell ref="A1196:A1198"/>
    <mergeCell ref="B1196:B1198"/>
    <mergeCell ref="A1201:A1202"/>
    <mergeCell ref="B1201:B1202"/>
    <mergeCell ref="A1177:A1179"/>
    <mergeCell ref="B1177:B1179"/>
    <mergeCell ref="A1181:A1182"/>
    <mergeCell ref="B1181:B1182"/>
    <mergeCell ref="A1183:A1187"/>
    <mergeCell ref="B1183:B1187"/>
    <mergeCell ref="A1167:A1169"/>
    <mergeCell ref="B1167:B1169"/>
    <mergeCell ref="A1170:A1173"/>
    <mergeCell ref="B1170:B1173"/>
    <mergeCell ref="A1174:A1176"/>
    <mergeCell ref="B1174:B1176"/>
    <mergeCell ref="A1151:A1154"/>
    <mergeCell ref="B1151:B1154"/>
    <mergeCell ref="A1155:A1160"/>
    <mergeCell ref="B1155:B1160"/>
    <mergeCell ref="A1161:A1166"/>
    <mergeCell ref="B1161:B1166"/>
    <mergeCell ref="A1141:A1145"/>
    <mergeCell ref="B1141:B1145"/>
    <mergeCell ref="A1146:A1147"/>
    <mergeCell ref="B1146:B1147"/>
    <mergeCell ref="A1148:A1150"/>
    <mergeCell ref="B1148:B1150"/>
    <mergeCell ref="A1126:A1128"/>
    <mergeCell ref="B1126:B1128"/>
    <mergeCell ref="A1131:A1132"/>
    <mergeCell ref="B1131:B1132"/>
    <mergeCell ref="A1134:A1140"/>
    <mergeCell ref="B1134:B1140"/>
    <mergeCell ref="A1114:A1115"/>
    <mergeCell ref="B1114:B1115"/>
    <mergeCell ref="A1119:A1121"/>
    <mergeCell ref="B1119:B1121"/>
    <mergeCell ref="A1124:A1125"/>
    <mergeCell ref="B1124:B1125"/>
    <mergeCell ref="A1103:A1105"/>
    <mergeCell ref="B1103:B1105"/>
    <mergeCell ref="A1108:A1109"/>
    <mergeCell ref="B1108:B1109"/>
    <mergeCell ref="A1110:A1112"/>
    <mergeCell ref="B1110:B1112"/>
    <mergeCell ref="A1095:A1097"/>
    <mergeCell ref="B1095:B1097"/>
    <mergeCell ref="A1098:A1099"/>
    <mergeCell ref="B1098:B1099"/>
    <mergeCell ref="A1100:A1102"/>
    <mergeCell ref="B1100:B1102"/>
    <mergeCell ref="A1084:A1088"/>
    <mergeCell ref="B1084:B1088"/>
    <mergeCell ref="A1090:A1091"/>
    <mergeCell ref="B1090:B1091"/>
    <mergeCell ref="A1092:A1094"/>
    <mergeCell ref="B1092:B1094"/>
    <mergeCell ref="A1040:A1042"/>
    <mergeCell ref="B1040:B1042"/>
    <mergeCell ref="A1044:A1046"/>
    <mergeCell ref="B1044:B1046"/>
    <mergeCell ref="A1048:A1051"/>
    <mergeCell ref="B1048:B1051"/>
    <mergeCell ref="A1020:A1021"/>
    <mergeCell ref="B1020:B1021"/>
    <mergeCell ref="A1024:A1026"/>
    <mergeCell ref="B1024:B1026"/>
    <mergeCell ref="A1027:A1031"/>
    <mergeCell ref="B1027:B1031"/>
    <mergeCell ref="A1005:A1007"/>
    <mergeCell ref="B1005:B1007"/>
    <mergeCell ref="A1010:A1012"/>
    <mergeCell ref="B1010:B1012"/>
    <mergeCell ref="A1013:A1014"/>
    <mergeCell ref="B1013:B1014"/>
    <mergeCell ref="A950:A951"/>
    <mergeCell ref="B950:B951"/>
    <mergeCell ref="A952:A953"/>
    <mergeCell ref="B952:B953"/>
    <mergeCell ref="A954:A955"/>
    <mergeCell ref="B954:B955"/>
    <mergeCell ref="A972:A976"/>
    <mergeCell ref="B972:B976"/>
    <mergeCell ref="A961:A968"/>
    <mergeCell ref="B961:B968"/>
    <mergeCell ref="A969:A970"/>
    <mergeCell ref="B969:B970"/>
    <mergeCell ref="A956:A957"/>
    <mergeCell ref="B956:B957"/>
    <mergeCell ref="A958:A960"/>
    <mergeCell ref="B958:B960"/>
    <mergeCell ref="A920:A924"/>
    <mergeCell ref="B920:B924"/>
    <mergeCell ref="A925:A928"/>
    <mergeCell ref="B925:B928"/>
    <mergeCell ref="A929:A933"/>
    <mergeCell ref="B929:B933"/>
    <mergeCell ref="A900:A901"/>
    <mergeCell ref="B900:B901"/>
    <mergeCell ref="A908:A909"/>
    <mergeCell ref="B908:B909"/>
    <mergeCell ref="A910:A913"/>
    <mergeCell ref="B910:B913"/>
    <mergeCell ref="A915:A917"/>
    <mergeCell ref="B915:B917"/>
    <mergeCell ref="A918:A919"/>
    <mergeCell ref="B918:B919"/>
    <mergeCell ref="A819:A824"/>
    <mergeCell ref="B819:B824"/>
    <mergeCell ref="A826:A827"/>
    <mergeCell ref="B826:B827"/>
    <mergeCell ref="A828:A830"/>
    <mergeCell ref="B828:B830"/>
    <mergeCell ref="A877:A878"/>
    <mergeCell ref="B877:B878"/>
    <mergeCell ref="A879:A888"/>
    <mergeCell ref="B879:B888"/>
    <mergeCell ref="A848:A850"/>
    <mergeCell ref="B848:B850"/>
    <mergeCell ref="A853:A854"/>
    <mergeCell ref="B853:B854"/>
    <mergeCell ref="A855:A858"/>
    <mergeCell ref="B855:B858"/>
    <mergeCell ref="A787:A789"/>
    <mergeCell ref="B787:B789"/>
    <mergeCell ref="A790:A791"/>
    <mergeCell ref="B790:B791"/>
    <mergeCell ref="A794:A795"/>
    <mergeCell ref="B794:B795"/>
    <mergeCell ref="A733:A736"/>
    <mergeCell ref="B733:B736"/>
    <mergeCell ref="A737:A741"/>
    <mergeCell ref="B737:B741"/>
    <mergeCell ref="A744:A748"/>
    <mergeCell ref="B744:B748"/>
    <mergeCell ref="A783:A786"/>
    <mergeCell ref="B783:B786"/>
    <mergeCell ref="A776:A778"/>
    <mergeCell ref="B776:B778"/>
    <mergeCell ref="A779:A780"/>
    <mergeCell ref="B779:B780"/>
    <mergeCell ref="A766:A771"/>
    <mergeCell ref="B766:B771"/>
    <mergeCell ref="A772:A773"/>
    <mergeCell ref="B772:B773"/>
    <mergeCell ref="A755:A762"/>
    <mergeCell ref="B755:B762"/>
    <mergeCell ref="A703:A704"/>
    <mergeCell ref="B703:B704"/>
    <mergeCell ref="A713:A714"/>
    <mergeCell ref="B713:B714"/>
    <mergeCell ref="A715:A718"/>
    <mergeCell ref="B715:B718"/>
    <mergeCell ref="A670:A671"/>
    <mergeCell ref="B670:B671"/>
    <mergeCell ref="A672:A673"/>
    <mergeCell ref="B672:B673"/>
    <mergeCell ref="A677:A678"/>
    <mergeCell ref="B677:B678"/>
    <mergeCell ref="A706:A708"/>
    <mergeCell ref="B706:B708"/>
    <mergeCell ref="A711:A712"/>
    <mergeCell ref="B711:B712"/>
    <mergeCell ref="A696:A698"/>
    <mergeCell ref="B696:B698"/>
    <mergeCell ref="A700:A702"/>
    <mergeCell ref="B700:B702"/>
    <mergeCell ref="A683:A695"/>
    <mergeCell ref="B683:B695"/>
    <mergeCell ref="A679:A681"/>
    <mergeCell ref="B679:B681"/>
    <mergeCell ref="A521:A522"/>
    <mergeCell ref="B521:B522"/>
    <mergeCell ref="A523:A524"/>
    <mergeCell ref="B523:B524"/>
    <mergeCell ref="A525:A528"/>
    <mergeCell ref="B525:B528"/>
    <mergeCell ref="A602:A603"/>
    <mergeCell ref="B602:B603"/>
    <mergeCell ref="A604:A605"/>
    <mergeCell ref="B604:B605"/>
    <mergeCell ref="A585:A586"/>
    <mergeCell ref="B585:B586"/>
    <mergeCell ref="A587:A590"/>
    <mergeCell ref="B587:B590"/>
    <mergeCell ref="A591:A593"/>
    <mergeCell ref="B591:B593"/>
    <mergeCell ref="A570:A571"/>
    <mergeCell ref="B570:B571"/>
    <mergeCell ref="A560:A564"/>
    <mergeCell ref="B560:B564"/>
    <mergeCell ref="A565:A568"/>
    <mergeCell ref="B565:B568"/>
    <mergeCell ref="A555:A559"/>
    <mergeCell ref="B555:B559"/>
    <mergeCell ref="A512:A514"/>
    <mergeCell ref="B512:B514"/>
    <mergeCell ref="A515:A516"/>
    <mergeCell ref="B515:B516"/>
    <mergeCell ref="A518:A519"/>
    <mergeCell ref="B518:B519"/>
    <mergeCell ref="A478:A481"/>
    <mergeCell ref="B478:B481"/>
    <mergeCell ref="A483:A488"/>
    <mergeCell ref="B483:B488"/>
    <mergeCell ref="A489:A490"/>
    <mergeCell ref="B489:B490"/>
    <mergeCell ref="A507:A508"/>
    <mergeCell ref="B507:B508"/>
    <mergeCell ref="A510:A511"/>
    <mergeCell ref="B510:B511"/>
    <mergeCell ref="A498:A503"/>
    <mergeCell ref="B498:B503"/>
    <mergeCell ref="A504:A506"/>
    <mergeCell ref="B504:B506"/>
    <mergeCell ref="A491:A492"/>
    <mergeCell ref="B491:B492"/>
    <mergeCell ref="A495:A497"/>
    <mergeCell ref="B495:B497"/>
    <mergeCell ref="A424:A425"/>
    <mergeCell ref="B424:B425"/>
    <mergeCell ref="A433:A436"/>
    <mergeCell ref="B433:B436"/>
    <mergeCell ref="A443:A445"/>
    <mergeCell ref="B443:B445"/>
    <mergeCell ref="A446:A447"/>
    <mergeCell ref="B446:B447"/>
    <mergeCell ref="A448:A450"/>
    <mergeCell ref="B448:B450"/>
    <mergeCell ref="A431:A432"/>
    <mergeCell ref="B431:B432"/>
    <mergeCell ref="A438:A441"/>
    <mergeCell ref="B438:B441"/>
    <mergeCell ref="A418:A419"/>
    <mergeCell ref="B418:B419"/>
    <mergeCell ref="A420:A421"/>
    <mergeCell ref="B420:B421"/>
    <mergeCell ref="A422:A423"/>
    <mergeCell ref="B422:B423"/>
    <mergeCell ref="A390:A391"/>
    <mergeCell ref="B390:B391"/>
    <mergeCell ref="A392:A395"/>
    <mergeCell ref="B392:B395"/>
    <mergeCell ref="A396:A400"/>
    <mergeCell ref="B396:B400"/>
    <mergeCell ref="A412:A414"/>
    <mergeCell ref="B412:B414"/>
    <mergeCell ref="A415:A416"/>
    <mergeCell ref="B415:B416"/>
    <mergeCell ref="A401:A407"/>
    <mergeCell ref="B401:B407"/>
    <mergeCell ref="A409:A411"/>
    <mergeCell ref="B409:B411"/>
    <mergeCell ref="A301:A302"/>
    <mergeCell ref="B301:B302"/>
    <mergeCell ref="A303:A307"/>
    <mergeCell ref="B303:B307"/>
    <mergeCell ref="A309:A311"/>
    <mergeCell ref="B309:B311"/>
    <mergeCell ref="A317:A324"/>
    <mergeCell ref="B317:B324"/>
    <mergeCell ref="A325:A326"/>
    <mergeCell ref="B325:B326"/>
    <mergeCell ref="A312:A313"/>
    <mergeCell ref="B312:B313"/>
    <mergeCell ref="A314:A315"/>
    <mergeCell ref="B314:B315"/>
    <mergeCell ref="A229:A230"/>
    <mergeCell ref="B229:B230"/>
    <mergeCell ref="A235:A236"/>
    <mergeCell ref="B235:B236"/>
    <mergeCell ref="A238:A241"/>
    <mergeCell ref="B238:B241"/>
    <mergeCell ref="A208:A210"/>
    <mergeCell ref="B208:B210"/>
    <mergeCell ref="A211:A212"/>
    <mergeCell ref="B211:B212"/>
    <mergeCell ref="A215:A219"/>
    <mergeCell ref="B215:B219"/>
    <mergeCell ref="A221:A222"/>
    <mergeCell ref="B221:B222"/>
    <mergeCell ref="A226:A228"/>
    <mergeCell ref="B226:B228"/>
    <mergeCell ref="A148:A151"/>
    <mergeCell ref="B148:B151"/>
    <mergeCell ref="A153:A154"/>
    <mergeCell ref="B153:B154"/>
    <mergeCell ref="A155:A156"/>
    <mergeCell ref="B155:B156"/>
    <mergeCell ref="A169:A172"/>
    <mergeCell ref="B169:B172"/>
    <mergeCell ref="A157:A161"/>
    <mergeCell ref="B157:B161"/>
    <mergeCell ref="A163:A166"/>
    <mergeCell ref="B163:B166"/>
    <mergeCell ref="A51:A55"/>
    <mergeCell ref="B51:B55"/>
    <mergeCell ref="A56:A62"/>
    <mergeCell ref="B56:B62"/>
    <mergeCell ref="A114:A115"/>
    <mergeCell ref="B114:B115"/>
    <mergeCell ref="A118:A119"/>
    <mergeCell ref="B118:B119"/>
    <mergeCell ref="A84:A88"/>
    <mergeCell ref="B84:B88"/>
    <mergeCell ref="A96:A97"/>
    <mergeCell ref="B96:B97"/>
    <mergeCell ref="A98:A100"/>
    <mergeCell ref="B98:B100"/>
    <mergeCell ref="A93:A94"/>
    <mergeCell ref="B93:B94"/>
    <mergeCell ref="A101:A102"/>
    <mergeCell ref="B101:B102"/>
    <mergeCell ref="A78:A79"/>
    <mergeCell ref="B78:B79"/>
    <mergeCell ref="A81:A83"/>
    <mergeCell ref="B81:B83"/>
    <mergeCell ref="A3:A6"/>
    <mergeCell ref="B3:B6"/>
    <mergeCell ref="A8:A10"/>
    <mergeCell ref="B8:B10"/>
    <mergeCell ref="A11:A17"/>
    <mergeCell ref="B11:B17"/>
    <mergeCell ref="A19:A21"/>
    <mergeCell ref="B19:B21"/>
    <mergeCell ref="A1078:A1080"/>
    <mergeCell ref="B1078:B1080"/>
    <mergeCell ref="A1034:A1035"/>
    <mergeCell ref="B1034:B1035"/>
    <mergeCell ref="A1036:A1038"/>
    <mergeCell ref="B1036:B1038"/>
    <mergeCell ref="A1032:A1033"/>
    <mergeCell ref="B1032:B1033"/>
    <mergeCell ref="A1015:A1017"/>
    <mergeCell ref="B1015:B1017"/>
    <mergeCell ref="A1018:A1019"/>
    <mergeCell ref="B1018:B1019"/>
    <mergeCell ref="A977:A1002"/>
    <mergeCell ref="B977:B1002"/>
    <mergeCell ref="A1003:A1004"/>
    <mergeCell ref="B1003:B1004"/>
    <mergeCell ref="A1081:A1082"/>
    <mergeCell ref="B1081:B1082"/>
    <mergeCell ref="A1074:A1076"/>
    <mergeCell ref="B1074:B1076"/>
    <mergeCell ref="A1063:A1064"/>
    <mergeCell ref="B1063:B1064"/>
    <mergeCell ref="A1065:A1072"/>
    <mergeCell ref="B1065:B1072"/>
    <mergeCell ref="A1052:A1053"/>
    <mergeCell ref="B1052:B1053"/>
    <mergeCell ref="A1054:A1061"/>
    <mergeCell ref="B1054:B1061"/>
    <mergeCell ref="A948:A949"/>
    <mergeCell ref="B948:B949"/>
    <mergeCell ref="A943:A945"/>
    <mergeCell ref="B943:B945"/>
    <mergeCell ref="A946:A947"/>
    <mergeCell ref="B946:B947"/>
    <mergeCell ref="A934:A935"/>
    <mergeCell ref="B934:B935"/>
    <mergeCell ref="A936:A941"/>
    <mergeCell ref="B936:B941"/>
    <mergeCell ref="A892:A895"/>
    <mergeCell ref="B892:B895"/>
    <mergeCell ref="A897:A899"/>
    <mergeCell ref="B897:B899"/>
    <mergeCell ref="A861:A874"/>
    <mergeCell ref="B861:B874"/>
    <mergeCell ref="A875:A876"/>
    <mergeCell ref="B875:B876"/>
    <mergeCell ref="A831:A832"/>
    <mergeCell ref="B831:B832"/>
    <mergeCell ref="A833:A835"/>
    <mergeCell ref="B833:B835"/>
    <mergeCell ref="A838:A839"/>
    <mergeCell ref="B838:B839"/>
    <mergeCell ref="A841:A842"/>
    <mergeCell ref="B841:B842"/>
    <mergeCell ref="A844:A847"/>
    <mergeCell ref="B844:B847"/>
    <mergeCell ref="A889:A890"/>
    <mergeCell ref="B889:B890"/>
    <mergeCell ref="A814:A816"/>
    <mergeCell ref="B814:B816"/>
    <mergeCell ref="A817:A818"/>
    <mergeCell ref="B817:B818"/>
    <mergeCell ref="A810:A813"/>
    <mergeCell ref="B810:B813"/>
    <mergeCell ref="A801:A809"/>
    <mergeCell ref="B801:B809"/>
    <mergeCell ref="A792:A793"/>
    <mergeCell ref="B792:B793"/>
    <mergeCell ref="A796:A797"/>
    <mergeCell ref="B796:B797"/>
    <mergeCell ref="A798:A800"/>
    <mergeCell ref="B798:B800"/>
    <mergeCell ref="A764:A765"/>
    <mergeCell ref="B764:B765"/>
    <mergeCell ref="A750:A752"/>
    <mergeCell ref="B750:B752"/>
    <mergeCell ref="A753:A754"/>
    <mergeCell ref="B753:B754"/>
    <mergeCell ref="A722:A723"/>
    <mergeCell ref="B722:B723"/>
    <mergeCell ref="A726:A732"/>
    <mergeCell ref="B726:B732"/>
    <mergeCell ref="A659:A665"/>
    <mergeCell ref="B659:B665"/>
    <mergeCell ref="A667:A669"/>
    <mergeCell ref="B667:B669"/>
    <mergeCell ref="A644:A645"/>
    <mergeCell ref="B644:B645"/>
    <mergeCell ref="A646:A647"/>
    <mergeCell ref="B646:B647"/>
    <mergeCell ref="A622:A624"/>
    <mergeCell ref="B622:B624"/>
    <mergeCell ref="A626:A627"/>
    <mergeCell ref="B626:B627"/>
    <mergeCell ref="A648:A650"/>
    <mergeCell ref="B648:B650"/>
    <mergeCell ref="A651:A653"/>
    <mergeCell ref="B651:B653"/>
    <mergeCell ref="A654:A658"/>
    <mergeCell ref="B654:B658"/>
    <mergeCell ref="A628:A631"/>
    <mergeCell ref="B628:B631"/>
    <mergeCell ref="A634:A639"/>
    <mergeCell ref="B634:B639"/>
    <mergeCell ref="A640:A641"/>
    <mergeCell ref="B640:B641"/>
    <mergeCell ref="A612:A616"/>
    <mergeCell ref="B612:B616"/>
    <mergeCell ref="A617:A621"/>
    <mergeCell ref="B617:B621"/>
    <mergeCell ref="A594:A595"/>
    <mergeCell ref="B594:B595"/>
    <mergeCell ref="A597:A600"/>
    <mergeCell ref="B597:B600"/>
    <mergeCell ref="A573:A574"/>
    <mergeCell ref="B573:B574"/>
    <mergeCell ref="A580:A583"/>
    <mergeCell ref="B580:B583"/>
    <mergeCell ref="A608:A611"/>
    <mergeCell ref="B608:B611"/>
    <mergeCell ref="A540:A541"/>
    <mergeCell ref="B540:B541"/>
    <mergeCell ref="A542:A543"/>
    <mergeCell ref="B542:B543"/>
    <mergeCell ref="A545:A546"/>
    <mergeCell ref="B545:B546"/>
    <mergeCell ref="A548:A550"/>
    <mergeCell ref="B548:B550"/>
    <mergeCell ref="A552:A554"/>
    <mergeCell ref="B552:B554"/>
    <mergeCell ref="A473:A474"/>
    <mergeCell ref="B473:B474"/>
    <mergeCell ref="A476:A477"/>
    <mergeCell ref="B476:B477"/>
    <mergeCell ref="A469:A470"/>
    <mergeCell ref="B469:B470"/>
    <mergeCell ref="A453:A454"/>
    <mergeCell ref="B453:B454"/>
    <mergeCell ref="A455:A456"/>
    <mergeCell ref="B455:B456"/>
    <mergeCell ref="A459:A460"/>
    <mergeCell ref="B459:B460"/>
    <mergeCell ref="A461:A464"/>
    <mergeCell ref="B461:B464"/>
    <mergeCell ref="A465:A467"/>
    <mergeCell ref="B465:B467"/>
    <mergeCell ref="A380:A384"/>
    <mergeCell ref="B380:B384"/>
    <mergeCell ref="A385:A388"/>
    <mergeCell ref="B385:B388"/>
    <mergeCell ref="A375:A376"/>
    <mergeCell ref="B375:B376"/>
    <mergeCell ref="A377:A379"/>
    <mergeCell ref="B377:B379"/>
    <mergeCell ref="A363:A371"/>
    <mergeCell ref="B363:B371"/>
    <mergeCell ref="A355:A357"/>
    <mergeCell ref="B355:B357"/>
    <mergeCell ref="A348:A354"/>
    <mergeCell ref="B348:B354"/>
    <mergeCell ref="A340:A341"/>
    <mergeCell ref="B340:B341"/>
    <mergeCell ref="A342:A343"/>
    <mergeCell ref="B342:B343"/>
    <mergeCell ref="A327:A328"/>
    <mergeCell ref="B327:B328"/>
    <mergeCell ref="A329:A331"/>
    <mergeCell ref="B329:B331"/>
    <mergeCell ref="A333:A337"/>
    <mergeCell ref="B333:B337"/>
    <mergeCell ref="A338:A339"/>
    <mergeCell ref="B338:B339"/>
    <mergeCell ref="A289:A294"/>
    <mergeCell ref="B289:B294"/>
    <mergeCell ref="A298:A299"/>
    <mergeCell ref="B298:B299"/>
    <mergeCell ref="A280:A283"/>
    <mergeCell ref="B280:B283"/>
    <mergeCell ref="A284:A287"/>
    <mergeCell ref="B284:B287"/>
    <mergeCell ref="A272:A275"/>
    <mergeCell ref="B272:B275"/>
    <mergeCell ref="A277:A279"/>
    <mergeCell ref="B277:B279"/>
    <mergeCell ref="A252:A265"/>
    <mergeCell ref="B252:B265"/>
    <mergeCell ref="A267:A268"/>
    <mergeCell ref="B267:B268"/>
    <mergeCell ref="A249:A250"/>
    <mergeCell ref="B249:B250"/>
    <mergeCell ref="A242:A244"/>
    <mergeCell ref="B242:B244"/>
    <mergeCell ref="A246:A247"/>
    <mergeCell ref="B246:B247"/>
    <mergeCell ref="A197:A203"/>
    <mergeCell ref="B197:B203"/>
    <mergeCell ref="A204:A206"/>
    <mergeCell ref="B204:B206"/>
    <mergeCell ref="A194:A196"/>
    <mergeCell ref="B194:B196"/>
    <mergeCell ref="A174:A175"/>
    <mergeCell ref="B174:B175"/>
    <mergeCell ref="A179:A182"/>
    <mergeCell ref="B179:B182"/>
    <mergeCell ref="A184:A186"/>
    <mergeCell ref="B184:B186"/>
    <mergeCell ref="A189:A190"/>
    <mergeCell ref="B189:B190"/>
    <mergeCell ref="A191:A192"/>
    <mergeCell ref="B191:B192"/>
    <mergeCell ref="A138:A140"/>
    <mergeCell ref="B138:B140"/>
    <mergeCell ref="A143:A146"/>
    <mergeCell ref="B143:B146"/>
    <mergeCell ref="A125:A127"/>
    <mergeCell ref="B125:B127"/>
    <mergeCell ref="A129:A136"/>
    <mergeCell ref="B129:B136"/>
    <mergeCell ref="A104:A105"/>
    <mergeCell ref="B104:B105"/>
    <mergeCell ref="A107:A108"/>
    <mergeCell ref="B107:B108"/>
    <mergeCell ref="A109:A110"/>
    <mergeCell ref="B109:B110"/>
    <mergeCell ref="A111:A113"/>
    <mergeCell ref="B111:B113"/>
    <mergeCell ref="A120:A123"/>
    <mergeCell ref="B120:B123"/>
    <mergeCell ref="A23:A25"/>
    <mergeCell ref="B23:B25"/>
    <mergeCell ref="A76:A77"/>
    <mergeCell ref="B76:B77"/>
    <mergeCell ref="A30:A42"/>
    <mergeCell ref="B30:B42"/>
    <mergeCell ref="A43:A45"/>
    <mergeCell ref="B43:B45"/>
    <mergeCell ref="A26:A27"/>
    <mergeCell ref="B26:B27"/>
    <mergeCell ref="A28:A29"/>
    <mergeCell ref="B28:B29"/>
    <mergeCell ref="A65:A67"/>
    <mergeCell ref="B65:B67"/>
    <mergeCell ref="A68:A69"/>
    <mergeCell ref="B68:B69"/>
    <mergeCell ref="A63:A64"/>
    <mergeCell ref="B63:B64"/>
    <mergeCell ref="A70:A71"/>
    <mergeCell ref="B70:B71"/>
    <mergeCell ref="A72:A74"/>
    <mergeCell ref="B72:B74"/>
    <mergeCell ref="A46:A49"/>
    <mergeCell ref="B46:B49"/>
  </mergeCells>
  <phoneticPr fontId="2" type="noConversion"/>
  <conditionalFormatting sqref="C60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58462-2480-4F59-A7FD-0AD26791E9E0}">
  <dimension ref="A30:A119"/>
  <sheetViews>
    <sheetView workbookViewId="0">
      <selection activeCell="H1" sqref="H1:H1048576"/>
    </sheetView>
  </sheetViews>
  <sheetFormatPr defaultRowHeight="13.8"/>
  <sheetData>
    <row r="30" ht="28.8" customHeight="1"/>
    <row r="31" ht="28.8" customHeight="1"/>
    <row r="32" ht="28.8" customHeight="1"/>
    <row r="33" ht="28.8" customHeight="1"/>
    <row r="34" ht="28.8" customHeight="1"/>
    <row r="35" ht="28.8" customHeight="1"/>
    <row r="36" ht="28.8" customHeight="1"/>
    <row r="37" ht="28.8" customHeight="1"/>
    <row r="38" ht="28.8" customHeight="1"/>
    <row r="39" ht="28.8" customHeight="1"/>
    <row r="40" ht="28.8" customHeight="1"/>
    <row r="41" ht="28.8" customHeight="1"/>
    <row r="42" ht="28.8" customHeight="1"/>
    <row r="98" ht="28.8" customHeight="1"/>
    <row r="99" ht="28.8" customHeight="1"/>
    <row r="100" ht="28.8" customHeight="1"/>
    <row r="118" ht="28.8" customHeight="1"/>
    <row r="119" ht="28.8" customHeight="1"/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吴佳俊</dc:creator>
  <cp:lastModifiedBy>佳俊 吴</cp:lastModifiedBy>
  <dcterms:created xsi:type="dcterms:W3CDTF">2015-06-05T18:19:34Z</dcterms:created>
  <dcterms:modified xsi:type="dcterms:W3CDTF">2025-04-15T07:07:58Z</dcterms:modified>
</cp:coreProperties>
</file>