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<sst xmlns="http://schemas.openxmlformats.org/spreadsheetml/2006/main" count="1436" uniqueCount="828">
  <si>
    <t>参赛卡号</t>
  </si>
  <si>
    <t>姓名</t>
  </si>
  <si>
    <t>所属地区</t>
  </si>
  <si>
    <t>备注</t>
  </si>
  <si>
    <t>04786</t>
  </si>
  <si>
    <t>邓向东</t>
  </si>
  <si>
    <t>阿坝茂县</t>
  </si>
  <si>
    <t>视频探视</t>
  </si>
  <si>
    <t>03322</t>
  </si>
  <si>
    <t>515鸽舍-李先辉</t>
  </si>
  <si>
    <t>阿坝州小金县</t>
  </si>
  <si>
    <t>04885</t>
  </si>
  <si>
    <t>陈辉+杨志</t>
  </si>
  <si>
    <t>安居</t>
  </si>
  <si>
    <t>65509</t>
  </si>
  <si>
    <t>川云赛鸽-罗祖建</t>
  </si>
  <si>
    <t>36839</t>
  </si>
  <si>
    <t>唐田</t>
  </si>
  <si>
    <t>00115</t>
  </si>
  <si>
    <t>嘟嘟鸽舍-陈东升</t>
  </si>
  <si>
    <t>安岳</t>
  </si>
  <si>
    <t>30805</t>
  </si>
  <si>
    <t>鸽来乐鸽舍-李玉双</t>
  </si>
  <si>
    <t>07136</t>
  </si>
  <si>
    <t>洪峰赛鸽-朱峰</t>
  </si>
  <si>
    <t>放大棚</t>
  </si>
  <si>
    <t>73498</t>
  </si>
  <si>
    <t>胡海龙</t>
  </si>
  <si>
    <t>10743</t>
  </si>
  <si>
    <t>江永开</t>
  </si>
  <si>
    <t>20031</t>
  </si>
  <si>
    <t>况光琼</t>
  </si>
  <si>
    <t>03691</t>
  </si>
  <si>
    <t>李玉华</t>
  </si>
  <si>
    <t>11531</t>
  </si>
  <si>
    <t>顺翔鸽苑（李海英）</t>
  </si>
  <si>
    <t>01080</t>
  </si>
  <si>
    <t>唐典华</t>
  </si>
  <si>
    <t>25556</t>
  </si>
  <si>
    <t>涂荣川</t>
  </si>
  <si>
    <t>90577</t>
  </si>
  <si>
    <t>杨显友</t>
  </si>
  <si>
    <t>05937</t>
  </si>
  <si>
    <t>巴山园张超+辜俊安</t>
  </si>
  <si>
    <t>巴中</t>
  </si>
  <si>
    <t>50778</t>
  </si>
  <si>
    <t>柏辉</t>
  </si>
  <si>
    <t>成都</t>
  </si>
  <si>
    <t>51351</t>
  </si>
  <si>
    <t>曹志</t>
  </si>
  <si>
    <t>23221</t>
  </si>
  <si>
    <t>曾廷瑞</t>
  </si>
  <si>
    <t>00248</t>
  </si>
  <si>
    <t>曾云全</t>
  </si>
  <si>
    <t>08660</t>
  </si>
  <si>
    <t>曾云英</t>
  </si>
  <si>
    <t>09687</t>
  </si>
  <si>
    <t>川中精灵-范东</t>
  </si>
  <si>
    <t>06167</t>
  </si>
  <si>
    <t>邓文波</t>
  </si>
  <si>
    <t>04454</t>
  </si>
  <si>
    <t>冯宗才</t>
  </si>
  <si>
    <t>00380</t>
  </si>
  <si>
    <t>高翔鸽舍-曾明高</t>
  </si>
  <si>
    <t>09818</t>
  </si>
  <si>
    <t>鸿运赛鸽-牟长均</t>
  </si>
  <si>
    <t>19083</t>
  </si>
  <si>
    <t>华夏金翅赛鸽-曾巧</t>
  </si>
  <si>
    <t>07352</t>
  </si>
  <si>
    <t>建伟农场-陈建伟</t>
  </si>
  <si>
    <t>03902</t>
  </si>
  <si>
    <t>金戈赛鸽-钱家礼</t>
  </si>
  <si>
    <t>11116</t>
  </si>
  <si>
    <t>精英赛鸽-张可馨</t>
  </si>
  <si>
    <t>00882</t>
  </si>
  <si>
    <t>康帮全</t>
  </si>
  <si>
    <t>00651</t>
  </si>
  <si>
    <t>李焕成</t>
  </si>
  <si>
    <t>00273</t>
  </si>
  <si>
    <t>李明富</t>
  </si>
  <si>
    <t>04456</t>
  </si>
  <si>
    <t>李之才</t>
  </si>
  <si>
    <t>15284</t>
  </si>
  <si>
    <t>刘正富</t>
  </si>
  <si>
    <t>19565</t>
  </si>
  <si>
    <t>米乐赛鸽—肖波</t>
  </si>
  <si>
    <t>04401</t>
  </si>
  <si>
    <t>破茧启航-魏寿松</t>
  </si>
  <si>
    <t>09599</t>
  </si>
  <si>
    <t>秦毛文+郑发举</t>
  </si>
  <si>
    <t>05351</t>
  </si>
  <si>
    <t>青云阁-李茂清</t>
  </si>
  <si>
    <t>01543</t>
  </si>
  <si>
    <t>冉龙建</t>
  </si>
  <si>
    <t>07847</t>
  </si>
  <si>
    <t>冉文峰</t>
  </si>
  <si>
    <t>11063</t>
  </si>
  <si>
    <t>胜利家园（王明华）</t>
  </si>
  <si>
    <t>02781</t>
  </si>
  <si>
    <t>税启富</t>
  </si>
  <si>
    <t>05867</t>
  </si>
  <si>
    <t>孙明</t>
  </si>
  <si>
    <t>04716</t>
  </si>
  <si>
    <t>天府翔冠（王龙江）</t>
  </si>
  <si>
    <t>08826</t>
  </si>
  <si>
    <t>万兴鸽舍（蒲光）</t>
  </si>
  <si>
    <t>03276</t>
  </si>
  <si>
    <t>王昌清</t>
  </si>
  <si>
    <t>30832</t>
  </si>
  <si>
    <t>王浩宇</t>
  </si>
  <si>
    <t>33299</t>
  </si>
  <si>
    <t>王吉宣</t>
  </si>
  <si>
    <t>09560</t>
  </si>
  <si>
    <t>肖浩文</t>
  </si>
  <si>
    <t>06926</t>
  </si>
  <si>
    <t>杨军</t>
  </si>
  <si>
    <t>05392</t>
  </si>
  <si>
    <t>云剑鸽舍-刘健</t>
  </si>
  <si>
    <t>00747</t>
  </si>
  <si>
    <t>云中来-唐中林</t>
  </si>
  <si>
    <t>00277</t>
  </si>
  <si>
    <t>张志强</t>
  </si>
  <si>
    <t>33276</t>
  </si>
  <si>
    <t>祝坤</t>
  </si>
  <si>
    <t>43276</t>
  </si>
  <si>
    <t>祝中渝</t>
  </si>
  <si>
    <t>50108</t>
  </si>
  <si>
    <t>天缘聚鑫-吴家健</t>
  </si>
  <si>
    <t>成都安靖</t>
  </si>
  <si>
    <t>09224</t>
  </si>
  <si>
    <t>丁志明+王绍怀</t>
  </si>
  <si>
    <t>成都都江堰</t>
  </si>
  <si>
    <t>01024</t>
  </si>
  <si>
    <t>谢永友</t>
  </si>
  <si>
    <t>成都华阳</t>
  </si>
  <si>
    <t>07858</t>
  </si>
  <si>
    <t>吕勇</t>
  </si>
  <si>
    <t>成都金堂</t>
  </si>
  <si>
    <t>00435</t>
  </si>
  <si>
    <t>庄小龙</t>
  </si>
  <si>
    <t>08250</t>
  </si>
  <si>
    <t>鲍红春</t>
  </si>
  <si>
    <t>成都龙泉</t>
  </si>
  <si>
    <t>00628</t>
  </si>
  <si>
    <t>超越者鸽舍-刘涛</t>
  </si>
  <si>
    <t>02940</t>
  </si>
  <si>
    <t>贺正伟</t>
  </si>
  <si>
    <t>08260</t>
  </si>
  <si>
    <t>阿青鸽舍-陈禧文</t>
  </si>
  <si>
    <t>成都洛带</t>
  </si>
  <si>
    <t>06849</t>
  </si>
  <si>
    <t>兴达赛鸽-邓婉儿</t>
  </si>
  <si>
    <t>09197</t>
  </si>
  <si>
    <t>健哥鸽舍-曾义建</t>
  </si>
  <si>
    <t>成都青白江</t>
  </si>
  <si>
    <t>04158</t>
  </si>
  <si>
    <t>陈全伟</t>
  </si>
  <si>
    <t>成都清泉</t>
  </si>
  <si>
    <t>08636</t>
  </si>
  <si>
    <t>曹锐</t>
  </si>
  <si>
    <t>成都双流</t>
  </si>
  <si>
    <t>00295</t>
  </si>
  <si>
    <t>沐阳云居</t>
  </si>
  <si>
    <t>02019</t>
  </si>
  <si>
    <t>田辉+熊家春</t>
  </si>
  <si>
    <t>04633</t>
  </si>
  <si>
    <t>闲庭鸽舍-陆奕衡</t>
  </si>
  <si>
    <t>成都温江</t>
  </si>
  <si>
    <t>68725</t>
  </si>
  <si>
    <t>梁晖</t>
  </si>
  <si>
    <t>成都武侯</t>
  </si>
  <si>
    <t>19809</t>
  </si>
  <si>
    <t>陈老二</t>
  </si>
  <si>
    <t>成都新都</t>
  </si>
  <si>
    <t>01171</t>
  </si>
  <si>
    <t>凤栖鸽舍-刘秀英</t>
  </si>
  <si>
    <t>崇州</t>
  </si>
  <si>
    <t>15010</t>
  </si>
  <si>
    <t>陈洪志</t>
  </si>
  <si>
    <t>大邑</t>
  </si>
  <si>
    <t>54135</t>
  </si>
  <si>
    <t>杨呈虎</t>
  </si>
  <si>
    <t>01209</t>
  </si>
  <si>
    <t>游杰+周永成</t>
  </si>
  <si>
    <t>01701</t>
  </si>
  <si>
    <t>枫羽鸽舍—易武</t>
  </si>
  <si>
    <t>大英</t>
  </si>
  <si>
    <t>05016</t>
  </si>
  <si>
    <t>田红军</t>
  </si>
  <si>
    <t>50077</t>
  </si>
  <si>
    <t>汪卡+汪煜宸</t>
  </si>
  <si>
    <t>丹巴县</t>
  </si>
  <si>
    <t>03690</t>
  </si>
  <si>
    <t>曾道金</t>
  </si>
  <si>
    <t>德阳</t>
  </si>
  <si>
    <t>10085</t>
  </si>
  <si>
    <t>何安金</t>
  </si>
  <si>
    <t>86239</t>
  </si>
  <si>
    <t>郭恒全</t>
  </si>
  <si>
    <t>东部新区</t>
  </si>
  <si>
    <t>08016</t>
  </si>
  <si>
    <t>黄虎</t>
  </si>
  <si>
    <t>61086</t>
  </si>
  <si>
    <t>刘晓梅</t>
  </si>
  <si>
    <t>都江堰</t>
  </si>
  <si>
    <t>09998</t>
  </si>
  <si>
    <t>李海东</t>
  </si>
  <si>
    <t>甘肃碧口</t>
  </si>
  <si>
    <t>01951</t>
  </si>
  <si>
    <t>红火火鸽业-张文平</t>
  </si>
  <si>
    <t>甘肃文县</t>
  </si>
  <si>
    <t>21615</t>
  </si>
  <si>
    <t>雪豹联队-张艳明</t>
  </si>
  <si>
    <t>95868</t>
  </si>
  <si>
    <t>追风赛鸽集团-张文全</t>
  </si>
  <si>
    <t>12569</t>
  </si>
  <si>
    <t>天成鸽舍-李致富</t>
  </si>
  <si>
    <t>广东广州</t>
  </si>
  <si>
    <t>01136</t>
  </si>
  <si>
    <t>红昆3号-郭荣</t>
  </si>
  <si>
    <t>广元</t>
  </si>
  <si>
    <t>15550</t>
  </si>
  <si>
    <t>鲸锐体育-张秋伟</t>
  </si>
  <si>
    <t>广元青川</t>
  </si>
  <si>
    <t>14333</t>
  </si>
  <si>
    <t>谢正军</t>
  </si>
  <si>
    <t>贵州贵阳</t>
  </si>
  <si>
    <t>14155</t>
  </si>
  <si>
    <t>范贤江</t>
  </si>
  <si>
    <t>华阳</t>
  </si>
  <si>
    <t>05390</t>
  </si>
  <si>
    <t>苟志德</t>
  </si>
  <si>
    <t>05571</t>
  </si>
  <si>
    <t>古胜海</t>
  </si>
  <si>
    <t>02633</t>
  </si>
  <si>
    <t>何先义</t>
  </si>
  <si>
    <t>00105</t>
  </si>
  <si>
    <t>李胜兵</t>
  </si>
  <si>
    <t>05149</t>
  </si>
  <si>
    <t>宋福明</t>
  </si>
  <si>
    <t>03310</t>
  </si>
  <si>
    <t>张立华</t>
  </si>
  <si>
    <t>00129</t>
  </si>
  <si>
    <t>张世昌</t>
  </si>
  <si>
    <t>09641</t>
  </si>
  <si>
    <t>张应旭</t>
  </si>
  <si>
    <t>02590</t>
  </si>
  <si>
    <t>周廷贵</t>
  </si>
  <si>
    <t>00336</t>
  </si>
  <si>
    <t>吴诗泽</t>
  </si>
  <si>
    <t>淮口</t>
  </si>
  <si>
    <t>07408</t>
  </si>
  <si>
    <t>烈风鸽舍-孙波</t>
  </si>
  <si>
    <t>夹江</t>
  </si>
  <si>
    <t>32687</t>
  </si>
  <si>
    <t>黄超</t>
  </si>
  <si>
    <t>犍为</t>
  </si>
  <si>
    <t>66996</t>
  </si>
  <si>
    <t>突击队-刘捷</t>
  </si>
  <si>
    <t>39161</t>
  </si>
  <si>
    <t>王健</t>
  </si>
  <si>
    <t>20086</t>
  </si>
  <si>
    <t>吴平</t>
  </si>
  <si>
    <t>35750</t>
  </si>
  <si>
    <t>张洪荣</t>
  </si>
  <si>
    <t>06988</t>
  </si>
  <si>
    <t>指南针联盟-王小龙+王炜俊</t>
  </si>
  <si>
    <t>07528</t>
  </si>
  <si>
    <t>祝洪+张光明</t>
  </si>
  <si>
    <t>02759</t>
  </si>
  <si>
    <t>犍龙百货</t>
  </si>
  <si>
    <t>犍为龙孔</t>
  </si>
  <si>
    <t>75256</t>
  </si>
  <si>
    <t>陈开品+何守奎</t>
  </si>
  <si>
    <t>简阳</t>
  </si>
  <si>
    <t>57805</t>
  </si>
  <si>
    <t>黑将军-王珊</t>
  </si>
  <si>
    <t>02367</t>
  </si>
  <si>
    <t>蒋廷成+叶伟+胡云杰</t>
  </si>
  <si>
    <t>11586</t>
  </si>
  <si>
    <t>蒋正广</t>
  </si>
  <si>
    <t>07021</t>
  </si>
  <si>
    <t>裂空鸽舍-张素华</t>
  </si>
  <si>
    <t>10102</t>
  </si>
  <si>
    <t>龙泉湖鸽舍—付修全</t>
  </si>
  <si>
    <t>91366</t>
  </si>
  <si>
    <t>孟军</t>
  </si>
  <si>
    <t>06552</t>
  </si>
  <si>
    <t>天行健—但伟</t>
  </si>
  <si>
    <t>01274</t>
  </si>
  <si>
    <t>巫治忠</t>
  </si>
  <si>
    <t>00518</t>
  </si>
  <si>
    <t>兄弟鸽苑+王长佳</t>
  </si>
  <si>
    <t>11882</t>
  </si>
  <si>
    <t>阳晨鸽苑（邓学模）</t>
  </si>
  <si>
    <t>01532</t>
  </si>
  <si>
    <t>一飞博冠-张文武</t>
  </si>
  <si>
    <t>04862</t>
  </si>
  <si>
    <t>云顶航领-周宇</t>
  </si>
  <si>
    <t>02656</t>
  </si>
  <si>
    <t>张福天</t>
  </si>
  <si>
    <t>04689</t>
  </si>
  <si>
    <t>蒋立</t>
  </si>
  <si>
    <t>简阳养马</t>
  </si>
  <si>
    <t>07471</t>
  </si>
  <si>
    <t>真理之道-胡明道</t>
  </si>
  <si>
    <t>江西吉安</t>
  </si>
  <si>
    <t>17772</t>
  </si>
  <si>
    <t>曾金</t>
  </si>
  <si>
    <t>江油</t>
  </si>
  <si>
    <t>27937</t>
  </si>
  <si>
    <t>凯旋门-温勉根</t>
  </si>
  <si>
    <t>66075</t>
  </si>
  <si>
    <t>唐双义</t>
  </si>
  <si>
    <t>金堂</t>
  </si>
  <si>
    <t>09681</t>
  </si>
  <si>
    <t>唐中军</t>
  </si>
  <si>
    <t>09359</t>
  </si>
  <si>
    <t>好运猛禽-张孝军</t>
  </si>
  <si>
    <t>金堂高板</t>
  </si>
  <si>
    <t>53912</t>
  </si>
  <si>
    <t>宇妍鸽舍-李瑞秀</t>
  </si>
  <si>
    <t>金堂淮口</t>
  </si>
  <si>
    <t>58607</t>
  </si>
  <si>
    <t>白塔鸽舍—吴德刚</t>
  </si>
  <si>
    <t>阆中</t>
  </si>
  <si>
    <t>17150</t>
  </si>
  <si>
    <t>曾品才</t>
  </si>
  <si>
    <t>乐山</t>
  </si>
  <si>
    <t>24708</t>
  </si>
  <si>
    <t>曾清贵</t>
  </si>
  <si>
    <t>00005</t>
  </si>
  <si>
    <t>李茂平</t>
  </si>
  <si>
    <t>01011</t>
  </si>
  <si>
    <t>梁华武</t>
  </si>
  <si>
    <t>00017</t>
  </si>
  <si>
    <t>明珠鸽舍-张华林</t>
  </si>
  <si>
    <t>10333</t>
  </si>
  <si>
    <t>祥云绕屋-杨洪军</t>
  </si>
  <si>
    <t>00447</t>
  </si>
  <si>
    <t>袁西明</t>
  </si>
  <si>
    <t>05550</t>
  </si>
  <si>
    <t>周志洪</t>
  </si>
  <si>
    <t>07203</t>
  </si>
  <si>
    <t>龙池鸽舍—张世华+王炜俊</t>
  </si>
  <si>
    <t>乐山犍为</t>
  </si>
  <si>
    <t>33317</t>
  </si>
  <si>
    <t>丰瑞鸽舍（杨彦军）</t>
  </si>
  <si>
    <t>乐山-沙湾区</t>
  </si>
  <si>
    <t>10576</t>
  </si>
  <si>
    <t>鲍继海</t>
  </si>
  <si>
    <t>乐至</t>
  </si>
  <si>
    <t>00016</t>
  </si>
  <si>
    <t>曾志权</t>
  </si>
  <si>
    <t>10776</t>
  </si>
  <si>
    <t>超翔鸽舍(张俊超)</t>
  </si>
  <si>
    <t>08657</t>
  </si>
  <si>
    <t>邓红梅</t>
  </si>
  <si>
    <t>70817</t>
  </si>
  <si>
    <t>胡勇</t>
  </si>
  <si>
    <t>01292</t>
  </si>
  <si>
    <t>华夏传奇赛鸽-曾勇华+曾巧</t>
  </si>
  <si>
    <t>01383</t>
  </si>
  <si>
    <t>江绍华</t>
  </si>
  <si>
    <t>06615</t>
  </si>
  <si>
    <t>蒋志国</t>
  </si>
  <si>
    <t>09597</t>
  </si>
  <si>
    <t>刘利平</t>
  </si>
  <si>
    <t>00588</t>
  </si>
  <si>
    <t>强盛鸽舍(刘志强）</t>
  </si>
  <si>
    <t>28965</t>
  </si>
  <si>
    <t>秦书军</t>
  </si>
  <si>
    <t>44055</t>
  </si>
  <si>
    <t>田冲</t>
  </si>
  <si>
    <t>63385</t>
  </si>
  <si>
    <t>吴承键</t>
  </si>
  <si>
    <t>06716</t>
  </si>
  <si>
    <t>吴自迎</t>
  </si>
  <si>
    <t>55955</t>
  </si>
  <si>
    <t>雄霸辉煌-王廷辉</t>
  </si>
  <si>
    <t>00809</t>
  </si>
  <si>
    <t>宇航鸽舍（蒋治文）</t>
  </si>
  <si>
    <t>59685</t>
  </si>
  <si>
    <t>博飞赛鸽+谢贵全</t>
  </si>
  <si>
    <t>龙泉</t>
  </si>
  <si>
    <t>46472</t>
  </si>
  <si>
    <t>川蜀赛鸽（汪东+汪金荣）</t>
  </si>
  <si>
    <t>06972</t>
  </si>
  <si>
    <t>梁先洲</t>
  </si>
  <si>
    <t>隆昌</t>
  </si>
  <si>
    <t>03080</t>
  </si>
  <si>
    <t>方金泉</t>
  </si>
  <si>
    <t>泸州</t>
  </si>
  <si>
    <t>35460</t>
  </si>
  <si>
    <t>酒城醉飛-张治平</t>
  </si>
  <si>
    <t>10538</t>
  </si>
  <si>
    <t>薛晓星</t>
  </si>
  <si>
    <t>06239</t>
  </si>
  <si>
    <t>范建军</t>
  </si>
  <si>
    <t>眉山</t>
  </si>
  <si>
    <t>09300</t>
  </si>
  <si>
    <t>雷敏</t>
  </si>
  <si>
    <t>05946</t>
  </si>
  <si>
    <t>刘晓波</t>
  </si>
  <si>
    <t>03919</t>
  </si>
  <si>
    <t>木木赛鸽-王福伟</t>
  </si>
  <si>
    <t>44506</t>
  </si>
  <si>
    <t>叁拾叁號-张消</t>
  </si>
  <si>
    <t>03866</t>
  </si>
  <si>
    <t>魏黄飞</t>
  </si>
  <si>
    <t>10553</t>
  </si>
  <si>
    <t>杨嘉</t>
  </si>
  <si>
    <t>06867</t>
  </si>
  <si>
    <t>周会全</t>
  </si>
  <si>
    <t>03838</t>
  </si>
  <si>
    <t>毅翔鸽舍-李毅</t>
  </si>
  <si>
    <t>绵阳</t>
  </si>
  <si>
    <t>06827</t>
  </si>
  <si>
    <t>陈丽君</t>
  </si>
  <si>
    <t>南充</t>
  </si>
  <si>
    <t>07599</t>
  </si>
  <si>
    <t>风驰电掣-何浩文</t>
  </si>
  <si>
    <t>01008</t>
  </si>
  <si>
    <t>浸栖领航-刘鑫</t>
  </si>
  <si>
    <t>20999</t>
  </si>
  <si>
    <t>南充蔡璐</t>
  </si>
  <si>
    <t>03602</t>
  </si>
  <si>
    <t>潘宏</t>
  </si>
  <si>
    <t>02955</t>
  </si>
  <si>
    <t>云辉鸽舍（凡海辉）</t>
  </si>
  <si>
    <t>06917</t>
  </si>
  <si>
    <t>赵金伟</t>
  </si>
  <si>
    <t>09977</t>
  </si>
  <si>
    <t>赵可馨</t>
  </si>
  <si>
    <t>0759</t>
  </si>
  <si>
    <t>超翔鸽舍（余治超）</t>
  </si>
  <si>
    <t>内江</t>
  </si>
  <si>
    <t>05733</t>
  </si>
  <si>
    <t>陈大林</t>
  </si>
  <si>
    <t>10273</t>
  </si>
  <si>
    <t>父子鸽舍-汪荣德</t>
  </si>
  <si>
    <t>07886</t>
  </si>
  <si>
    <t>好运大川-陈大川</t>
  </si>
  <si>
    <t>00999</t>
  </si>
  <si>
    <t>甜城花蝴蝶（张华）</t>
  </si>
  <si>
    <t>03396</t>
  </si>
  <si>
    <t>王晓江</t>
  </si>
  <si>
    <t>16267</t>
  </si>
  <si>
    <t>吴斌+王建</t>
  </si>
  <si>
    <t>00849</t>
  </si>
  <si>
    <t>吴永成</t>
  </si>
  <si>
    <t>05600</t>
  </si>
  <si>
    <t>五七鸽业-邹跃</t>
  </si>
  <si>
    <t>60917</t>
  </si>
  <si>
    <t>张云龙</t>
  </si>
  <si>
    <t>03897</t>
  </si>
  <si>
    <t>何仁贵</t>
  </si>
  <si>
    <t>内江郭北</t>
  </si>
  <si>
    <t>05921</t>
  </si>
  <si>
    <t>安云鸽舍-邱方云</t>
  </si>
  <si>
    <t>彭山</t>
  </si>
  <si>
    <t>28808</t>
  </si>
  <si>
    <t>郭朝军</t>
  </si>
  <si>
    <t>62376</t>
  </si>
  <si>
    <t>刘冬+袁均</t>
  </si>
  <si>
    <t>23811</t>
  </si>
  <si>
    <t>王正均</t>
  </si>
  <si>
    <t>76052</t>
  </si>
  <si>
    <t>邓浩</t>
  </si>
  <si>
    <t>蓬安</t>
  </si>
  <si>
    <t>06568</t>
  </si>
  <si>
    <t>邓志龙</t>
  </si>
  <si>
    <t>05248</t>
  </si>
  <si>
    <t>潘凌云</t>
  </si>
  <si>
    <t>61275</t>
  </si>
  <si>
    <t>王海燕</t>
  </si>
  <si>
    <t>07688</t>
  </si>
  <si>
    <t>银湖家园邓洪国</t>
  </si>
  <si>
    <t>02560</t>
  </si>
  <si>
    <t>周本顺</t>
  </si>
  <si>
    <t>17918</t>
  </si>
  <si>
    <t>李武华</t>
  </si>
  <si>
    <t>蓬溪</t>
  </si>
  <si>
    <t>18126</t>
  </si>
  <si>
    <t>万荣昌</t>
  </si>
  <si>
    <t>42288</t>
  </si>
  <si>
    <t>杨勇</t>
  </si>
  <si>
    <t>02110</t>
  </si>
  <si>
    <t>雨汐鸽舍-胡建军</t>
  </si>
  <si>
    <t>00260</t>
  </si>
  <si>
    <t>施尚坤</t>
  </si>
  <si>
    <t>郫都</t>
  </si>
  <si>
    <t>88488</t>
  </si>
  <si>
    <t>洪明斗</t>
  </si>
  <si>
    <t>郫县</t>
  </si>
  <si>
    <t>02281</t>
  </si>
  <si>
    <t>军王鸽苑-王军</t>
  </si>
  <si>
    <t>69359</t>
  </si>
  <si>
    <t>刘呈国</t>
  </si>
  <si>
    <t>01521</t>
  </si>
  <si>
    <t>青杨鸽舍-甘贻健</t>
  </si>
  <si>
    <t>05678</t>
  </si>
  <si>
    <t>邱红</t>
  </si>
  <si>
    <t>42556</t>
  </si>
  <si>
    <t>蜀郡兄弟鸽舍-胥金钟</t>
  </si>
  <si>
    <t>30538</t>
  </si>
  <si>
    <t>张德齐+谢泽勇</t>
  </si>
  <si>
    <t>86747</t>
  </si>
  <si>
    <t>郑忠文</t>
  </si>
  <si>
    <t>67238</t>
  </si>
  <si>
    <t>智翔鸽舍-刘家强</t>
  </si>
  <si>
    <t>78500</t>
  </si>
  <si>
    <t>陈守元</t>
  </si>
  <si>
    <t>邛崃</t>
  </si>
  <si>
    <t>79857</t>
  </si>
  <si>
    <t>付志均</t>
  </si>
  <si>
    <t>03370</t>
  </si>
  <si>
    <t>汪力</t>
  </si>
  <si>
    <t>35064</t>
  </si>
  <si>
    <t>王小林</t>
  </si>
  <si>
    <t>66218</t>
  </si>
  <si>
    <t>袁章文</t>
  </si>
  <si>
    <t>05748</t>
  </si>
  <si>
    <t>周培均</t>
  </si>
  <si>
    <t>06912</t>
  </si>
  <si>
    <t>晨曦小鸟—陈小林</t>
  </si>
  <si>
    <t>仁寿</t>
  </si>
  <si>
    <t>05517</t>
  </si>
  <si>
    <t>四川红旗鸽舍+肖智勇</t>
  </si>
  <si>
    <t>22032</t>
  </si>
  <si>
    <t>王锐</t>
  </si>
  <si>
    <t>11322</t>
  </si>
  <si>
    <t>新时代鸽舍-彭波</t>
  </si>
  <si>
    <t>83668</t>
  </si>
  <si>
    <t>玉臸盛</t>
  </si>
  <si>
    <t>05885</t>
  </si>
  <si>
    <t>金翼祥瑞-钟德彬</t>
  </si>
  <si>
    <t>仁寿-禾加</t>
  </si>
  <si>
    <t>02376</t>
  </si>
  <si>
    <t>向波</t>
  </si>
  <si>
    <t>08650</t>
  </si>
  <si>
    <t>锦萱鸽舍谭锦萱+张建</t>
  </si>
  <si>
    <t>仁寿文宫</t>
  </si>
  <si>
    <t>85835</t>
  </si>
  <si>
    <t>飞宇赛鸽（陈飞宇+陈显锋）</t>
  </si>
  <si>
    <t>仁寿钟祥</t>
  </si>
  <si>
    <t>05090</t>
  </si>
  <si>
    <t>王仕伦</t>
  </si>
  <si>
    <t>荣县</t>
  </si>
  <si>
    <t>28273</t>
  </si>
  <si>
    <t>廖建华</t>
  </si>
  <si>
    <t>三道堰</t>
  </si>
  <si>
    <t>01069</t>
  </si>
  <si>
    <t>贾鹏</t>
  </si>
  <si>
    <t>三台</t>
  </si>
  <si>
    <t>03767</t>
  </si>
  <si>
    <t>天空霸主-樊青龙</t>
  </si>
  <si>
    <t>05370</t>
  </si>
  <si>
    <t>严敏</t>
  </si>
  <si>
    <t>陕西汉中</t>
  </si>
  <si>
    <t>07832</t>
  </si>
  <si>
    <t>贵华鸽舍-葛兴华+葛兴军</t>
  </si>
  <si>
    <t>射洪</t>
  </si>
  <si>
    <t>09701</t>
  </si>
  <si>
    <t>佳鹏鸽舍-杨洪奎</t>
  </si>
  <si>
    <t>44175</t>
  </si>
  <si>
    <t>明留鸽舍-赵仕明</t>
  </si>
  <si>
    <t>1131</t>
  </si>
  <si>
    <t>牛头鸽舍（邓道信）</t>
  </si>
  <si>
    <t>00246</t>
  </si>
  <si>
    <t>天和赛鸽（敬天和）</t>
  </si>
  <si>
    <t>04106</t>
  </si>
  <si>
    <t>谢洪</t>
  </si>
  <si>
    <t>0152</t>
  </si>
  <si>
    <t>兴植赛鸽（杨兴植）</t>
  </si>
  <si>
    <t>17688</t>
  </si>
  <si>
    <t>银河花园-王珣</t>
  </si>
  <si>
    <t>05518</t>
  </si>
  <si>
    <t>中国观音赛鸽-蒲德伟</t>
  </si>
  <si>
    <t>09647</t>
  </si>
  <si>
    <t>紫鸣鸽舍-何伟</t>
  </si>
  <si>
    <t>21175</t>
  </si>
  <si>
    <t>战天鸽舍-何劲</t>
  </si>
  <si>
    <t>什邡</t>
  </si>
  <si>
    <t>10332</t>
  </si>
  <si>
    <t>陈卫强</t>
  </si>
  <si>
    <t>双流</t>
  </si>
  <si>
    <t>68911</t>
  </si>
  <si>
    <t>江涛</t>
  </si>
  <si>
    <t>00371</t>
  </si>
  <si>
    <t>凯鸽鸽业（黄尚荣）</t>
  </si>
  <si>
    <t>10163</t>
  </si>
  <si>
    <t>黎波+黄建祥</t>
  </si>
  <si>
    <t>06528</t>
  </si>
  <si>
    <t>岷东赛鸽（刘长兵）</t>
  </si>
  <si>
    <t>62290</t>
  </si>
  <si>
    <t>普洛斯赛鸽-王潇</t>
  </si>
  <si>
    <t>74207</t>
  </si>
  <si>
    <t>枪林弹雨-罗彬</t>
  </si>
  <si>
    <t>32900</t>
  </si>
  <si>
    <t>石中元</t>
  </si>
  <si>
    <t>00554</t>
  </si>
  <si>
    <t>徐志成</t>
  </si>
  <si>
    <t>81616</t>
  </si>
  <si>
    <t>羊海军</t>
  </si>
  <si>
    <t>68259</t>
  </si>
  <si>
    <t>追风鸽舍-罗中墨</t>
  </si>
  <si>
    <t>00030</t>
  </si>
  <si>
    <t>黄万林</t>
  </si>
  <si>
    <t>遂宁</t>
  </si>
  <si>
    <t>09005</t>
  </si>
  <si>
    <t>黄万林+王世平</t>
  </si>
  <si>
    <t>0556</t>
  </si>
  <si>
    <t>捷福赛鸽（邓方全）</t>
  </si>
  <si>
    <t>08007</t>
  </si>
  <si>
    <t>梁丘林</t>
  </si>
  <si>
    <t>04129</t>
  </si>
  <si>
    <t>龙飞燕+周维宇+唐明康</t>
  </si>
  <si>
    <t>10278</t>
  </si>
  <si>
    <t>唐王鸽舍-唐其国</t>
  </si>
  <si>
    <t>05601</t>
  </si>
  <si>
    <t>我爱飞行-何建中+顾容</t>
  </si>
  <si>
    <t>00136</t>
  </si>
  <si>
    <t>左右逢源舒家西</t>
  </si>
  <si>
    <t>09035</t>
  </si>
  <si>
    <t>追风鸽舍-夏俊</t>
  </si>
  <si>
    <t>遂宁白马</t>
  </si>
  <si>
    <t>07523</t>
  </si>
  <si>
    <t>雷宗仁</t>
  </si>
  <si>
    <t>遂宁-沙河</t>
  </si>
  <si>
    <t>56320</t>
  </si>
  <si>
    <t>郭银泉</t>
  </si>
  <si>
    <t>威远</t>
  </si>
  <si>
    <t>03992</t>
  </si>
  <si>
    <t>和平精英-冯英</t>
  </si>
  <si>
    <t>06688</t>
  </si>
  <si>
    <t>蒋建</t>
  </si>
  <si>
    <t>00662</t>
  </si>
  <si>
    <t>廖家贵</t>
  </si>
  <si>
    <t>武胜</t>
  </si>
  <si>
    <t>03983</t>
  </si>
  <si>
    <t>瞿小龙</t>
  </si>
  <si>
    <t>07525</t>
  </si>
  <si>
    <t>兄弟联盟-蒋金良</t>
  </si>
  <si>
    <t>00082</t>
  </si>
  <si>
    <t>王克明</t>
  </si>
  <si>
    <t>武胜街子</t>
  </si>
  <si>
    <t>03363</t>
  </si>
  <si>
    <t>圭鑫鸽舍+易成洋</t>
  </si>
  <si>
    <t>新都</t>
  </si>
  <si>
    <t>00332</t>
  </si>
  <si>
    <t>程栋梁</t>
  </si>
  <si>
    <t>仪陇</t>
  </si>
  <si>
    <t>09981</t>
  </si>
  <si>
    <t>何雁</t>
  </si>
  <si>
    <t>02589</t>
  </si>
  <si>
    <t>鸿翔鸽舍-张治树</t>
  </si>
  <si>
    <t>00438</t>
  </si>
  <si>
    <t>胡绍良</t>
  </si>
  <si>
    <t>00151</t>
  </si>
  <si>
    <t>吉祥鸽舍+刘柏林</t>
  </si>
  <si>
    <t>03528</t>
  </si>
  <si>
    <t>唐梓玥</t>
  </si>
  <si>
    <t>06850</t>
  </si>
  <si>
    <t>张宇航</t>
  </si>
  <si>
    <t>56609</t>
  </si>
  <si>
    <t>雪欣鸽舍（冯英）</t>
  </si>
  <si>
    <t>宜宾</t>
  </si>
  <si>
    <t>13998</t>
  </si>
  <si>
    <t>罗忆莹</t>
  </si>
  <si>
    <t>中和</t>
  </si>
  <si>
    <t>89495</t>
  </si>
  <si>
    <t>陈仁荣</t>
  </si>
  <si>
    <t>中江</t>
  </si>
  <si>
    <t>76142</t>
  </si>
  <si>
    <t>黄安霖</t>
  </si>
  <si>
    <t>99567</t>
  </si>
  <si>
    <t>捷达鸽舍-杨六军</t>
  </si>
  <si>
    <t>05666</t>
  </si>
  <si>
    <t>林芹</t>
  </si>
  <si>
    <t>31333</t>
  </si>
  <si>
    <t>卢琼秀</t>
  </si>
  <si>
    <t>18775</t>
  </si>
  <si>
    <t>罗本国</t>
  </si>
  <si>
    <t>07658</t>
  </si>
  <si>
    <t>罗俊辉</t>
  </si>
  <si>
    <t>07156</t>
  </si>
  <si>
    <t>谢阳贵</t>
  </si>
  <si>
    <t>07662</t>
  </si>
  <si>
    <t>新华文轩-邱小龙</t>
  </si>
  <si>
    <t>00216</t>
  </si>
  <si>
    <t>杨定卫</t>
  </si>
  <si>
    <t>28091</t>
  </si>
  <si>
    <t>宇鑫鸽舍-黄强</t>
  </si>
  <si>
    <t>03143</t>
  </si>
  <si>
    <t>应绍琼</t>
  </si>
  <si>
    <t>中江广福</t>
  </si>
  <si>
    <t>13143</t>
  </si>
  <si>
    <t>唐小辉</t>
  </si>
  <si>
    <t>中江-继光镇</t>
  </si>
  <si>
    <t>09673</t>
  </si>
  <si>
    <t>多彩鸽舍（刘庆）</t>
  </si>
  <si>
    <t>重庆</t>
  </si>
  <si>
    <t>03708</t>
  </si>
  <si>
    <t>侯明延</t>
  </si>
  <si>
    <t>17089</t>
  </si>
  <si>
    <t>黄洪福</t>
  </si>
  <si>
    <t>00496</t>
  </si>
  <si>
    <t>康阳家族（唐小康）</t>
  </si>
  <si>
    <t>11258</t>
  </si>
  <si>
    <t>邱卫国</t>
  </si>
  <si>
    <t>31397</t>
  </si>
  <si>
    <t>王长安</t>
  </si>
  <si>
    <t>47339</t>
  </si>
  <si>
    <t>远归鸽舍（朱自春）</t>
  </si>
  <si>
    <t>重庆巴南</t>
  </si>
  <si>
    <t>10440</t>
  </si>
  <si>
    <t>无名鸽舍（吴昆）</t>
  </si>
  <si>
    <t>重庆北碚</t>
  </si>
  <si>
    <t>01346</t>
  </si>
  <si>
    <t>黔筑018（佘荣波）</t>
  </si>
  <si>
    <t>重庆江津</t>
  </si>
  <si>
    <t>10077</t>
  </si>
  <si>
    <t>赵伟</t>
  </si>
  <si>
    <t>04575</t>
  </si>
  <si>
    <t>郭吉平</t>
  </si>
  <si>
    <t>重庆铜梁</t>
  </si>
  <si>
    <t>00765</t>
  </si>
  <si>
    <t>代世胜</t>
  </si>
  <si>
    <t>重庆潼南</t>
  </si>
  <si>
    <t>06838</t>
  </si>
  <si>
    <t>黑色动力-陶果</t>
  </si>
  <si>
    <t>08992</t>
  </si>
  <si>
    <t>黄堯</t>
  </si>
  <si>
    <t>03436</t>
  </si>
  <si>
    <t>蒋思荣</t>
  </si>
  <si>
    <t>01528</t>
  </si>
  <si>
    <t>李宗建</t>
  </si>
  <si>
    <t>08745</t>
  </si>
  <si>
    <t>李强</t>
  </si>
  <si>
    <t>重庆永川</t>
  </si>
  <si>
    <t>04930</t>
  </si>
  <si>
    <t>潘迎庆</t>
  </si>
  <si>
    <t>00008</t>
  </si>
  <si>
    <t>曾光富</t>
  </si>
  <si>
    <t>资阳</t>
  </si>
  <si>
    <t>31852</t>
  </si>
  <si>
    <t>乘丰赛鸽-任丰川</t>
  </si>
  <si>
    <t>13966</t>
  </si>
  <si>
    <t>东晟鸽舍-余东</t>
  </si>
  <si>
    <t>09869</t>
  </si>
  <si>
    <t>飞鱼鸽舍-刘天国</t>
  </si>
  <si>
    <t>59836</t>
  </si>
  <si>
    <t>吉祥鸽舍-钟存福</t>
  </si>
  <si>
    <t>05098</t>
  </si>
  <si>
    <t>聚鑫鸽苑-罗刚</t>
  </si>
  <si>
    <t>02335</t>
  </si>
  <si>
    <t>李国良</t>
  </si>
  <si>
    <t>22226</t>
  </si>
  <si>
    <t>彭波</t>
  </si>
  <si>
    <t>00647</t>
  </si>
  <si>
    <t>三贤-李太建</t>
  </si>
  <si>
    <t>95980</t>
  </si>
  <si>
    <t>顺风鸽舍-王少辉</t>
  </si>
  <si>
    <t>08757</t>
  </si>
  <si>
    <t>王著华</t>
  </si>
  <si>
    <t>00712</t>
  </si>
  <si>
    <t>巍峰鸽舍（秦自雄）</t>
  </si>
  <si>
    <t>61312</t>
  </si>
  <si>
    <t>祥瑞鸽舍-康碧辉</t>
  </si>
  <si>
    <t>03761</t>
  </si>
  <si>
    <t>肖凯</t>
  </si>
  <si>
    <t>11333</t>
  </si>
  <si>
    <t>雁之屋-刘松</t>
  </si>
  <si>
    <t>06196</t>
  </si>
  <si>
    <t>徐沐阳</t>
  </si>
  <si>
    <t>资阳丹山</t>
  </si>
  <si>
    <t>00709</t>
  </si>
  <si>
    <t>李彬+张荣</t>
  </si>
  <si>
    <t>资阳丰裕</t>
  </si>
  <si>
    <t>00983</t>
  </si>
  <si>
    <t>资州九号-韦浩理</t>
  </si>
  <si>
    <t>资中</t>
  </si>
  <si>
    <t>01505</t>
  </si>
  <si>
    <t>韩德方</t>
  </si>
  <si>
    <t>资中发轮</t>
  </si>
  <si>
    <t>05823</t>
  </si>
  <si>
    <t>山鹰鸽舍-彭建军</t>
  </si>
  <si>
    <t>04430</t>
  </si>
  <si>
    <t>朱建林</t>
  </si>
  <si>
    <t>02328</t>
  </si>
  <si>
    <t>刘宗南</t>
  </si>
  <si>
    <t>资中罗泉</t>
  </si>
  <si>
    <t>38691</t>
  </si>
  <si>
    <t>魏先贵</t>
  </si>
  <si>
    <t>资中-罗泉</t>
  </si>
  <si>
    <t>08780</t>
  </si>
  <si>
    <t>高树平</t>
  </si>
  <si>
    <t>自贡</t>
  </si>
  <si>
    <t>00107</t>
  </si>
  <si>
    <t>金牛赛鸽-高朝礼</t>
  </si>
  <si>
    <t>00100</t>
  </si>
  <si>
    <t>李先华</t>
  </si>
  <si>
    <t>07959</t>
  </si>
  <si>
    <t>廖梓君</t>
  </si>
  <si>
    <t>01429</t>
  </si>
  <si>
    <t>五星红旗-刘从禄</t>
  </si>
  <si>
    <t>60002</t>
  </si>
  <si>
    <t>盐帮赛鸽-钟佳宏</t>
  </si>
  <si>
    <t>01216</t>
  </si>
  <si>
    <t>南方鸽舍-黄一</t>
  </si>
  <si>
    <t>自贡成佳</t>
  </si>
  <si>
    <t>00603</t>
  </si>
  <si>
    <t>吴启良</t>
  </si>
  <si>
    <t>自贡牛佛</t>
  </si>
  <si>
    <t>37791</t>
  </si>
  <si>
    <t>陈荣</t>
  </si>
  <si>
    <t>自贡-牛佛</t>
  </si>
  <si>
    <t>27312</t>
  </si>
  <si>
    <t>汤小清</t>
  </si>
  <si>
    <t>38312</t>
  </si>
  <si>
    <t>吴波</t>
  </si>
  <si>
    <t>08639</t>
  </si>
  <si>
    <t>虞佳红</t>
  </si>
  <si>
    <t>自贡荣县</t>
  </si>
  <si>
    <t>18047</t>
  </si>
  <si>
    <t>竞翔江南-王忠言</t>
  </si>
  <si>
    <t>遵义湄潭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</si>
</sst>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9"/>
  <sheetViews>
    <sheetView tabSelected="1" workbookViewId="0">
      <selection activeCell="F9" sqref="F9"/>
    </sheetView>
  </sheetViews>
  <sheetFormatPr defaultColWidth="9" defaultRowHeight="13.5" outlineLevelCol="3"/>
  <cols>
    <col min="2" max="2" width="20.125" customWidth="1"/>
    <col min="3" max="3" width="14.12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6</v>
      </c>
      <c r="D2" s="4" t="s">
        <v>7</v>
      </c>
    </row>
    <row r="3" spans="1:4">
      <c r="A3" s="3" t="s">
        <v>8</v>
      </c>
      <c r="B3" s="3" t="s">
        <v>9</v>
      </c>
      <c r="C3" s="3" t="s">
        <v>10</v>
      </c>
      <c r="D3" s="4" t="s">
        <v>7</v>
      </c>
    </row>
    <row r="4" spans="1:4">
      <c r="A4" s="3" t="s">
        <v>11</v>
      </c>
      <c r="B4" s="3" t="s">
        <v>12</v>
      </c>
      <c r="C4" s="3" t="s">
        <v>13</v>
      </c>
      <c r="D4" s="4" t="s">
        <v>7</v>
      </c>
    </row>
    <row r="5" spans="1:4">
      <c r="A5" s="3" t="s">
        <v>14</v>
      </c>
      <c r="B5" s="3" t="s">
        <v>15</v>
      </c>
      <c r="C5" s="3" t="s">
        <v>13</v>
      </c>
      <c r="D5" s="4" t="s">
        <v>7</v>
      </c>
    </row>
    <row r="6" spans="1:4">
      <c r="A6" s="3" t="s">
        <v>16</v>
      </c>
      <c r="B6" s="3" t="s">
        <v>17</v>
      </c>
      <c r="C6" s="3" t="s">
        <v>13</v>
      </c>
      <c r="D6" s="4" t="s">
        <v>7</v>
      </c>
    </row>
    <row r="7" spans="1:4">
      <c r="A7" s="3" t="s">
        <v>18</v>
      </c>
      <c r="B7" s="3" t="s">
        <v>19</v>
      </c>
      <c r="C7" s="3" t="s">
        <v>20</v>
      </c>
      <c r="D7" s="4" t="s">
        <v>7</v>
      </c>
    </row>
    <row r="8" spans="1:4">
      <c r="A8" s="3" t="s">
        <v>21</v>
      </c>
      <c r="B8" s="3" t="s">
        <v>22</v>
      </c>
      <c r="C8" s="3" t="s">
        <v>20</v>
      </c>
      <c r="D8" s="4" t="s">
        <v>7</v>
      </c>
    </row>
    <row r="9" spans="1:4">
      <c r="A9" s="3" t="s">
        <v>23</v>
      </c>
      <c r="B9" s="3" t="s">
        <v>24</v>
      </c>
      <c r="C9" s="3" t="s">
        <v>20</v>
      </c>
      <c r="D9" s="4" t="s">
        <v>25</v>
      </c>
    </row>
    <row r="10" spans="1:4">
      <c r="A10" s="3" t="s">
        <v>26</v>
      </c>
      <c r="B10" s="3" t="s">
        <v>27</v>
      </c>
      <c r="C10" s="3" t="s">
        <v>20</v>
      </c>
      <c r="D10" s="4" t="s">
        <v>7</v>
      </c>
    </row>
    <row r="11" spans="1:4">
      <c r="A11" s="3" t="s">
        <v>28</v>
      </c>
      <c r="B11" s="3" t="s">
        <v>29</v>
      </c>
      <c r="C11" s="3" t="s">
        <v>20</v>
      </c>
      <c r="D11" s="4" t="s">
        <v>7</v>
      </c>
    </row>
    <row r="12" spans="1:4">
      <c r="A12" s="3" t="s">
        <v>30</v>
      </c>
      <c r="B12" s="3" t="s">
        <v>31</v>
      </c>
      <c r="C12" s="3" t="s">
        <v>20</v>
      </c>
      <c r="D12" s="4" t="s">
        <v>7</v>
      </c>
    </row>
    <row r="13" spans="1:4">
      <c r="A13" s="3" t="s">
        <v>32</v>
      </c>
      <c r="B13" s="3" t="s">
        <v>33</v>
      </c>
      <c r="C13" s="3" t="s">
        <v>20</v>
      </c>
      <c r="D13" s="4" t="s">
        <v>7</v>
      </c>
    </row>
    <row r="14" spans="1:4">
      <c r="A14" s="3" t="s">
        <v>34</v>
      </c>
      <c r="B14" s="3" t="s">
        <v>35</v>
      </c>
      <c r="C14" s="3" t="s">
        <v>20</v>
      </c>
      <c r="D14" s="4" t="s">
        <v>7</v>
      </c>
    </row>
    <row r="15" spans="1:4">
      <c r="A15" s="3" t="s">
        <v>36</v>
      </c>
      <c r="B15" s="3" t="s">
        <v>37</v>
      </c>
      <c r="C15" s="3" t="s">
        <v>20</v>
      </c>
      <c r="D15" s="4" t="s">
        <v>7</v>
      </c>
    </row>
    <row r="16" spans="1:4">
      <c r="A16" s="3" t="s">
        <v>38</v>
      </c>
      <c r="B16" s="3" t="s">
        <v>39</v>
      </c>
      <c r="C16" s="3" t="s">
        <v>20</v>
      </c>
      <c r="D16" s="4" t="s">
        <v>7</v>
      </c>
    </row>
    <row r="17" spans="1:4">
      <c r="A17" s="3" t="s">
        <v>40</v>
      </c>
      <c r="B17" s="3" t="s">
        <v>41</v>
      </c>
      <c r="C17" s="3" t="s">
        <v>20</v>
      </c>
      <c r="D17" s="4" t="s">
        <v>7</v>
      </c>
    </row>
    <row r="18" spans="1:4">
      <c r="A18" s="3" t="s">
        <v>42</v>
      </c>
      <c r="B18" s="3" t="s">
        <v>43</v>
      </c>
      <c r="C18" s="3" t="s">
        <v>44</v>
      </c>
      <c r="D18" s="4" t="s">
        <v>7</v>
      </c>
    </row>
    <row r="19" spans="1:4">
      <c r="A19" s="3" t="s">
        <v>45</v>
      </c>
      <c r="B19" s="3" t="s">
        <v>46</v>
      </c>
      <c r="C19" s="3" t="s">
        <v>47</v>
      </c>
      <c r="D19" s="4" t="s">
        <v>7</v>
      </c>
    </row>
    <row r="20" spans="1:4">
      <c r="A20" s="3" t="s">
        <v>48</v>
      </c>
      <c r="B20" s="3" t="s">
        <v>49</v>
      </c>
      <c r="C20" s="3" t="s">
        <v>47</v>
      </c>
      <c r="D20" s="4" t="s">
        <v>7</v>
      </c>
    </row>
    <row r="21" spans="1:4">
      <c r="A21" s="3" t="s">
        <v>50</v>
      </c>
      <c r="B21" s="3" t="s">
        <v>51</v>
      </c>
      <c r="C21" s="3" t="s">
        <v>47</v>
      </c>
      <c r="D21" s="4" t="s">
        <v>7</v>
      </c>
    </row>
    <row r="22" spans="1:4">
      <c r="A22" s="3" t="s">
        <v>52</v>
      </c>
      <c r="B22" s="3" t="s">
        <v>53</v>
      </c>
      <c r="C22" s="3" t="s">
        <v>47</v>
      </c>
      <c r="D22" s="4" t="s">
        <v>7</v>
      </c>
    </row>
    <row r="23" spans="1:4">
      <c r="A23" s="3" t="s">
        <v>54</v>
      </c>
      <c r="B23" s="3" t="s">
        <v>55</v>
      </c>
      <c r="C23" s="3" t="s">
        <v>47</v>
      </c>
      <c r="D23" s="4" t="s">
        <v>7</v>
      </c>
    </row>
    <row r="24" spans="1:4">
      <c r="A24" s="3" t="s">
        <v>56</v>
      </c>
      <c r="B24" s="3" t="s">
        <v>57</v>
      </c>
      <c r="C24" s="3" t="s">
        <v>47</v>
      </c>
      <c r="D24" s="4" t="s">
        <v>7</v>
      </c>
    </row>
    <row r="25" spans="1:4">
      <c r="A25" s="3" t="s">
        <v>58</v>
      </c>
      <c r="B25" s="3" t="s">
        <v>59</v>
      </c>
      <c r="C25" s="3" t="s">
        <v>47</v>
      </c>
      <c r="D25" s="4" t="s">
        <v>7</v>
      </c>
    </row>
    <row r="26" spans="1:4">
      <c r="A26" s="3" t="s">
        <v>60</v>
      </c>
      <c r="B26" s="3" t="s">
        <v>61</v>
      </c>
      <c r="C26" s="3" t="s">
        <v>47</v>
      </c>
      <c r="D26" s="4" t="s">
        <v>7</v>
      </c>
    </row>
    <row r="27" spans="1:4">
      <c r="A27" s="3" t="s">
        <v>62</v>
      </c>
      <c r="B27" s="3" t="s">
        <v>63</v>
      </c>
      <c r="C27" s="3" t="s">
        <v>47</v>
      </c>
      <c r="D27" s="4" t="s">
        <v>7</v>
      </c>
    </row>
    <row r="28" spans="1:4">
      <c r="A28" s="3" t="s">
        <v>64</v>
      </c>
      <c r="B28" s="3" t="s">
        <v>65</v>
      </c>
      <c r="C28" s="3" t="s">
        <v>47</v>
      </c>
      <c r="D28" s="4" t="s">
        <v>7</v>
      </c>
    </row>
    <row r="29" spans="1:4">
      <c r="A29" s="3" t="s">
        <v>66</v>
      </c>
      <c r="B29" s="3" t="s">
        <v>67</v>
      </c>
      <c r="C29" s="3" t="s">
        <v>47</v>
      </c>
      <c r="D29" s="4" t="s">
        <v>7</v>
      </c>
    </row>
    <row r="30" spans="1:4">
      <c r="A30" s="3" t="s">
        <v>68</v>
      </c>
      <c r="B30" s="3" t="s">
        <v>69</v>
      </c>
      <c r="C30" s="3" t="s">
        <v>47</v>
      </c>
      <c r="D30" s="4" t="s">
        <v>7</v>
      </c>
    </row>
    <row r="31" spans="1:4">
      <c r="A31" s="3" t="s">
        <v>70</v>
      </c>
      <c r="B31" s="3" t="s">
        <v>71</v>
      </c>
      <c r="C31" s="3" t="s">
        <v>47</v>
      </c>
      <c r="D31" s="4" t="s">
        <v>7</v>
      </c>
    </row>
    <row r="32" spans="1:4">
      <c r="A32" s="3" t="s">
        <v>72</v>
      </c>
      <c r="B32" s="3" t="s">
        <v>73</v>
      </c>
      <c r="C32" s="3" t="s">
        <v>47</v>
      </c>
      <c r="D32" s="4" t="s">
        <v>7</v>
      </c>
    </row>
    <row r="33" spans="1:4">
      <c r="A33" s="3" t="s">
        <v>74</v>
      </c>
      <c r="B33" s="3" t="s">
        <v>75</v>
      </c>
      <c r="C33" s="3" t="s">
        <v>47</v>
      </c>
      <c r="D33" s="4" t="s">
        <v>7</v>
      </c>
    </row>
    <row r="34" spans="1:4">
      <c r="A34" s="3" t="s">
        <v>76</v>
      </c>
      <c r="B34" s="3" t="s">
        <v>77</v>
      </c>
      <c r="C34" s="3" t="s">
        <v>47</v>
      </c>
      <c r="D34" s="4" t="s">
        <v>7</v>
      </c>
    </row>
    <row r="35" spans="1:4">
      <c r="A35" s="3" t="s">
        <v>78</v>
      </c>
      <c r="B35" s="3" t="s">
        <v>79</v>
      </c>
      <c r="C35" s="3" t="s">
        <v>47</v>
      </c>
      <c r="D35" s="4" t="s">
        <v>7</v>
      </c>
    </row>
    <row r="36" spans="1:4">
      <c r="A36" s="3" t="s">
        <v>80</v>
      </c>
      <c r="B36" s="3" t="s">
        <v>81</v>
      </c>
      <c r="C36" s="3" t="s">
        <v>47</v>
      </c>
      <c r="D36" s="4" t="s">
        <v>7</v>
      </c>
    </row>
    <row r="37" spans="1:4">
      <c r="A37" s="3" t="s">
        <v>82</v>
      </c>
      <c r="B37" s="3" t="s">
        <v>83</v>
      </c>
      <c r="C37" s="3" t="s">
        <v>47</v>
      </c>
      <c r="D37" s="4" t="s">
        <v>7</v>
      </c>
    </row>
    <row r="38" spans="1:4">
      <c r="A38" s="3" t="s">
        <v>84</v>
      </c>
      <c r="B38" s="3" t="s">
        <v>85</v>
      </c>
      <c r="C38" s="3" t="s">
        <v>47</v>
      </c>
      <c r="D38" s="4" t="s">
        <v>7</v>
      </c>
    </row>
    <row r="39" spans="1:4">
      <c r="A39" s="3" t="s">
        <v>86</v>
      </c>
      <c r="B39" s="3" t="s">
        <v>87</v>
      </c>
      <c r="C39" s="3" t="s">
        <v>47</v>
      </c>
      <c r="D39" s="4" t="s">
        <v>7</v>
      </c>
    </row>
    <row r="40" spans="1:4">
      <c r="A40" s="3" t="s">
        <v>88</v>
      </c>
      <c r="B40" s="3" t="s">
        <v>89</v>
      </c>
      <c r="C40" s="3" t="s">
        <v>47</v>
      </c>
      <c r="D40" s="4" t="s">
        <v>7</v>
      </c>
    </row>
    <row r="41" spans="1:4">
      <c r="A41" s="3" t="s">
        <v>90</v>
      </c>
      <c r="B41" s="3" t="s">
        <v>91</v>
      </c>
      <c r="C41" s="3" t="s">
        <v>47</v>
      </c>
      <c r="D41" s="4" t="s">
        <v>7</v>
      </c>
    </row>
    <row r="42" spans="1:4">
      <c r="A42" s="3" t="s">
        <v>92</v>
      </c>
      <c r="B42" s="3" t="s">
        <v>93</v>
      </c>
      <c r="C42" s="3" t="s">
        <v>47</v>
      </c>
      <c r="D42" s="4" t="s">
        <v>7</v>
      </c>
    </row>
    <row r="43" spans="1:4">
      <c r="A43" s="3" t="s">
        <v>94</v>
      </c>
      <c r="B43" s="3" t="s">
        <v>95</v>
      </c>
      <c r="C43" s="3" t="s">
        <v>47</v>
      </c>
      <c r="D43" s="4" t="s">
        <v>7</v>
      </c>
    </row>
    <row r="44" spans="1:4">
      <c r="A44" s="3" t="s">
        <v>96</v>
      </c>
      <c r="B44" s="3" t="s">
        <v>97</v>
      </c>
      <c r="C44" s="3" t="s">
        <v>47</v>
      </c>
      <c r="D44" s="4" t="s">
        <v>7</v>
      </c>
    </row>
    <row r="45" spans="1:4">
      <c r="A45" s="3" t="s">
        <v>98</v>
      </c>
      <c r="B45" s="3" t="s">
        <v>99</v>
      </c>
      <c r="C45" s="3" t="s">
        <v>47</v>
      </c>
      <c r="D45" s="4" t="s">
        <v>7</v>
      </c>
    </row>
    <row r="46" spans="1:4">
      <c r="A46" s="3" t="s">
        <v>100</v>
      </c>
      <c r="B46" s="3" t="s">
        <v>101</v>
      </c>
      <c r="C46" s="3" t="s">
        <v>47</v>
      </c>
      <c r="D46" s="4" t="s">
        <v>7</v>
      </c>
    </row>
    <row r="47" spans="1:4">
      <c r="A47" s="3" t="s">
        <v>102</v>
      </c>
      <c r="B47" s="3" t="s">
        <v>103</v>
      </c>
      <c r="C47" s="3" t="s">
        <v>47</v>
      </c>
      <c r="D47" s="4" t="s">
        <v>7</v>
      </c>
    </row>
    <row r="48" spans="1:4">
      <c r="A48" s="3" t="s">
        <v>104</v>
      </c>
      <c r="B48" s="3" t="s">
        <v>105</v>
      </c>
      <c r="C48" s="3" t="s">
        <v>47</v>
      </c>
      <c r="D48" s="4" t="s">
        <v>7</v>
      </c>
    </row>
    <row r="49" spans="1:4">
      <c r="A49" s="3" t="s">
        <v>106</v>
      </c>
      <c r="B49" s="3" t="s">
        <v>107</v>
      </c>
      <c r="C49" s="3" t="s">
        <v>47</v>
      </c>
      <c r="D49" s="4" t="s">
        <v>7</v>
      </c>
    </row>
    <row r="50" spans="1:4">
      <c r="A50" s="3" t="s">
        <v>108</v>
      </c>
      <c r="B50" s="3" t="s">
        <v>109</v>
      </c>
      <c r="C50" s="3" t="s">
        <v>47</v>
      </c>
      <c r="D50" s="4" t="s">
        <v>7</v>
      </c>
    </row>
    <row r="51" spans="1:4">
      <c r="A51" s="3" t="s">
        <v>110</v>
      </c>
      <c r="B51" s="3" t="s">
        <v>111</v>
      </c>
      <c r="C51" s="3" t="s">
        <v>47</v>
      </c>
      <c r="D51" s="4" t="s">
        <v>7</v>
      </c>
    </row>
    <row r="52" spans="1:4">
      <c r="A52" s="3" t="s">
        <v>112</v>
      </c>
      <c r="B52" s="3" t="s">
        <v>113</v>
      </c>
      <c r="C52" s="3" t="s">
        <v>47</v>
      </c>
      <c r="D52" s="4" t="s">
        <v>25</v>
      </c>
    </row>
    <row r="53" spans="1:4">
      <c r="A53" s="3" t="s">
        <v>114</v>
      </c>
      <c r="B53" s="3" t="s">
        <v>115</v>
      </c>
      <c r="C53" s="3" t="s">
        <v>47</v>
      </c>
      <c r="D53" s="4" t="s">
        <v>7</v>
      </c>
    </row>
    <row r="54" spans="1:4">
      <c r="A54" s="3" t="s">
        <v>116</v>
      </c>
      <c r="B54" s="3" t="s">
        <v>117</v>
      </c>
      <c r="C54" s="3" t="s">
        <v>47</v>
      </c>
      <c r="D54" s="4" t="s">
        <v>7</v>
      </c>
    </row>
    <row r="55" spans="1:4">
      <c r="A55" s="3" t="s">
        <v>118</v>
      </c>
      <c r="B55" s="3" t="s">
        <v>119</v>
      </c>
      <c r="C55" s="3" t="s">
        <v>47</v>
      </c>
      <c r="D55" s="4" t="s">
        <v>7</v>
      </c>
    </row>
    <row r="56" spans="1:4">
      <c r="A56" s="3" t="s">
        <v>120</v>
      </c>
      <c r="B56" s="3" t="s">
        <v>121</v>
      </c>
      <c r="C56" s="3" t="s">
        <v>47</v>
      </c>
      <c r="D56" s="4" t="s">
        <v>7</v>
      </c>
    </row>
    <row r="57" spans="1:4">
      <c r="A57" s="3" t="s">
        <v>122</v>
      </c>
      <c r="B57" s="3" t="s">
        <v>123</v>
      </c>
      <c r="C57" s="3" t="s">
        <v>47</v>
      </c>
      <c r="D57" s="4" t="s">
        <v>7</v>
      </c>
    </row>
    <row r="58" spans="1:4">
      <c r="A58" s="3" t="s">
        <v>124</v>
      </c>
      <c r="B58" s="3" t="s">
        <v>125</v>
      </c>
      <c r="C58" s="3" t="s">
        <v>47</v>
      </c>
      <c r="D58" s="4" t="s">
        <v>7</v>
      </c>
    </row>
    <row r="59" spans="1:4">
      <c r="A59" s="3" t="s">
        <v>126</v>
      </c>
      <c r="B59" s="3" t="s">
        <v>127</v>
      </c>
      <c r="C59" s="3" t="s">
        <v>128</v>
      </c>
      <c r="D59" s="4" t="s">
        <v>7</v>
      </c>
    </row>
    <row r="60" spans="1:4">
      <c r="A60" s="3" t="s">
        <v>129</v>
      </c>
      <c r="B60" s="3" t="s">
        <v>130</v>
      </c>
      <c r="C60" s="3" t="s">
        <v>131</v>
      </c>
      <c r="D60" s="4" t="s">
        <v>7</v>
      </c>
    </row>
    <row r="61" spans="1:4">
      <c r="A61" s="3" t="s">
        <v>132</v>
      </c>
      <c r="B61" s="3" t="s">
        <v>133</v>
      </c>
      <c r="C61" s="3" t="s">
        <v>134</v>
      </c>
      <c r="D61" s="4" t="s">
        <v>7</v>
      </c>
    </row>
    <row r="62" spans="1:4">
      <c r="A62" s="3" t="s">
        <v>135</v>
      </c>
      <c r="B62" s="3" t="s">
        <v>136</v>
      </c>
      <c r="C62" s="3" t="s">
        <v>137</v>
      </c>
      <c r="D62" s="4" t="s">
        <v>7</v>
      </c>
    </row>
    <row r="63" spans="1:4">
      <c r="A63" s="3" t="s">
        <v>138</v>
      </c>
      <c r="B63" s="3" t="s">
        <v>139</v>
      </c>
      <c r="C63" s="3" t="s">
        <v>137</v>
      </c>
      <c r="D63" s="4" t="s">
        <v>7</v>
      </c>
    </row>
    <row r="64" spans="1:4">
      <c r="A64" s="3" t="s">
        <v>140</v>
      </c>
      <c r="B64" s="3" t="s">
        <v>141</v>
      </c>
      <c r="C64" s="3" t="s">
        <v>142</v>
      </c>
      <c r="D64" s="4" t="s">
        <v>7</v>
      </c>
    </row>
    <row r="65" spans="1:4">
      <c r="A65" s="3" t="s">
        <v>143</v>
      </c>
      <c r="B65" s="3" t="s">
        <v>144</v>
      </c>
      <c r="C65" s="3" t="s">
        <v>142</v>
      </c>
      <c r="D65" s="4" t="s">
        <v>7</v>
      </c>
    </row>
    <row r="66" spans="1:4">
      <c r="A66" s="3" t="s">
        <v>145</v>
      </c>
      <c r="B66" s="3" t="s">
        <v>146</v>
      </c>
      <c r="C66" s="3" t="s">
        <v>142</v>
      </c>
      <c r="D66" s="4" t="s">
        <v>7</v>
      </c>
    </row>
    <row r="67" spans="1:4">
      <c r="A67" s="3" t="s">
        <v>147</v>
      </c>
      <c r="B67" s="3" t="s">
        <v>148</v>
      </c>
      <c r="C67" s="3" t="s">
        <v>149</v>
      </c>
      <c r="D67" s="4" t="s">
        <v>7</v>
      </c>
    </row>
    <row r="68" spans="1:4">
      <c r="A68" s="3" t="s">
        <v>150</v>
      </c>
      <c r="B68" s="3" t="s">
        <v>151</v>
      </c>
      <c r="C68" s="3" t="s">
        <v>149</v>
      </c>
      <c r="D68" s="4" t="s">
        <v>7</v>
      </c>
    </row>
    <row r="69" spans="1:4">
      <c r="A69" s="3" t="s">
        <v>152</v>
      </c>
      <c r="B69" s="3" t="s">
        <v>153</v>
      </c>
      <c r="C69" s="3" t="s">
        <v>154</v>
      </c>
      <c r="D69" s="4" t="s">
        <v>7</v>
      </c>
    </row>
    <row r="70" spans="1:4">
      <c r="A70" s="3" t="s">
        <v>155</v>
      </c>
      <c r="B70" s="3" t="s">
        <v>156</v>
      </c>
      <c r="C70" s="3" t="s">
        <v>157</v>
      </c>
      <c r="D70" s="4" t="s">
        <v>7</v>
      </c>
    </row>
    <row r="71" spans="1:4">
      <c r="A71" s="3" t="s">
        <v>158</v>
      </c>
      <c r="B71" s="3" t="s">
        <v>159</v>
      </c>
      <c r="C71" s="3" t="s">
        <v>160</v>
      </c>
      <c r="D71" s="4" t="s">
        <v>7</v>
      </c>
    </row>
    <row r="72" spans="1:4">
      <c r="A72" s="3" t="s">
        <v>161</v>
      </c>
      <c r="B72" s="3" t="s">
        <v>162</v>
      </c>
      <c r="C72" s="3" t="s">
        <v>160</v>
      </c>
      <c r="D72" s="4" t="s">
        <v>7</v>
      </c>
    </row>
    <row r="73" spans="1:4">
      <c r="A73" s="3" t="s">
        <v>163</v>
      </c>
      <c r="B73" s="3" t="s">
        <v>164</v>
      </c>
      <c r="C73" s="3" t="s">
        <v>160</v>
      </c>
      <c r="D73" s="4" t="s">
        <v>7</v>
      </c>
    </row>
    <row r="74" spans="1:4">
      <c r="A74" s="3" t="s">
        <v>165</v>
      </c>
      <c r="B74" s="3" t="s">
        <v>166</v>
      </c>
      <c r="C74" s="3" t="s">
        <v>167</v>
      </c>
      <c r="D74" s="4" t="s">
        <v>7</v>
      </c>
    </row>
    <row r="75" spans="1:4">
      <c r="A75" s="3" t="s">
        <v>168</v>
      </c>
      <c r="B75" s="3" t="s">
        <v>169</v>
      </c>
      <c r="C75" s="3" t="s">
        <v>170</v>
      </c>
      <c r="D75" s="4" t="s">
        <v>7</v>
      </c>
    </row>
    <row r="76" spans="1:4">
      <c r="A76" s="3" t="s">
        <v>171</v>
      </c>
      <c r="B76" s="3" t="s">
        <v>172</v>
      </c>
      <c r="C76" s="3" t="s">
        <v>173</v>
      </c>
      <c r="D76" s="4" t="s">
        <v>7</v>
      </c>
    </row>
    <row r="77" spans="1:4">
      <c r="A77" s="3" t="s">
        <v>174</v>
      </c>
      <c r="B77" s="3" t="s">
        <v>175</v>
      </c>
      <c r="C77" s="3" t="s">
        <v>176</v>
      </c>
      <c r="D77" s="4" t="s">
        <v>7</v>
      </c>
    </row>
    <row r="78" spans="1:4">
      <c r="A78" s="3" t="s">
        <v>177</v>
      </c>
      <c r="B78" s="3" t="s">
        <v>178</v>
      </c>
      <c r="C78" s="3" t="s">
        <v>179</v>
      </c>
      <c r="D78" s="4" t="s">
        <v>25</v>
      </c>
    </row>
    <row r="79" spans="1:4">
      <c r="A79" s="3" t="s">
        <v>180</v>
      </c>
      <c r="B79" s="3" t="s">
        <v>181</v>
      </c>
      <c r="C79" s="3" t="s">
        <v>179</v>
      </c>
      <c r="D79" s="4" t="s">
        <v>7</v>
      </c>
    </row>
    <row r="80" spans="1:4">
      <c r="A80" s="3" t="s">
        <v>182</v>
      </c>
      <c r="B80" s="3" t="s">
        <v>183</v>
      </c>
      <c r="C80" s="3" t="s">
        <v>179</v>
      </c>
      <c r="D80" s="4" t="s">
        <v>7</v>
      </c>
    </row>
    <row r="81" spans="1:4">
      <c r="A81" s="3" t="s">
        <v>184</v>
      </c>
      <c r="B81" s="3" t="s">
        <v>185</v>
      </c>
      <c r="C81" s="3" t="s">
        <v>186</v>
      </c>
      <c r="D81" s="4" t="s">
        <v>7</v>
      </c>
    </row>
    <row r="82" spans="1:4">
      <c r="A82" s="3" t="s">
        <v>187</v>
      </c>
      <c r="B82" s="3" t="s">
        <v>188</v>
      </c>
      <c r="C82" s="3" t="s">
        <v>186</v>
      </c>
      <c r="D82" s="4" t="s">
        <v>7</v>
      </c>
    </row>
    <row r="83" spans="1:4">
      <c r="A83" s="3" t="s">
        <v>189</v>
      </c>
      <c r="B83" s="3" t="s">
        <v>190</v>
      </c>
      <c r="C83" s="3" t="s">
        <v>191</v>
      </c>
      <c r="D83" s="4" t="s">
        <v>7</v>
      </c>
    </row>
    <row r="84" spans="1:4">
      <c r="A84" s="3" t="s">
        <v>192</v>
      </c>
      <c r="B84" s="3" t="s">
        <v>193</v>
      </c>
      <c r="C84" s="3" t="s">
        <v>194</v>
      </c>
      <c r="D84" s="4" t="s">
        <v>7</v>
      </c>
    </row>
    <row r="85" spans="1:4">
      <c r="A85" s="3" t="s">
        <v>195</v>
      </c>
      <c r="B85" s="3" t="s">
        <v>196</v>
      </c>
      <c r="C85" s="3" t="s">
        <v>194</v>
      </c>
      <c r="D85" s="4" t="s">
        <v>7</v>
      </c>
    </row>
    <row r="86" spans="1:4">
      <c r="A86" s="3" t="s">
        <v>197</v>
      </c>
      <c r="B86" s="3" t="s">
        <v>198</v>
      </c>
      <c r="C86" s="3" t="s">
        <v>199</v>
      </c>
      <c r="D86" s="4" t="s">
        <v>7</v>
      </c>
    </row>
    <row r="87" spans="1:4">
      <c r="A87" s="3" t="s">
        <v>200</v>
      </c>
      <c r="B87" s="3" t="s">
        <v>201</v>
      </c>
      <c r="C87" s="3" t="s">
        <v>199</v>
      </c>
      <c r="D87" s="4" t="s">
        <v>7</v>
      </c>
    </row>
    <row r="88" spans="1:4">
      <c r="A88" s="3" t="s">
        <v>202</v>
      </c>
      <c r="B88" s="3" t="s">
        <v>203</v>
      </c>
      <c r="C88" s="3" t="s">
        <v>204</v>
      </c>
      <c r="D88" s="4" t="s">
        <v>7</v>
      </c>
    </row>
    <row r="89" spans="1:4">
      <c r="A89" s="3" t="s">
        <v>205</v>
      </c>
      <c r="B89" s="3" t="s">
        <v>206</v>
      </c>
      <c r="C89" s="3" t="s">
        <v>207</v>
      </c>
      <c r="D89" s="4" t="s">
        <v>7</v>
      </c>
    </row>
    <row r="90" spans="1:4">
      <c r="A90" s="3" t="s">
        <v>208</v>
      </c>
      <c r="B90" s="3" t="s">
        <v>209</v>
      </c>
      <c r="C90" s="3" t="s">
        <v>210</v>
      </c>
      <c r="D90" s="4" t="s">
        <v>7</v>
      </c>
    </row>
    <row r="91" spans="1:4">
      <c r="A91" s="3" t="s">
        <v>211</v>
      </c>
      <c r="B91" s="3" t="s">
        <v>212</v>
      </c>
      <c r="C91" s="3" t="s">
        <v>210</v>
      </c>
      <c r="D91" s="4" t="s">
        <v>7</v>
      </c>
    </row>
    <row r="92" spans="1:4">
      <c r="A92" s="3" t="s">
        <v>213</v>
      </c>
      <c r="B92" s="3" t="s">
        <v>214</v>
      </c>
      <c r="C92" s="3" t="s">
        <v>210</v>
      </c>
      <c r="D92" s="4" t="s">
        <v>7</v>
      </c>
    </row>
    <row r="93" spans="1:4">
      <c r="A93" s="3" t="s">
        <v>215</v>
      </c>
      <c r="B93" s="3" t="s">
        <v>216</v>
      </c>
      <c r="C93" s="3" t="s">
        <v>217</v>
      </c>
      <c r="D93" s="4" t="s">
        <v>7</v>
      </c>
    </row>
    <row r="94" spans="1:4">
      <c r="A94" s="3" t="s">
        <v>218</v>
      </c>
      <c r="B94" s="3" t="s">
        <v>219</v>
      </c>
      <c r="C94" s="3" t="s">
        <v>220</v>
      </c>
      <c r="D94" s="4" t="s">
        <v>7</v>
      </c>
    </row>
    <row r="95" spans="1:4">
      <c r="A95" s="3" t="s">
        <v>221</v>
      </c>
      <c r="B95" s="3" t="s">
        <v>222</v>
      </c>
      <c r="C95" s="3" t="s">
        <v>223</v>
      </c>
      <c r="D95" s="4" t="s">
        <v>7</v>
      </c>
    </row>
    <row r="96" spans="1:4">
      <c r="A96" s="3" t="s">
        <v>224</v>
      </c>
      <c r="B96" s="3" t="s">
        <v>225</v>
      </c>
      <c r="C96" s="3" t="s">
        <v>226</v>
      </c>
      <c r="D96" s="4" t="s">
        <v>7</v>
      </c>
    </row>
    <row r="97" spans="1:4">
      <c r="A97" s="3" t="s">
        <v>227</v>
      </c>
      <c r="B97" s="3" t="s">
        <v>228</v>
      </c>
      <c r="C97" s="3" t="s">
        <v>229</v>
      </c>
      <c r="D97" s="4" t="s">
        <v>7</v>
      </c>
    </row>
    <row r="98" spans="1:4">
      <c r="A98" s="3" t="s">
        <v>230</v>
      </c>
      <c r="B98" s="3" t="s">
        <v>231</v>
      </c>
      <c r="C98" s="3" t="s">
        <v>229</v>
      </c>
      <c r="D98" s="4" t="s">
        <v>7</v>
      </c>
    </row>
    <row r="99" spans="1:4">
      <c r="A99" s="3" t="s">
        <v>232</v>
      </c>
      <c r="B99" s="3" t="s">
        <v>233</v>
      </c>
      <c r="C99" s="3" t="s">
        <v>229</v>
      </c>
      <c r="D99" s="4" t="s">
        <v>7</v>
      </c>
    </row>
    <row r="100" spans="1:4">
      <c r="A100" s="3" t="s">
        <v>234</v>
      </c>
      <c r="B100" s="3" t="s">
        <v>235</v>
      </c>
      <c r="C100" s="3" t="s">
        <v>229</v>
      </c>
      <c r="D100" s="4" t="s">
        <v>7</v>
      </c>
    </row>
    <row r="101" spans="1:4">
      <c r="A101" s="3" t="s">
        <v>236</v>
      </c>
      <c r="B101" s="3" t="s">
        <v>237</v>
      </c>
      <c r="C101" s="3" t="s">
        <v>229</v>
      </c>
      <c r="D101" s="4" t="s">
        <v>7</v>
      </c>
    </row>
    <row r="102" spans="1:4">
      <c r="A102" s="3" t="s">
        <v>238</v>
      </c>
      <c r="B102" s="3" t="s">
        <v>239</v>
      </c>
      <c r="C102" s="3" t="s">
        <v>229</v>
      </c>
      <c r="D102" s="4" t="s">
        <v>7</v>
      </c>
    </row>
    <row r="103" spans="1:4">
      <c r="A103" s="3" t="s">
        <v>240</v>
      </c>
      <c r="B103" s="3" t="s">
        <v>241</v>
      </c>
      <c r="C103" s="3" t="s">
        <v>229</v>
      </c>
      <c r="D103" s="4" t="s">
        <v>7</v>
      </c>
    </row>
    <row r="104" spans="1:4">
      <c r="A104" s="3" t="s">
        <v>242</v>
      </c>
      <c r="B104" s="3" t="s">
        <v>243</v>
      </c>
      <c r="C104" s="3" t="s">
        <v>229</v>
      </c>
      <c r="D104" s="4" t="s">
        <v>7</v>
      </c>
    </row>
    <row r="105" spans="1:4">
      <c r="A105" s="3" t="s">
        <v>244</v>
      </c>
      <c r="B105" s="3" t="s">
        <v>245</v>
      </c>
      <c r="C105" s="3" t="s">
        <v>229</v>
      </c>
      <c r="D105" s="4" t="s">
        <v>7</v>
      </c>
    </row>
    <row r="106" spans="1:4">
      <c r="A106" s="3" t="s">
        <v>246</v>
      </c>
      <c r="B106" s="3" t="s">
        <v>247</v>
      </c>
      <c r="C106" s="3" t="s">
        <v>229</v>
      </c>
      <c r="D106" s="4" t="s">
        <v>7</v>
      </c>
    </row>
    <row r="107" spans="1:4">
      <c r="A107" s="3" t="s">
        <v>248</v>
      </c>
      <c r="B107" s="3" t="s">
        <v>249</v>
      </c>
      <c r="C107" s="3" t="s">
        <v>250</v>
      </c>
      <c r="D107" s="4" t="s">
        <v>7</v>
      </c>
    </row>
    <row r="108" spans="1:4">
      <c r="A108" s="3" t="s">
        <v>251</v>
      </c>
      <c r="B108" s="3" t="s">
        <v>252</v>
      </c>
      <c r="C108" s="3" t="s">
        <v>253</v>
      </c>
      <c r="D108" s="4" t="s">
        <v>7</v>
      </c>
    </row>
    <row r="109" spans="1:4">
      <c r="A109" s="3" t="s">
        <v>254</v>
      </c>
      <c r="B109" s="3" t="s">
        <v>255</v>
      </c>
      <c r="C109" s="3" t="s">
        <v>256</v>
      </c>
      <c r="D109" s="4" t="s">
        <v>7</v>
      </c>
    </row>
    <row r="110" spans="1:4">
      <c r="A110" s="3" t="s">
        <v>257</v>
      </c>
      <c r="B110" s="3" t="s">
        <v>258</v>
      </c>
      <c r="C110" s="3" t="s">
        <v>256</v>
      </c>
      <c r="D110" s="4" t="s">
        <v>7</v>
      </c>
    </row>
    <row r="111" spans="1:4">
      <c r="A111" s="3" t="s">
        <v>259</v>
      </c>
      <c r="B111" s="3" t="s">
        <v>260</v>
      </c>
      <c r="C111" s="3" t="s">
        <v>256</v>
      </c>
      <c r="D111" s="4" t="s">
        <v>7</v>
      </c>
    </row>
    <row r="112" spans="1:4">
      <c r="A112" s="3" t="s">
        <v>261</v>
      </c>
      <c r="B112" s="3" t="s">
        <v>262</v>
      </c>
      <c r="C112" s="3" t="s">
        <v>256</v>
      </c>
      <c r="D112" s="4" t="s">
        <v>7</v>
      </c>
    </row>
    <row r="113" spans="1:4">
      <c r="A113" s="3" t="s">
        <v>263</v>
      </c>
      <c r="B113" s="3" t="s">
        <v>264</v>
      </c>
      <c r="C113" s="3" t="s">
        <v>256</v>
      </c>
      <c r="D113" s="4" t="s">
        <v>7</v>
      </c>
    </row>
    <row r="114" spans="1:4">
      <c r="A114" s="3" t="s">
        <v>265</v>
      </c>
      <c r="B114" s="3" t="s">
        <v>266</v>
      </c>
      <c r="C114" s="3" t="s">
        <v>256</v>
      </c>
      <c r="D114" s="4" t="s">
        <v>7</v>
      </c>
    </row>
    <row r="115" spans="1:4">
      <c r="A115" s="3" t="s">
        <v>267</v>
      </c>
      <c r="B115" s="3" t="s">
        <v>268</v>
      </c>
      <c r="C115" s="3" t="s">
        <v>256</v>
      </c>
      <c r="D115" s="4" t="s">
        <v>7</v>
      </c>
    </row>
    <row r="116" spans="1:4">
      <c r="A116" s="3" t="s">
        <v>269</v>
      </c>
      <c r="B116" s="3" t="s">
        <v>270</v>
      </c>
      <c r="C116" s="3" t="s">
        <v>271</v>
      </c>
      <c r="D116" s="4" t="s">
        <v>25</v>
      </c>
    </row>
    <row r="117" spans="1:4">
      <c r="A117" s="3" t="s">
        <v>272</v>
      </c>
      <c r="B117" s="3" t="s">
        <v>273</v>
      </c>
      <c r="C117" s="3" t="s">
        <v>274</v>
      </c>
      <c r="D117" s="4" t="s">
        <v>7</v>
      </c>
    </row>
    <row r="118" spans="1:4">
      <c r="A118" s="3" t="s">
        <v>275</v>
      </c>
      <c r="B118" s="3" t="s">
        <v>276</v>
      </c>
      <c r="C118" s="3" t="s">
        <v>274</v>
      </c>
      <c r="D118" s="4" t="s">
        <v>7</v>
      </c>
    </row>
    <row r="119" spans="1:4">
      <c r="A119" s="3" t="s">
        <v>277</v>
      </c>
      <c r="B119" s="3" t="s">
        <v>278</v>
      </c>
      <c r="C119" s="3" t="s">
        <v>274</v>
      </c>
      <c r="D119" s="4" t="s">
        <v>7</v>
      </c>
    </row>
    <row r="120" spans="1:4">
      <c r="A120" s="3" t="s">
        <v>279</v>
      </c>
      <c r="B120" s="3" t="s">
        <v>280</v>
      </c>
      <c r="C120" s="3" t="s">
        <v>274</v>
      </c>
      <c r="D120" s="4" t="s">
        <v>7</v>
      </c>
    </row>
    <row r="121" spans="1:4">
      <c r="A121" s="3" t="s">
        <v>281</v>
      </c>
      <c r="B121" s="3" t="s">
        <v>282</v>
      </c>
      <c r="C121" s="3" t="s">
        <v>274</v>
      </c>
      <c r="D121" s="4" t="s">
        <v>7</v>
      </c>
    </row>
    <row r="122" spans="1:4">
      <c r="A122" s="3" t="s">
        <v>283</v>
      </c>
      <c r="B122" s="3" t="s">
        <v>284</v>
      </c>
      <c r="C122" s="3" t="s">
        <v>274</v>
      </c>
      <c r="D122" s="4" t="s">
        <v>7</v>
      </c>
    </row>
    <row r="123" spans="1:4">
      <c r="A123" s="3" t="s">
        <v>285</v>
      </c>
      <c r="B123" s="3" t="s">
        <v>286</v>
      </c>
      <c r="C123" s="3" t="s">
        <v>274</v>
      </c>
      <c r="D123" s="4" t="s">
        <v>7</v>
      </c>
    </row>
    <row r="124" spans="1:4">
      <c r="A124" s="3" t="s">
        <v>287</v>
      </c>
      <c r="B124" s="3" t="s">
        <v>288</v>
      </c>
      <c r="C124" s="3" t="s">
        <v>274</v>
      </c>
      <c r="D124" s="4" t="s">
        <v>7</v>
      </c>
    </row>
    <row r="125" spans="1:4">
      <c r="A125" s="3" t="s">
        <v>289</v>
      </c>
      <c r="B125" s="3" t="s">
        <v>290</v>
      </c>
      <c r="C125" s="3" t="s">
        <v>274</v>
      </c>
      <c r="D125" s="4" t="s">
        <v>7</v>
      </c>
    </row>
    <row r="126" spans="1:4">
      <c r="A126" s="3" t="s">
        <v>291</v>
      </c>
      <c r="B126" s="3" t="s">
        <v>292</v>
      </c>
      <c r="C126" s="3" t="s">
        <v>274</v>
      </c>
      <c r="D126" s="4" t="s">
        <v>7</v>
      </c>
    </row>
    <row r="127" spans="1:4">
      <c r="A127" s="3" t="s">
        <v>293</v>
      </c>
      <c r="B127" s="3" t="s">
        <v>294</v>
      </c>
      <c r="C127" s="3" t="s">
        <v>274</v>
      </c>
      <c r="D127" s="4" t="s">
        <v>7</v>
      </c>
    </row>
    <row r="128" spans="1:4">
      <c r="A128" s="3" t="s">
        <v>295</v>
      </c>
      <c r="B128" s="3" t="s">
        <v>296</v>
      </c>
      <c r="C128" s="3" t="s">
        <v>274</v>
      </c>
      <c r="D128" s="4" t="s">
        <v>7</v>
      </c>
    </row>
    <row r="129" spans="1:4">
      <c r="A129" s="3" t="s">
        <v>297</v>
      </c>
      <c r="B129" s="3" t="s">
        <v>298</v>
      </c>
      <c r="C129" s="3" t="s">
        <v>274</v>
      </c>
      <c r="D129" s="4" t="s">
        <v>7</v>
      </c>
    </row>
    <row r="130" spans="1:4">
      <c r="A130" s="3" t="s">
        <v>299</v>
      </c>
      <c r="B130" s="3" t="s">
        <v>300</v>
      </c>
      <c r="C130" s="3" t="s">
        <v>274</v>
      </c>
      <c r="D130" s="4" t="s">
        <v>7</v>
      </c>
    </row>
    <row r="131" spans="1:4">
      <c r="A131" s="3" t="s">
        <v>301</v>
      </c>
      <c r="B131" s="3" t="s">
        <v>302</v>
      </c>
      <c r="C131" s="3" t="s">
        <v>303</v>
      </c>
      <c r="D131" s="4" t="s">
        <v>7</v>
      </c>
    </row>
    <row r="132" spans="1:4">
      <c r="A132" s="3" t="s">
        <v>304</v>
      </c>
      <c r="B132" s="3" t="s">
        <v>305</v>
      </c>
      <c r="C132" s="3" t="s">
        <v>306</v>
      </c>
      <c r="D132" s="4" t="s">
        <v>7</v>
      </c>
    </row>
    <row r="133" spans="1:4">
      <c r="A133" s="3" t="s">
        <v>307</v>
      </c>
      <c r="B133" s="3" t="s">
        <v>308</v>
      </c>
      <c r="C133" s="3" t="s">
        <v>309</v>
      </c>
      <c r="D133" s="4" t="s">
        <v>7</v>
      </c>
    </row>
    <row r="134" spans="1:4">
      <c r="A134" s="3" t="s">
        <v>310</v>
      </c>
      <c r="B134" s="3" t="s">
        <v>311</v>
      </c>
      <c r="C134" s="3" t="s">
        <v>309</v>
      </c>
      <c r="D134" s="4" t="s">
        <v>7</v>
      </c>
    </row>
    <row r="135" spans="1:4">
      <c r="A135" s="3" t="s">
        <v>312</v>
      </c>
      <c r="B135" s="3" t="s">
        <v>313</v>
      </c>
      <c r="C135" s="3" t="s">
        <v>314</v>
      </c>
      <c r="D135" s="4" t="s">
        <v>25</v>
      </c>
    </row>
    <row r="136" spans="1:4">
      <c r="A136" s="3" t="s">
        <v>315</v>
      </c>
      <c r="B136" s="3" t="s">
        <v>316</v>
      </c>
      <c r="C136" s="3" t="s">
        <v>314</v>
      </c>
      <c r="D136" s="4" t="s">
        <v>7</v>
      </c>
    </row>
    <row r="137" spans="1:4">
      <c r="A137" s="3" t="s">
        <v>317</v>
      </c>
      <c r="B137" s="3" t="s">
        <v>318</v>
      </c>
      <c r="C137" s="3" t="s">
        <v>319</v>
      </c>
      <c r="D137" s="4" t="s">
        <v>7</v>
      </c>
    </row>
    <row r="138" spans="1:4">
      <c r="A138" s="3" t="s">
        <v>320</v>
      </c>
      <c r="B138" s="3" t="s">
        <v>321</v>
      </c>
      <c r="C138" s="3" t="s">
        <v>322</v>
      </c>
      <c r="D138" s="4" t="s">
        <v>7</v>
      </c>
    </row>
    <row r="139" spans="1:4">
      <c r="A139" s="3" t="s">
        <v>323</v>
      </c>
      <c r="B139" s="3" t="s">
        <v>324</v>
      </c>
      <c r="C139" s="3" t="s">
        <v>325</v>
      </c>
      <c r="D139" s="4" t="s">
        <v>7</v>
      </c>
    </row>
    <row r="140" spans="1:4">
      <c r="A140" s="3" t="s">
        <v>326</v>
      </c>
      <c r="B140" s="3" t="s">
        <v>327</v>
      </c>
      <c r="C140" s="3" t="s">
        <v>328</v>
      </c>
      <c r="D140" s="4" t="s">
        <v>7</v>
      </c>
    </row>
    <row r="141" spans="1:4">
      <c r="A141" s="3" t="s">
        <v>329</v>
      </c>
      <c r="B141" s="3" t="s">
        <v>330</v>
      </c>
      <c r="C141" s="3" t="s">
        <v>328</v>
      </c>
      <c r="D141" s="4" t="s">
        <v>7</v>
      </c>
    </row>
    <row r="142" spans="1:4">
      <c r="A142" s="3" t="s">
        <v>331</v>
      </c>
      <c r="B142" s="3" t="s">
        <v>332</v>
      </c>
      <c r="C142" s="3" t="s">
        <v>328</v>
      </c>
      <c r="D142" s="4" t="s">
        <v>7</v>
      </c>
    </row>
    <row r="143" spans="1:4">
      <c r="A143" s="3" t="s">
        <v>333</v>
      </c>
      <c r="B143" s="3" t="s">
        <v>334</v>
      </c>
      <c r="C143" s="3" t="s">
        <v>328</v>
      </c>
      <c r="D143" s="4" t="s">
        <v>25</v>
      </c>
    </row>
    <row r="144" spans="1:4">
      <c r="A144" s="3" t="s">
        <v>335</v>
      </c>
      <c r="B144" s="3" t="s">
        <v>336</v>
      </c>
      <c r="C144" s="3" t="s">
        <v>328</v>
      </c>
      <c r="D144" s="4" t="s">
        <v>7</v>
      </c>
    </row>
    <row r="145" spans="1:4">
      <c r="A145" s="3" t="s">
        <v>337</v>
      </c>
      <c r="B145" s="3" t="s">
        <v>338</v>
      </c>
      <c r="C145" s="3" t="s">
        <v>328</v>
      </c>
      <c r="D145" s="4" t="s">
        <v>7</v>
      </c>
    </row>
    <row r="146" spans="1:4">
      <c r="A146" s="3" t="s">
        <v>339</v>
      </c>
      <c r="B146" s="3" t="s">
        <v>340</v>
      </c>
      <c r="C146" s="3" t="s">
        <v>328</v>
      </c>
      <c r="D146" s="4" t="s">
        <v>7</v>
      </c>
    </row>
    <row r="147" spans="1:4">
      <c r="A147" s="3" t="s">
        <v>341</v>
      </c>
      <c r="B147" s="3" t="s">
        <v>342</v>
      </c>
      <c r="C147" s="3" t="s">
        <v>328</v>
      </c>
      <c r="D147" s="4" t="s">
        <v>7</v>
      </c>
    </row>
    <row r="148" spans="1:4">
      <c r="A148" s="3" t="s">
        <v>343</v>
      </c>
      <c r="B148" s="3" t="s">
        <v>344</v>
      </c>
      <c r="C148" s="3" t="s">
        <v>345</v>
      </c>
      <c r="D148" s="4" t="s">
        <v>7</v>
      </c>
    </row>
    <row r="149" spans="1:4">
      <c r="A149" s="3" t="s">
        <v>346</v>
      </c>
      <c r="B149" s="3" t="s">
        <v>347</v>
      </c>
      <c r="C149" s="3" t="s">
        <v>348</v>
      </c>
      <c r="D149" s="4" t="s">
        <v>7</v>
      </c>
    </row>
    <row r="150" spans="1:4">
      <c r="A150" s="3" t="s">
        <v>349</v>
      </c>
      <c r="B150" s="3" t="s">
        <v>350</v>
      </c>
      <c r="C150" s="3" t="s">
        <v>351</v>
      </c>
      <c r="D150" s="4" t="s">
        <v>7</v>
      </c>
    </row>
    <row r="151" spans="1:4">
      <c r="A151" s="3" t="s">
        <v>352</v>
      </c>
      <c r="B151" s="3" t="s">
        <v>353</v>
      </c>
      <c r="C151" s="3" t="s">
        <v>351</v>
      </c>
      <c r="D151" s="4" t="s">
        <v>7</v>
      </c>
    </row>
    <row r="152" spans="1:4">
      <c r="A152" s="3" t="s">
        <v>354</v>
      </c>
      <c r="B152" s="3" t="s">
        <v>355</v>
      </c>
      <c r="C152" s="3" t="s">
        <v>351</v>
      </c>
      <c r="D152" s="4" t="s">
        <v>7</v>
      </c>
    </row>
    <row r="153" spans="1:4">
      <c r="A153" s="3" t="s">
        <v>356</v>
      </c>
      <c r="B153" s="3" t="s">
        <v>357</v>
      </c>
      <c r="C153" s="3" t="s">
        <v>351</v>
      </c>
      <c r="D153" s="4" t="s">
        <v>7</v>
      </c>
    </row>
    <row r="154" spans="1:4">
      <c r="A154" s="3" t="s">
        <v>358</v>
      </c>
      <c r="B154" s="3" t="s">
        <v>359</v>
      </c>
      <c r="C154" s="3" t="s">
        <v>351</v>
      </c>
      <c r="D154" s="4" t="s">
        <v>7</v>
      </c>
    </row>
    <row r="155" spans="1:4">
      <c r="A155" s="3" t="s">
        <v>360</v>
      </c>
      <c r="B155" s="3" t="s">
        <v>361</v>
      </c>
      <c r="C155" s="3" t="s">
        <v>351</v>
      </c>
      <c r="D155" s="4" t="s">
        <v>7</v>
      </c>
    </row>
    <row r="156" spans="1:4">
      <c r="A156" s="3" t="s">
        <v>362</v>
      </c>
      <c r="B156" s="3" t="s">
        <v>363</v>
      </c>
      <c r="C156" s="3" t="s">
        <v>351</v>
      </c>
      <c r="D156" s="4" t="s">
        <v>7</v>
      </c>
    </row>
    <row r="157" spans="1:4">
      <c r="A157" s="3" t="s">
        <v>364</v>
      </c>
      <c r="B157" s="3" t="s">
        <v>365</v>
      </c>
      <c r="C157" s="3" t="s">
        <v>351</v>
      </c>
      <c r="D157" s="4" t="s">
        <v>25</v>
      </c>
    </row>
    <row r="158" spans="1:4">
      <c r="A158" s="3" t="s">
        <v>366</v>
      </c>
      <c r="B158" s="3" t="s">
        <v>367</v>
      </c>
      <c r="C158" s="3" t="s">
        <v>351</v>
      </c>
      <c r="D158" s="4" t="s">
        <v>7</v>
      </c>
    </row>
    <row r="159" spans="1:4">
      <c r="A159" s="3" t="s">
        <v>368</v>
      </c>
      <c r="B159" s="3" t="s">
        <v>369</v>
      </c>
      <c r="C159" s="3" t="s">
        <v>351</v>
      </c>
      <c r="D159" s="4" t="s">
        <v>7</v>
      </c>
    </row>
    <row r="160" spans="1:4">
      <c r="A160" s="3" t="s">
        <v>370</v>
      </c>
      <c r="B160" s="3" t="s">
        <v>371</v>
      </c>
      <c r="C160" s="3" t="s">
        <v>351</v>
      </c>
      <c r="D160" s="4" t="s">
        <v>7</v>
      </c>
    </row>
    <row r="161" spans="1:4">
      <c r="A161" s="3" t="s">
        <v>372</v>
      </c>
      <c r="B161" s="3" t="s">
        <v>373</v>
      </c>
      <c r="C161" s="3" t="s">
        <v>351</v>
      </c>
      <c r="D161" s="4" t="s">
        <v>7</v>
      </c>
    </row>
    <row r="162" spans="1:4">
      <c r="A162" s="3" t="s">
        <v>374</v>
      </c>
      <c r="B162" s="3" t="s">
        <v>375</v>
      </c>
      <c r="C162" s="3" t="s">
        <v>351</v>
      </c>
      <c r="D162" s="4" t="s">
        <v>7</v>
      </c>
    </row>
    <row r="163" spans="1:4">
      <c r="A163" s="3" t="s">
        <v>376</v>
      </c>
      <c r="B163" s="3" t="s">
        <v>377</v>
      </c>
      <c r="C163" s="3" t="s">
        <v>351</v>
      </c>
      <c r="D163" s="4" t="s">
        <v>7</v>
      </c>
    </row>
    <row r="164" spans="1:4">
      <c r="A164" s="3" t="s">
        <v>378</v>
      </c>
      <c r="B164" s="3" t="s">
        <v>379</v>
      </c>
      <c r="C164" s="3" t="s">
        <v>351</v>
      </c>
      <c r="D164" s="4" t="s">
        <v>7</v>
      </c>
    </row>
    <row r="165" spans="1:4">
      <c r="A165" s="3" t="s">
        <v>380</v>
      </c>
      <c r="B165" s="3" t="s">
        <v>381</v>
      </c>
      <c r="C165" s="3" t="s">
        <v>351</v>
      </c>
      <c r="D165" s="4" t="s">
        <v>7</v>
      </c>
    </row>
    <row r="166" spans="1:4">
      <c r="A166" s="3" t="s">
        <v>382</v>
      </c>
      <c r="B166" s="3" t="s">
        <v>383</v>
      </c>
      <c r="C166" s="3" t="s">
        <v>384</v>
      </c>
      <c r="D166" s="4" t="s">
        <v>7</v>
      </c>
    </row>
    <row r="167" spans="1:4">
      <c r="A167" s="3" t="s">
        <v>385</v>
      </c>
      <c r="B167" s="3" t="s">
        <v>386</v>
      </c>
      <c r="C167" s="3" t="s">
        <v>384</v>
      </c>
      <c r="D167" s="4" t="s">
        <v>7</v>
      </c>
    </row>
    <row r="168" spans="1:4">
      <c r="A168" s="3" t="s">
        <v>387</v>
      </c>
      <c r="B168" s="3" t="s">
        <v>388</v>
      </c>
      <c r="C168" s="3" t="s">
        <v>389</v>
      </c>
      <c r="D168" s="4" t="s">
        <v>25</v>
      </c>
    </row>
    <row r="169" spans="1:4">
      <c r="A169" s="3" t="s">
        <v>390</v>
      </c>
      <c r="B169" s="3" t="s">
        <v>391</v>
      </c>
      <c r="C169" s="3" t="s">
        <v>392</v>
      </c>
      <c r="D169" s="4" t="s">
        <v>7</v>
      </c>
    </row>
    <row r="170" spans="1:4">
      <c r="A170" s="3" t="s">
        <v>393</v>
      </c>
      <c r="B170" s="3" t="s">
        <v>394</v>
      </c>
      <c r="C170" s="3" t="s">
        <v>392</v>
      </c>
      <c r="D170" s="4" t="s">
        <v>7</v>
      </c>
    </row>
    <row r="171" spans="1:4">
      <c r="A171" s="3" t="s">
        <v>395</v>
      </c>
      <c r="B171" s="3" t="s">
        <v>396</v>
      </c>
      <c r="C171" s="3" t="s">
        <v>392</v>
      </c>
      <c r="D171" s="4" t="s">
        <v>7</v>
      </c>
    </row>
    <row r="172" spans="1:4">
      <c r="A172" s="3" t="s">
        <v>397</v>
      </c>
      <c r="B172" s="3" t="s">
        <v>398</v>
      </c>
      <c r="C172" s="3" t="s">
        <v>399</v>
      </c>
      <c r="D172" s="4" t="s">
        <v>7</v>
      </c>
    </row>
    <row r="173" spans="1:4">
      <c r="A173" s="3" t="s">
        <v>400</v>
      </c>
      <c r="B173" s="3" t="s">
        <v>401</v>
      </c>
      <c r="C173" s="3" t="s">
        <v>399</v>
      </c>
      <c r="D173" s="4" t="s">
        <v>25</v>
      </c>
    </row>
    <row r="174" spans="1:4">
      <c r="A174" s="3" t="s">
        <v>402</v>
      </c>
      <c r="B174" s="3" t="s">
        <v>403</v>
      </c>
      <c r="C174" s="3" t="s">
        <v>399</v>
      </c>
      <c r="D174" s="4" t="s">
        <v>7</v>
      </c>
    </row>
    <row r="175" spans="1:4">
      <c r="A175" s="3" t="s">
        <v>404</v>
      </c>
      <c r="B175" s="3" t="s">
        <v>405</v>
      </c>
      <c r="C175" s="3" t="s">
        <v>399</v>
      </c>
      <c r="D175" s="4" t="s">
        <v>7</v>
      </c>
    </row>
    <row r="176" spans="1:4">
      <c r="A176" s="3" t="s">
        <v>406</v>
      </c>
      <c r="B176" s="3" t="s">
        <v>407</v>
      </c>
      <c r="C176" s="3" t="s">
        <v>399</v>
      </c>
      <c r="D176" s="4" t="s">
        <v>7</v>
      </c>
    </row>
    <row r="177" spans="1:4">
      <c r="A177" s="3" t="s">
        <v>408</v>
      </c>
      <c r="B177" s="3" t="s">
        <v>409</v>
      </c>
      <c r="C177" s="3" t="s">
        <v>399</v>
      </c>
      <c r="D177" s="4" t="s">
        <v>7</v>
      </c>
    </row>
    <row r="178" spans="1:4">
      <c r="A178" s="3" t="s">
        <v>410</v>
      </c>
      <c r="B178" s="3" t="s">
        <v>411</v>
      </c>
      <c r="C178" s="3" t="s">
        <v>399</v>
      </c>
      <c r="D178" s="4" t="s">
        <v>7</v>
      </c>
    </row>
    <row r="179" spans="1:4">
      <c r="A179" s="3" t="s">
        <v>412</v>
      </c>
      <c r="B179" s="3" t="s">
        <v>413</v>
      </c>
      <c r="C179" s="3" t="s">
        <v>399</v>
      </c>
      <c r="D179" s="4" t="s">
        <v>7</v>
      </c>
    </row>
    <row r="180" spans="1:4">
      <c r="A180" s="3" t="s">
        <v>414</v>
      </c>
      <c r="B180" s="3" t="s">
        <v>415</v>
      </c>
      <c r="C180" s="3" t="s">
        <v>416</v>
      </c>
      <c r="D180" s="4" t="s">
        <v>7</v>
      </c>
    </row>
    <row r="181" spans="1:4">
      <c r="A181" s="3" t="s">
        <v>417</v>
      </c>
      <c r="B181" s="3" t="s">
        <v>418</v>
      </c>
      <c r="C181" s="3" t="s">
        <v>419</v>
      </c>
      <c r="D181" s="4" t="s">
        <v>7</v>
      </c>
    </row>
    <row r="182" spans="1:4">
      <c r="A182" s="3" t="s">
        <v>420</v>
      </c>
      <c r="B182" s="3" t="s">
        <v>421</v>
      </c>
      <c r="C182" s="3" t="s">
        <v>419</v>
      </c>
      <c r="D182" s="4" t="s">
        <v>7</v>
      </c>
    </row>
    <row r="183" spans="1:4">
      <c r="A183" s="3" t="s">
        <v>422</v>
      </c>
      <c r="B183" s="3" t="s">
        <v>423</v>
      </c>
      <c r="C183" s="3" t="s">
        <v>419</v>
      </c>
      <c r="D183" s="4" t="s">
        <v>7</v>
      </c>
    </row>
    <row r="184" spans="1:4">
      <c r="A184" s="3" t="s">
        <v>424</v>
      </c>
      <c r="B184" s="3" t="s">
        <v>425</v>
      </c>
      <c r="C184" s="3" t="s">
        <v>419</v>
      </c>
      <c r="D184" s="4" t="s">
        <v>7</v>
      </c>
    </row>
    <row r="185" spans="1:4">
      <c r="A185" s="3" t="s">
        <v>426</v>
      </c>
      <c r="B185" s="3" t="s">
        <v>427</v>
      </c>
      <c r="C185" s="3" t="s">
        <v>419</v>
      </c>
      <c r="D185" s="4" t="s">
        <v>7</v>
      </c>
    </row>
    <row r="186" spans="1:4">
      <c r="A186" s="3" t="s">
        <v>428</v>
      </c>
      <c r="B186" s="3" t="s">
        <v>429</v>
      </c>
      <c r="C186" s="3" t="s">
        <v>419</v>
      </c>
      <c r="D186" s="4" t="s">
        <v>7</v>
      </c>
    </row>
    <row r="187" spans="1:4">
      <c r="A187" s="3" t="s">
        <v>430</v>
      </c>
      <c r="B187" s="3" t="s">
        <v>431</v>
      </c>
      <c r="C187" s="3" t="s">
        <v>419</v>
      </c>
      <c r="D187" s="4" t="s">
        <v>7</v>
      </c>
    </row>
    <row r="188" spans="1:4">
      <c r="A188" s="3" t="s">
        <v>432</v>
      </c>
      <c r="B188" s="3" t="s">
        <v>433</v>
      </c>
      <c r="C188" s="3" t="s">
        <v>419</v>
      </c>
      <c r="D188" s="4" t="s">
        <v>7</v>
      </c>
    </row>
    <row r="189" spans="1:4">
      <c r="A189" s="3" t="s">
        <v>434</v>
      </c>
      <c r="B189" s="3" t="s">
        <v>435</v>
      </c>
      <c r="C189" s="3" t="s">
        <v>436</v>
      </c>
      <c r="D189" s="4" t="s">
        <v>7</v>
      </c>
    </row>
    <row r="190" spans="1:4">
      <c r="A190" s="3" t="s">
        <v>437</v>
      </c>
      <c r="B190" s="3" t="s">
        <v>438</v>
      </c>
      <c r="C190" s="3" t="s">
        <v>436</v>
      </c>
      <c r="D190" s="4" t="s">
        <v>7</v>
      </c>
    </row>
    <row r="191" spans="1:4">
      <c r="A191" s="3" t="s">
        <v>439</v>
      </c>
      <c r="B191" s="3" t="s">
        <v>440</v>
      </c>
      <c r="C191" s="3" t="s">
        <v>436</v>
      </c>
      <c r="D191" s="4" t="s">
        <v>7</v>
      </c>
    </row>
    <row r="192" spans="1:4">
      <c r="A192" s="3" t="s">
        <v>441</v>
      </c>
      <c r="B192" s="3" t="s">
        <v>442</v>
      </c>
      <c r="C192" s="3" t="s">
        <v>436</v>
      </c>
      <c r="D192" s="4" t="s">
        <v>7</v>
      </c>
    </row>
    <row r="193" spans="1:4">
      <c r="A193" s="3" t="s">
        <v>443</v>
      </c>
      <c r="B193" s="3" t="s">
        <v>444</v>
      </c>
      <c r="C193" s="3" t="s">
        <v>436</v>
      </c>
      <c r="D193" s="4" t="s">
        <v>7</v>
      </c>
    </row>
    <row r="194" spans="1:4">
      <c r="A194" s="3" t="s">
        <v>445</v>
      </c>
      <c r="B194" s="3" t="s">
        <v>446</v>
      </c>
      <c r="C194" s="3" t="s">
        <v>436</v>
      </c>
      <c r="D194" s="4" t="s">
        <v>7</v>
      </c>
    </row>
    <row r="195" spans="1:4">
      <c r="A195" s="3" t="s">
        <v>447</v>
      </c>
      <c r="B195" s="3" t="s">
        <v>448</v>
      </c>
      <c r="C195" s="3" t="s">
        <v>436</v>
      </c>
      <c r="D195" s="4" t="s">
        <v>7</v>
      </c>
    </row>
    <row r="196" spans="1:4">
      <c r="A196" s="3" t="s">
        <v>449</v>
      </c>
      <c r="B196" s="3" t="s">
        <v>450</v>
      </c>
      <c r="C196" s="3" t="s">
        <v>436</v>
      </c>
      <c r="D196" s="4" t="s">
        <v>7</v>
      </c>
    </row>
    <row r="197" spans="1:4">
      <c r="A197" s="3" t="s">
        <v>451</v>
      </c>
      <c r="B197" s="3" t="s">
        <v>452</v>
      </c>
      <c r="C197" s="3" t="s">
        <v>436</v>
      </c>
      <c r="D197" s="4" t="s">
        <v>25</v>
      </c>
    </row>
    <row r="198" spans="1:4">
      <c r="A198" s="3" t="s">
        <v>453</v>
      </c>
      <c r="B198" s="3" t="s">
        <v>454</v>
      </c>
      <c r="C198" s="3" t="s">
        <v>436</v>
      </c>
      <c r="D198" s="4" t="s">
        <v>7</v>
      </c>
    </row>
    <row r="199" spans="1:4">
      <c r="A199" s="3" t="s">
        <v>455</v>
      </c>
      <c r="B199" s="3" t="s">
        <v>456</v>
      </c>
      <c r="C199" s="3" t="s">
        <v>457</v>
      </c>
      <c r="D199" s="4" t="s">
        <v>7</v>
      </c>
    </row>
    <row r="200" spans="1:4">
      <c r="A200" s="3" t="s">
        <v>458</v>
      </c>
      <c r="B200" s="3" t="s">
        <v>459</v>
      </c>
      <c r="C200" s="3" t="s">
        <v>460</v>
      </c>
      <c r="D200" s="4" t="s">
        <v>7</v>
      </c>
    </row>
    <row r="201" spans="1:4">
      <c r="A201" s="3" t="s">
        <v>461</v>
      </c>
      <c r="B201" s="3" t="s">
        <v>462</v>
      </c>
      <c r="C201" s="3" t="s">
        <v>460</v>
      </c>
      <c r="D201" s="4" t="s">
        <v>7</v>
      </c>
    </row>
    <row r="202" spans="1:4">
      <c r="A202" s="3" t="s">
        <v>463</v>
      </c>
      <c r="B202" s="3" t="s">
        <v>464</v>
      </c>
      <c r="C202" s="3" t="s">
        <v>460</v>
      </c>
      <c r="D202" s="4" t="s">
        <v>7</v>
      </c>
    </row>
    <row r="203" spans="1:4">
      <c r="A203" s="3" t="s">
        <v>465</v>
      </c>
      <c r="B203" s="3" t="s">
        <v>466</v>
      </c>
      <c r="C203" s="3" t="s">
        <v>460</v>
      </c>
      <c r="D203" s="4" t="s">
        <v>7</v>
      </c>
    </row>
    <row r="204" spans="1:4">
      <c r="A204" s="3" t="s">
        <v>467</v>
      </c>
      <c r="B204" s="3" t="s">
        <v>468</v>
      </c>
      <c r="C204" s="3" t="s">
        <v>469</v>
      </c>
      <c r="D204" s="4" t="s">
        <v>7</v>
      </c>
    </row>
    <row r="205" spans="1:4">
      <c r="A205" s="3" t="s">
        <v>470</v>
      </c>
      <c r="B205" s="3" t="s">
        <v>471</v>
      </c>
      <c r="C205" s="3" t="s">
        <v>469</v>
      </c>
      <c r="D205" s="4" t="s">
        <v>7</v>
      </c>
    </row>
    <row r="206" spans="1:4">
      <c r="A206" s="3" t="s">
        <v>472</v>
      </c>
      <c r="B206" s="3" t="s">
        <v>473</v>
      </c>
      <c r="C206" s="3" t="s">
        <v>469</v>
      </c>
      <c r="D206" s="4" t="s">
        <v>7</v>
      </c>
    </row>
    <row r="207" spans="1:4">
      <c r="A207" s="3" t="s">
        <v>474</v>
      </c>
      <c r="B207" s="3" t="s">
        <v>475</v>
      </c>
      <c r="C207" s="3" t="s">
        <v>469</v>
      </c>
      <c r="D207" s="4" t="s">
        <v>7</v>
      </c>
    </row>
    <row r="208" spans="1:4">
      <c r="A208" s="3" t="s">
        <v>476</v>
      </c>
      <c r="B208" s="3" t="s">
        <v>477</v>
      </c>
      <c r="C208" s="3" t="s">
        <v>469</v>
      </c>
      <c r="D208" s="4" t="s">
        <v>7</v>
      </c>
    </row>
    <row r="209" spans="1:4">
      <c r="A209" s="3" t="s">
        <v>478</v>
      </c>
      <c r="B209" s="3" t="s">
        <v>479</v>
      </c>
      <c r="C209" s="3" t="s">
        <v>469</v>
      </c>
      <c r="D209" s="4" t="s">
        <v>7</v>
      </c>
    </row>
    <row r="210" spans="1:4">
      <c r="A210" s="3" t="s">
        <v>480</v>
      </c>
      <c r="B210" s="3" t="s">
        <v>481</v>
      </c>
      <c r="C210" s="3" t="s">
        <v>482</v>
      </c>
      <c r="D210" s="4" t="s">
        <v>7</v>
      </c>
    </row>
    <row r="211" spans="1:4">
      <c r="A211" s="3" t="s">
        <v>483</v>
      </c>
      <c r="B211" s="3" t="s">
        <v>484</v>
      </c>
      <c r="C211" s="3" t="s">
        <v>482</v>
      </c>
      <c r="D211" s="4" t="s">
        <v>7</v>
      </c>
    </row>
    <row r="212" spans="1:4">
      <c r="A212" s="3" t="s">
        <v>485</v>
      </c>
      <c r="B212" s="3" t="s">
        <v>486</v>
      </c>
      <c r="C212" s="3" t="s">
        <v>482</v>
      </c>
      <c r="D212" s="4" t="s">
        <v>7</v>
      </c>
    </row>
    <row r="213" spans="1:4">
      <c r="A213" s="3" t="s">
        <v>487</v>
      </c>
      <c r="B213" s="3" t="s">
        <v>488</v>
      </c>
      <c r="C213" s="3" t="s">
        <v>482</v>
      </c>
      <c r="D213" s="4" t="s">
        <v>7</v>
      </c>
    </row>
    <row r="214" spans="1:4">
      <c r="A214" s="3" t="s">
        <v>489</v>
      </c>
      <c r="B214" s="3" t="s">
        <v>490</v>
      </c>
      <c r="C214" s="3" t="s">
        <v>491</v>
      </c>
      <c r="D214" s="4" t="s">
        <v>7</v>
      </c>
    </row>
    <row r="215" spans="1:4">
      <c r="A215" s="3" t="s">
        <v>492</v>
      </c>
      <c r="B215" s="3" t="s">
        <v>493</v>
      </c>
      <c r="C215" s="3" t="s">
        <v>494</v>
      </c>
      <c r="D215" s="4" t="s">
        <v>25</v>
      </c>
    </row>
    <row r="216" spans="1:4">
      <c r="A216" s="3" t="s">
        <v>495</v>
      </c>
      <c r="B216" s="3" t="s">
        <v>496</v>
      </c>
      <c r="C216" s="3" t="s">
        <v>494</v>
      </c>
      <c r="D216" s="4" t="s">
        <v>7</v>
      </c>
    </row>
    <row r="217" spans="1:4">
      <c r="A217" s="3" t="s">
        <v>497</v>
      </c>
      <c r="B217" s="3" t="s">
        <v>498</v>
      </c>
      <c r="C217" s="3" t="s">
        <v>494</v>
      </c>
      <c r="D217" s="4" t="s">
        <v>7</v>
      </c>
    </row>
    <row r="218" spans="1:4">
      <c r="A218" s="3" t="s">
        <v>499</v>
      </c>
      <c r="B218" s="3" t="s">
        <v>500</v>
      </c>
      <c r="C218" s="3" t="s">
        <v>494</v>
      </c>
      <c r="D218" s="4" t="s">
        <v>7</v>
      </c>
    </row>
    <row r="219" spans="1:4">
      <c r="A219" s="3" t="s">
        <v>501</v>
      </c>
      <c r="B219" s="3" t="s">
        <v>502</v>
      </c>
      <c r="C219" s="3" t="s">
        <v>494</v>
      </c>
      <c r="D219" s="4" t="s">
        <v>7</v>
      </c>
    </row>
    <row r="220" spans="1:4">
      <c r="A220" s="3" t="s">
        <v>503</v>
      </c>
      <c r="B220" s="3" t="s">
        <v>504</v>
      </c>
      <c r="C220" s="3" t="s">
        <v>494</v>
      </c>
      <c r="D220" s="4" t="s">
        <v>7</v>
      </c>
    </row>
    <row r="221" spans="1:4">
      <c r="A221" s="3" t="s">
        <v>505</v>
      </c>
      <c r="B221" s="3" t="s">
        <v>506</v>
      </c>
      <c r="C221" s="3" t="s">
        <v>494</v>
      </c>
      <c r="D221" s="4" t="s">
        <v>7</v>
      </c>
    </row>
    <row r="222" spans="1:4">
      <c r="A222" s="3" t="s">
        <v>507</v>
      </c>
      <c r="B222" s="3" t="s">
        <v>508</v>
      </c>
      <c r="C222" s="3" t="s">
        <v>494</v>
      </c>
      <c r="D222" s="4" t="s">
        <v>7</v>
      </c>
    </row>
    <row r="223" spans="1:4">
      <c r="A223" s="3" t="s">
        <v>509</v>
      </c>
      <c r="B223" s="3" t="s">
        <v>510</v>
      </c>
      <c r="C223" s="3" t="s">
        <v>494</v>
      </c>
      <c r="D223" s="4" t="s">
        <v>7</v>
      </c>
    </row>
    <row r="224" spans="1:4">
      <c r="A224" s="3" t="s">
        <v>511</v>
      </c>
      <c r="B224" s="3" t="s">
        <v>512</v>
      </c>
      <c r="C224" s="3" t="s">
        <v>513</v>
      </c>
      <c r="D224" s="4" t="s">
        <v>7</v>
      </c>
    </row>
    <row r="225" spans="1:4">
      <c r="A225" s="3" t="s">
        <v>514</v>
      </c>
      <c r="B225" s="3" t="s">
        <v>515</v>
      </c>
      <c r="C225" s="3" t="s">
        <v>513</v>
      </c>
      <c r="D225" s="4" t="s">
        <v>7</v>
      </c>
    </row>
    <row r="226" spans="1:4">
      <c r="A226" s="3" t="s">
        <v>516</v>
      </c>
      <c r="B226" s="3" t="s">
        <v>517</v>
      </c>
      <c r="C226" s="3" t="s">
        <v>513</v>
      </c>
      <c r="D226" s="4" t="s">
        <v>7</v>
      </c>
    </row>
    <row r="227" spans="1:4">
      <c r="A227" s="3" t="s">
        <v>518</v>
      </c>
      <c r="B227" s="3" t="s">
        <v>519</v>
      </c>
      <c r="C227" s="3" t="s">
        <v>513</v>
      </c>
      <c r="D227" s="4" t="s">
        <v>7</v>
      </c>
    </row>
    <row r="228" spans="1:4">
      <c r="A228" s="3" t="s">
        <v>520</v>
      </c>
      <c r="B228" s="3" t="s">
        <v>521</v>
      </c>
      <c r="C228" s="3" t="s">
        <v>513</v>
      </c>
      <c r="D228" s="4" t="s">
        <v>7</v>
      </c>
    </row>
    <row r="229" spans="1:4">
      <c r="A229" s="3" t="s">
        <v>522</v>
      </c>
      <c r="B229" s="3" t="s">
        <v>523</v>
      </c>
      <c r="C229" s="3" t="s">
        <v>513</v>
      </c>
      <c r="D229" s="4" t="s">
        <v>7</v>
      </c>
    </row>
    <row r="230" spans="1:4">
      <c r="A230" s="3" t="s">
        <v>524</v>
      </c>
      <c r="B230" s="3" t="s">
        <v>525</v>
      </c>
      <c r="C230" s="3" t="s">
        <v>526</v>
      </c>
      <c r="D230" s="4" t="s">
        <v>7</v>
      </c>
    </row>
    <row r="231" spans="1:4">
      <c r="A231" s="3" t="s">
        <v>527</v>
      </c>
      <c r="B231" s="3" t="s">
        <v>528</v>
      </c>
      <c r="C231" s="3" t="s">
        <v>526</v>
      </c>
      <c r="D231" s="4" t="s">
        <v>7</v>
      </c>
    </row>
    <row r="232" spans="1:4">
      <c r="A232" s="3" t="s">
        <v>529</v>
      </c>
      <c r="B232" s="3" t="s">
        <v>530</v>
      </c>
      <c r="C232" s="3" t="s">
        <v>526</v>
      </c>
      <c r="D232" s="4" t="s">
        <v>7</v>
      </c>
    </row>
    <row r="233" spans="1:4">
      <c r="A233" s="3" t="s">
        <v>531</v>
      </c>
      <c r="B233" s="3" t="s">
        <v>532</v>
      </c>
      <c r="C233" s="3" t="s">
        <v>526</v>
      </c>
      <c r="D233" s="4" t="s">
        <v>25</v>
      </c>
    </row>
    <row r="234" spans="1:4">
      <c r="A234" s="3" t="s">
        <v>533</v>
      </c>
      <c r="B234" s="3" t="s">
        <v>534</v>
      </c>
      <c r="C234" s="3" t="s">
        <v>526</v>
      </c>
      <c r="D234" s="4" t="s">
        <v>7</v>
      </c>
    </row>
    <row r="235" spans="1:4">
      <c r="A235" s="3" t="s">
        <v>535</v>
      </c>
      <c r="B235" s="3" t="s">
        <v>536</v>
      </c>
      <c r="C235" s="3" t="s">
        <v>537</v>
      </c>
      <c r="D235" s="4" t="s">
        <v>7</v>
      </c>
    </row>
    <row r="236" spans="1:4">
      <c r="A236" s="3" t="s">
        <v>538</v>
      </c>
      <c r="B236" s="3" t="s">
        <v>539</v>
      </c>
      <c r="C236" s="3" t="s">
        <v>537</v>
      </c>
      <c r="D236" s="4" t="s">
        <v>7</v>
      </c>
    </row>
    <row r="237" spans="1:4">
      <c r="A237" s="3" t="s">
        <v>540</v>
      </c>
      <c r="B237" s="3" t="s">
        <v>541</v>
      </c>
      <c r="C237" s="3" t="s">
        <v>542</v>
      </c>
      <c r="D237" s="4" t="s">
        <v>7</v>
      </c>
    </row>
    <row r="238" spans="1:4">
      <c r="A238" s="3" t="s">
        <v>543</v>
      </c>
      <c r="B238" s="3" t="s">
        <v>544</v>
      </c>
      <c r="C238" s="3" t="s">
        <v>545</v>
      </c>
      <c r="D238" s="4" t="s">
        <v>7</v>
      </c>
    </row>
    <row r="239" spans="1:4">
      <c r="A239" s="3" t="s">
        <v>546</v>
      </c>
      <c r="B239" s="3" t="s">
        <v>547</v>
      </c>
      <c r="C239" s="3" t="s">
        <v>548</v>
      </c>
      <c r="D239" s="4" t="s">
        <v>7</v>
      </c>
    </row>
    <row r="240" spans="1:4">
      <c r="A240" s="3" t="s">
        <v>549</v>
      </c>
      <c r="B240" s="3" t="s">
        <v>550</v>
      </c>
      <c r="C240" s="3" t="s">
        <v>551</v>
      </c>
      <c r="D240" s="4" t="s">
        <v>25</v>
      </c>
    </row>
    <row r="241" spans="1:4">
      <c r="A241" s="3" t="s">
        <v>552</v>
      </c>
      <c r="B241" s="3" t="s">
        <v>553</v>
      </c>
      <c r="C241" s="3" t="s">
        <v>554</v>
      </c>
      <c r="D241" s="4" t="s">
        <v>25</v>
      </c>
    </row>
    <row r="242" spans="1:4">
      <c r="A242" s="3" t="s">
        <v>555</v>
      </c>
      <c r="B242" s="3" t="s">
        <v>556</v>
      </c>
      <c r="C242" s="3" t="s">
        <v>554</v>
      </c>
      <c r="D242" s="4" t="s">
        <v>7</v>
      </c>
    </row>
    <row r="243" spans="1:4">
      <c r="A243" s="3" t="s">
        <v>557</v>
      </c>
      <c r="B243" s="3" t="s">
        <v>558</v>
      </c>
      <c r="C243" s="3" t="s">
        <v>559</v>
      </c>
      <c r="D243" s="4" t="s">
        <v>7</v>
      </c>
    </row>
    <row r="244" spans="1:4">
      <c r="A244" s="3" t="s">
        <v>560</v>
      </c>
      <c r="B244" s="3" t="s">
        <v>561</v>
      </c>
      <c r="C244" s="3" t="s">
        <v>562</v>
      </c>
      <c r="D244" s="4" t="s">
        <v>7</v>
      </c>
    </row>
    <row r="245" spans="1:4">
      <c r="A245" s="3" t="s">
        <v>563</v>
      </c>
      <c r="B245" s="3" t="s">
        <v>564</v>
      </c>
      <c r="C245" s="3" t="s">
        <v>562</v>
      </c>
      <c r="D245" s="4" t="s">
        <v>7</v>
      </c>
    </row>
    <row r="246" spans="1:4">
      <c r="A246" s="3" t="s">
        <v>565</v>
      </c>
      <c r="B246" s="3" t="s">
        <v>566</v>
      </c>
      <c r="C246" s="3" t="s">
        <v>562</v>
      </c>
      <c r="D246" s="4" t="s">
        <v>7</v>
      </c>
    </row>
    <row r="247" spans="1:4">
      <c r="A247" s="3" t="s">
        <v>567</v>
      </c>
      <c r="B247" s="3" t="s">
        <v>568</v>
      </c>
      <c r="C247" s="3" t="s">
        <v>562</v>
      </c>
      <c r="D247" s="4" t="s">
        <v>7</v>
      </c>
    </row>
    <row r="248" spans="1:4">
      <c r="A248" s="3" t="s">
        <v>569</v>
      </c>
      <c r="B248" s="3" t="s">
        <v>570</v>
      </c>
      <c r="C248" s="3" t="s">
        <v>562</v>
      </c>
      <c r="D248" s="4" t="s">
        <v>7</v>
      </c>
    </row>
    <row r="249" spans="1:4">
      <c r="A249" s="3" t="s">
        <v>571</v>
      </c>
      <c r="B249" s="3" t="s">
        <v>572</v>
      </c>
      <c r="C249" s="3" t="s">
        <v>562</v>
      </c>
      <c r="D249" s="4" t="s">
        <v>7</v>
      </c>
    </row>
    <row r="250" spans="1:4">
      <c r="A250" s="3" t="s">
        <v>573</v>
      </c>
      <c r="B250" s="3" t="s">
        <v>574</v>
      </c>
      <c r="C250" s="3" t="s">
        <v>562</v>
      </c>
      <c r="D250" s="4" t="s">
        <v>7</v>
      </c>
    </row>
    <row r="251" spans="1:4">
      <c r="A251" s="3" t="s">
        <v>575</v>
      </c>
      <c r="B251" s="3" t="s">
        <v>576</v>
      </c>
      <c r="C251" s="3" t="s">
        <v>562</v>
      </c>
      <c r="D251" s="4" t="s">
        <v>7</v>
      </c>
    </row>
    <row r="252" spans="1:4">
      <c r="A252" s="3" t="s">
        <v>577</v>
      </c>
      <c r="B252" s="3" t="s">
        <v>578</v>
      </c>
      <c r="C252" s="3" t="s">
        <v>562</v>
      </c>
      <c r="D252" s="4" t="s">
        <v>7</v>
      </c>
    </row>
    <row r="253" spans="1:4">
      <c r="A253" s="3" t="s">
        <v>579</v>
      </c>
      <c r="B253" s="3" t="s">
        <v>580</v>
      </c>
      <c r="C253" s="3" t="s">
        <v>562</v>
      </c>
      <c r="D253" s="4" t="s">
        <v>7</v>
      </c>
    </row>
    <row r="254" spans="1:4">
      <c r="A254" s="3" t="s">
        <v>581</v>
      </c>
      <c r="B254" s="3" t="s">
        <v>582</v>
      </c>
      <c r="C254" s="3" t="s">
        <v>583</v>
      </c>
      <c r="D254" s="4" t="s">
        <v>7</v>
      </c>
    </row>
    <row r="255" spans="1:4">
      <c r="A255" s="3" t="s">
        <v>584</v>
      </c>
      <c r="B255" s="3" t="s">
        <v>585</v>
      </c>
      <c r="C255" s="3" t="s">
        <v>586</v>
      </c>
      <c r="D255" s="4" t="s">
        <v>7</v>
      </c>
    </row>
    <row r="256" spans="1:4">
      <c r="A256" s="3" t="s">
        <v>587</v>
      </c>
      <c r="B256" s="3" t="s">
        <v>588</v>
      </c>
      <c r="C256" s="3" t="s">
        <v>586</v>
      </c>
      <c r="D256" s="4" t="s">
        <v>7</v>
      </c>
    </row>
    <row r="257" spans="1:4">
      <c r="A257" s="3" t="s">
        <v>589</v>
      </c>
      <c r="B257" s="3" t="s">
        <v>590</v>
      </c>
      <c r="C257" s="3" t="s">
        <v>586</v>
      </c>
      <c r="D257" s="4" t="s">
        <v>7</v>
      </c>
    </row>
    <row r="258" spans="1:4">
      <c r="A258" s="3" t="s">
        <v>591</v>
      </c>
      <c r="B258" s="3" t="s">
        <v>592</v>
      </c>
      <c r="C258" s="3" t="s">
        <v>586</v>
      </c>
      <c r="D258" s="4" t="s">
        <v>7</v>
      </c>
    </row>
    <row r="259" spans="1:4">
      <c r="A259" s="3" t="s">
        <v>593</v>
      </c>
      <c r="B259" s="3" t="s">
        <v>594</v>
      </c>
      <c r="C259" s="3" t="s">
        <v>586</v>
      </c>
      <c r="D259" s="4" t="s">
        <v>7</v>
      </c>
    </row>
    <row r="260" spans="1:4">
      <c r="A260" s="3" t="s">
        <v>595</v>
      </c>
      <c r="B260" s="3" t="s">
        <v>596</v>
      </c>
      <c r="C260" s="3" t="s">
        <v>586</v>
      </c>
      <c r="D260" s="4" t="s">
        <v>7</v>
      </c>
    </row>
    <row r="261" spans="1:4">
      <c r="A261" s="3" t="s">
        <v>597</v>
      </c>
      <c r="B261" s="3" t="s">
        <v>598</v>
      </c>
      <c r="C261" s="3" t="s">
        <v>586</v>
      </c>
      <c r="D261" s="4" t="s">
        <v>7</v>
      </c>
    </row>
    <row r="262" spans="1:4">
      <c r="A262" s="3" t="s">
        <v>599</v>
      </c>
      <c r="B262" s="3" t="s">
        <v>600</v>
      </c>
      <c r="C262" s="3" t="s">
        <v>586</v>
      </c>
      <c r="D262" s="4" t="s">
        <v>7</v>
      </c>
    </row>
    <row r="263" spans="1:4">
      <c r="A263" s="3" t="s">
        <v>601</v>
      </c>
      <c r="B263" s="3" t="s">
        <v>602</v>
      </c>
      <c r="C263" s="3" t="s">
        <v>586</v>
      </c>
      <c r="D263" s="4" t="s">
        <v>7</v>
      </c>
    </row>
    <row r="264" spans="1:4">
      <c r="A264" s="3" t="s">
        <v>603</v>
      </c>
      <c r="B264" s="3" t="s">
        <v>604</v>
      </c>
      <c r="C264" s="3" t="s">
        <v>586</v>
      </c>
      <c r="D264" s="4" t="s">
        <v>7</v>
      </c>
    </row>
    <row r="265" spans="1:4">
      <c r="A265" s="3" t="s">
        <v>605</v>
      </c>
      <c r="B265" s="3" t="s">
        <v>606</v>
      </c>
      <c r="C265" s="3" t="s">
        <v>586</v>
      </c>
      <c r="D265" s="4" t="s">
        <v>7</v>
      </c>
    </row>
    <row r="266" spans="1:4">
      <c r="A266" s="3" t="s">
        <v>607</v>
      </c>
      <c r="B266" s="3" t="s">
        <v>608</v>
      </c>
      <c r="C266" s="3" t="s">
        <v>609</v>
      </c>
      <c r="D266" s="4" t="s">
        <v>7</v>
      </c>
    </row>
    <row r="267" spans="1:4">
      <c r="A267" s="3" t="s">
        <v>610</v>
      </c>
      <c r="B267" s="3" t="s">
        <v>611</v>
      </c>
      <c r="C267" s="3" t="s">
        <v>609</v>
      </c>
      <c r="D267" s="4" t="s">
        <v>7</v>
      </c>
    </row>
    <row r="268" spans="1:4">
      <c r="A268" s="3" t="s">
        <v>612</v>
      </c>
      <c r="B268" s="3" t="s">
        <v>613</v>
      </c>
      <c r="C268" s="3" t="s">
        <v>609</v>
      </c>
      <c r="D268" s="4" t="s">
        <v>7</v>
      </c>
    </row>
    <row r="269" spans="1:4">
      <c r="A269" s="3" t="s">
        <v>614</v>
      </c>
      <c r="B269" s="3" t="s">
        <v>615</v>
      </c>
      <c r="C269" s="3" t="s">
        <v>609</v>
      </c>
      <c r="D269" s="4" t="s">
        <v>7</v>
      </c>
    </row>
    <row r="270" spans="1:4">
      <c r="A270" s="3" t="s">
        <v>616</v>
      </c>
      <c r="B270" s="3" t="s">
        <v>617</v>
      </c>
      <c r="C270" s="3" t="s">
        <v>609</v>
      </c>
      <c r="D270" s="4" t="s">
        <v>7</v>
      </c>
    </row>
    <row r="271" spans="1:4">
      <c r="A271" s="3" t="s">
        <v>618</v>
      </c>
      <c r="B271" s="3" t="s">
        <v>619</v>
      </c>
      <c r="C271" s="3" t="s">
        <v>609</v>
      </c>
      <c r="D271" s="4" t="s">
        <v>7</v>
      </c>
    </row>
    <row r="272" spans="1:4">
      <c r="A272" s="3" t="s">
        <v>620</v>
      </c>
      <c r="B272" s="3" t="s">
        <v>621</v>
      </c>
      <c r="C272" s="3" t="s">
        <v>609</v>
      </c>
      <c r="D272" s="4" t="s">
        <v>7</v>
      </c>
    </row>
    <row r="273" spans="1:4">
      <c r="A273" s="3" t="s">
        <v>622</v>
      </c>
      <c r="B273" s="3" t="s">
        <v>623</v>
      </c>
      <c r="C273" s="3" t="s">
        <v>609</v>
      </c>
      <c r="D273" s="4" t="s">
        <v>7</v>
      </c>
    </row>
    <row r="274" spans="1:4">
      <c r="A274" s="3" t="s">
        <v>624</v>
      </c>
      <c r="B274" s="3" t="s">
        <v>625</v>
      </c>
      <c r="C274" s="3" t="s">
        <v>626</v>
      </c>
      <c r="D274" s="4" t="s">
        <v>7</v>
      </c>
    </row>
    <row r="275" spans="1:4">
      <c r="A275" s="3" t="s">
        <v>627</v>
      </c>
      <c r="B275" s="3" t="s">
        <v>628</v>
      </c>
      <c r="C275" s="3" t="s">
        <v>629</v>
      </c>
      <c r="D275" s="4" t="s">
        <v>7</v>
      </c>
    </row>
    <row r="276" spans="1:4">
      <c r="A276" s="3" t="s">
        <v>630</v>
      </c>
      <c r="B276" s="3" t="s">
        <v>631</v>
      </c>
      <c r="C276" s="3" t="s">
        <v>632</v>
      </c>
      <c r="D276" s="4" t="s">
        <v>7</v>
      </c>
    </row>
    <row r="277" spans="1:4">
      <c r="A277" s="3" t="s">
        <v>633</v>
      </c>
      <c r="B277" s="3" t="s">
        <v>634</v>
      </c>
      <c r="C277" s="3" t="s">
        <v>632</v>
      </c>
      <c r="D277" s="4" t="s">
        <v>7</v>
      </c>
    </row>
    <row r="278" spans="1:4">
      <c r="A278" s="3" t="s">
        <v>635</v>
      </c>
      <c r="B278" s="3" t="s">
        <v>636</v>
      </c>
      <c r="C278" s="3" t="s">
        <v>632</v>
      </c>
      <c r="D278" s="4" t="s">
        <v>7</v>
      </c>
    </row>
    <row r="279" spans="1:4">
      <c r="A279" s="3" t="s">
        <v>637</v>
      </c>
      <c r="B279" s="3" t="s">
        <v>638</v>
      </c>
      <c r="C279" s="3" t="s">
        <v>639</v>
      </c>
      <c r="D279" s="4" t="s">
        <v>7</v>
      </c>
    </row>
    <row r="280" spans="1:4">
      <c r="A280" s="3" t="s">
        <v>640</v>
      </c>
      <c r="B280" s="3" t="s">
        <v>641</v>
      </c>
      <c r="C280" s="3" t="s">
        <v>639</v>
      </c>
      <c r="D280" s="4" t="s">
        <v>7</v>
      </c>
    </row>
    <row r="281" spans="1:4">
      <c r="A281" s="3" t="s">
        <v>642</v>
      </c>
      <c r="B281" s="3" t="s">
        <v>643</v>
      </c>
      <c r="C281" s="3" t="s">
        <v>639</v>
      </c>
      <c r="D281" s="4" t="s">
        <v>7</v>
      </c>
    </row>
    <row r="282" spans="1:4">
      <c r="A282" s="3" t="s">
        <v>644</v>
      </c>
      <c r="B282" s="3" t="s">
        <v>645</v>
      </c>
      <c r="C282" s="3" t="s">
        <v>646</v>
      </c>
      <c r="D282" s="4" t="s">
        <v>25</v>
      </c>
    </row>
    <row r="283" spans="1:4">
      <c r="A283" s="3" t="s">
        <v>647</v>
      </c>
      <c r="B283" s="3" t="s">
        <v>648</v>
      </c>
      <c r="C283" s="3" t="s">
        <v>649</v>
      </c>
      <c r="D283" s="4" t="s">
        <v>7</v>
      </c>
    </row>
    <row r="284" spans="1:4">
      <c r="A284" s="3" t="s">
        <v>650</v>
      </c>
      <c r="B284" s="3" t="s">
        <v>651</v>
      </c>
      <c r="C284" s="3" t="s">
        <v>652</v>
      </c>
      <c r="D284" s="4" t="s">
        <v>7</v>
      </c>
    </row>
    <row r="285" spans="1:4">
      <c r="A285" s="3" t="s">
        <v>653</v>
      </c>
      <c r="B285" s="3" t="s">
        <v>654</v>
      </c>
      <c r="C285" s="3" t="s">
        <v>652</v>
      </c>
      <c r="D285" s="4" t="s">
        <v>7</v>
      </c>
    </row>
    <row r="286" spans="1:4">
      <c r="A286" s="3" t="s">
        <v>655</v>
      </c>
      <c r="B286" s="3" t="s">
        <v>656</v>
      </c>
      <c r="C286" s="3" t="s">
        <v>652</v>
      </c>
      <c r="D286" s="4" t="s">
        <v>7</v>
      </c>
    </row>
    <row r="287" spans="1:4">
      <c r="A287" s="3" t="s">
        <v>657</v>
      </c>
      <c r="B287" s="3" t="s">
        <v>658</v>
      </c>
      <c r="C287" s="3" t="s">
        <v>652</v>
      </c>
      <c r="D287" s="4" t="s">
        <v>7</v>
      </c>
    </row>
    <row r="288" spans="1:4">
      <c r="A288" s="3" t="s">
        <v>659</v>
      </c>
      <c r="B288" s="3" t="s">
        <v>660</v>
      </c>
      <c r="C288" s="3" t="s">
        <v>652</v>
      </c>
      <c r="D288" s="4" t="s">
        <v>7</v>
      </c>
    </row>
    <row r="289" spans="1:4">
      <c r="A289" s="3" t="s">
        <v>661</v>
      </c>
      <c r="B289" s="3" t="s">
        <v>662</v>
      </c>
      <c r="C289" s="3" t="s">
        <v>652</v>
      </c>
      <c r="D289" s="4" t="s">
        <v>7</v>
      </c>
    </row>
    <row r="290" spans="1:4">
      <c r="A290" s="3" t="s">
        <v>663</v>
      </c>
      <c r="B290" s="3" t="s">
        <v>664</v>
      </c>
      <c r="C290" s="3" t="s">
        <v>652</v>
      </c>
      <c r="D290" s="4" t="s">
        <v>7</v>
      </c>
    </row>
    <row r="291" spans="1:4">
      <c r="A291" s="3" t="s">
        <v>665</v>
      </c>
      <c r="B291" s="3" t="s">
        <v>666</v>
      </c>
      <c r="C291" s="3" t="s">
        <v>667</v>
      </c>
      <c r="D291" s="4" t="s">
        <v>7</v>
      </c>
    </row>
    <row r="292" spans="1:4">
      <c r="A292" s="3" t="s">
        <v>668</v>
      </c>
      <c r="B292" s="3" t="s">
        <v>669</v>
      </c>
      <c r="C292" s="3" t="s">
        <v>670</v>
      </c>
      <c r="D292" s="4" t="s">
        <v>25</v>
      </c>
    </row>
    <row r="293" spans="1:4">
      <c r="A293" s="3" t="s">
        <v>671</v>
      </c>
      <c r="B293" s="3" t="s">
        <v>672</v>
      </c>
      <c r="C293" s="3" t="s">
        <v>673</v>
      </c>
      <c r="D293" s="4" t="s">
        <v>7</v>
      </c>
    </row>
    <row r="294" spans="1:4">
      <c r="A294" s="3" t="s">
        <v>674</v>
      </c>
      <c r="B294" s="3" t="s">
        <v>675</v>
      </c>
      <c r="C294" s="3" t="s">
        <v>673</v>
      </c>
      <c r="D294" s="4" t="s">
        <v>7</v>
      </c>
    </row>
    <row r="295" spans="1:4">
      <c r="A295" s="3" t="s">
        <v>676</v>
      </c>
      <c r="B295" s="3" t="s">
        <v>677</v>
      </c>
      <c r="C295" s="3" t="s">
        <v>673</v>
      </c>
      <c r="D295" s="4" t="s">
        <v>7</v>
      </c>
    </row>
    <row r="296" spans="1:4">
      <c r="A296" s="3" t="s">
        <v>678</v>
      </c>
      <c r="B296" s="3" t="s">
        <v>679</v>
      </c>
      <c r="C296" s="3" t="s">
        <v>673</v>
      </c>
      <c r="D296" s="4" t="s">
        <v>7</v>
      </c>
    </row>
    <row r="297" spans="1:4">
      <c r="A297" s="3" t="s">
        <v>680</v>
      </c>
      <c r="B297" s="3" t="s">
        <v>681</v>
      </c>
      <c r="C297" s="3" t="s">
        <v>673</v>
      </c>
      <c r="D297" s="4" t="s">
        <v>7</v>
      </c>
    </row>
    <row r="298" spans="1:4">
      <c r="A298" s="3" t="s">
        <v>682</v>
      </c>
      <c r="B298" s="3" t="s">
        <v>683</v>
      </c>
      <c r="C298" s="3" t="s">
        <v>673</v>
      </c>
      <c r="D298" s="4" t="s">
        <v>7</v>
      </c>
    </row>
    <row r="299" spans="1:4">
      <c r="A299" s="3" t="s">
        <v>684</v>
      </c>
      <c r="B299" s="3" t="s">
        <v>685</v>
      </c>
      <c r="C299" s="3" t="s">
        <v>673</v>
      </c>
      <c r="D299" s="4" t="s">
        <v>7</v>
      </c>
    </row>
    <row r="300" spans="1:4">
      <c r="A300" s="3" t="s">
        <v>686</v>
      </c>
      <c r="B300" s="3" t="s">
        <v>687</v>
      </c>
      <c r="C300" s="3" t="s">
        <v>673</v>
      </c>
      <c r="D300" s="4" t="s">
        <v>7</v>
      </c>
    </row>
    <row r="301" spans="1:4">
      <c r="A301" s="3" t="s">
        <v>688</v>
      </c>
      <c r="B301" s="3" t="s">
        <v>689</v>
      </c>
      <c r="C301" s="3" t="s">
        <v>673</v>
      </c>
      <c r="D301" s="4" t="s">
        <v>7</v>
      </c>
    </row>
    <row r="302" spans="1:4">
      <c r="A302" s="3" t="s">
        <v>690</v>
      </c>
      <c r="B302" s="3" t="s">
        <v>691</v>
      </c>
      <c r="C302" s="3" t="s">
        <v>673</v>
      </c>
      <c r="D302" s="4" t="s">
        <v>25</v>
      </c>
    </row>
    <row r="303" spans="1:4">
      <c r="A303" s="3" t="s">
        <v>692</v>
      </c>
      <c r="B303" s="3" t="s">
        <v>693</v>
      </c>
      <c r="C303" s="3" t="s">
        <v>673</v>
      </c>
      <c r="D303" s="4" t="s">
        <v>7</v>
      </c>
    </row>
    <row r="304" spans="1:4">
      <c r="A304" s="3" t="s">
        <v>694</v>
      </c>
      <c r="B304" s="3" t="s">
        <v>695</v>
      </c>
      <c r="C304" s="3" t="s">
        <v>696</v>
      </c>
      <c r="D304" s="4" t="s">
        <v>7</v>
      </c>
    </row>
    <row r="305" spans="1:4">
      <c r="A305" s="3" t="s">
        <v>697</v>
      </c>
      <c r="B305" s="3" t="s">
        <v>698</v>
      </c>
      <c r="C305" s="3" t="s">
        <v>699</v>
      </c>
      <c r="D305" s="4" t="s">
        <v>7</v>
      </c>
    </row>
    <row r="306" spans="1:4">
      <c r="A306" s="3" t="s">
        <v>700</v>
      </c>
      <c r="B306" s="3" t="s">
        <v>701</v>
      </c>
      <c r="C306" s="3" t="s">
        <v>702</v>
      </c>
      <c r="D306" s="4" t="s">
        <v>7</v>
      </c>
    </row>
    <row r="307" spans="1:4">
      <c r="A307" s="3" t="s">
        <v>703</v>
      </c>
      <c r="B307" s="3" t="s">
        <v>704</v>
      </c>
      <c r="C307" s="3" t="s">
        <v>702</v>
      </c>
      <c r="D307" s="4" t="s">
        <v>7</v>
      </c>
    </row>
    <row r="308" spans="1:4">
      <c r="A308" s="3" t="s">
        <v>705</v>
      </c>
      <c r="B308" s="3" t="s">
        <v>706</v>
      </c>
      <c r="C308" s="3" t="s">
        <v>702</v>
      </c>
      <c r="D308" s="4" t="s">
        <v>7</v>
      </c>
    </row>
    <row r="309" spans="1:4">
      <c r="A309" s="3" t="s">
        <v>707</v>
      </c>
      <c r="B309" s="3" t="s">
        <v>708</v>
      </c>
      <c r="C309" s="3" t="s">
        <v>702</v>
      </c>
      <c r="D309" s="4" t="s">
        <v>7</v>
      </c>
    </row>
    <row r="310" spans="1:4">
      <c r="A310" s="3" t="s">
        <v>709</v>
      </c>
      <c r="B310" s="3" t="s">
        <v>710</v>
      </c>
      <c r="C310" s="3" t="s">
        <v>702</v>
      </c>
      <c r="D310" s="4" t="s">
        <v>7</v>
      </c>
    </row>
    <row r="311" spans="1:4">
      <c r="A311" s="3" t="s">
        <v>711</v>
      </c>
      <c r="B311" s="3" t="s">
        <v>712</v>
      </c>
      <c r="C311" s="3" t="s">
        <v>702</v>
      </c>
      <c r="D311" s="4" t="s">
        <v>7</v>
      </c>
    </row>
    <row r="312" spans="1:4">
      <c r="A312" s="3" t="s">
        <v>713</v>
      </c>
      <c r="B312" s="3" t="s">
        <v>714</v>
      </c>
      <c r="C312" s="3" t="s">
        <v>715</v>
      </c>
      <c r="D312" s="4" t="s">
        <v>7</v>
      </c>
    </row>
    <row r="313" spans="1:4">
      <c r="A313" s="3" t="s">
        <v>716</v>
      </c>
      <c r="B313" s="3" t="s">
        <v>717</v>
      </c>
      <c r="C313" s="3" t="s">
        <v>718</v>
      </c>
      <c r="D313" s="4" t="s">
        <v>7</v>
      </c>
    </row>
    <row r="314" spans="1:4">
      <c r="A314" s="3" t="s">
        <v>719</v>
      </c>
      <c r="B314" s="3" t="s">
        <v>720</v>
      </c>
      <c r="C314" s="3" t="s">
        <v>721</v>
      </c>
      <c r="D314" s="4" t="s">
        <v>7</v>
      </c>
    </row>
    <row r="315" spans="1:4">
      <c r="A315" s="3" t="s">
        <v>722</v>
      </c>
      <c r="B315" s="3" t="s">
        <v>723</v>
      </c>
      <c r="C315" s="3" t="s">
        <v>721</v>
      </c>
      <c r="D315" s="4" t="s">
        <v>7</v>
      </c>
    </row>
    <row r="316" spans="1:4">
      <c r="A316" s="3" t="s">
        <v>724</v>
      </c>
      <c r="B316" s="3" t="s">
        <v>725</v>
      </c>
      <c r="C316" s="3" t="s">
        <v>726</v>
      </c>
      <c r="D316" s="4" t="s">
        <v>7</v>
      </c>
    </row>
    <row r="317" spans="1:4">
      <c r="A317" s="3" t="s">
        <v>727</v>
      </c>
      <c r="B317" s="3" t="s">
        <v>728</v>
      </c>
      <c r="C317" s="3" t="s">
        <v>729</v>
      </c>
      <c r="D317" s="4" t="s">
        <v>25</v>
      </c>
    </row>
    <row r="318" spans="1:4">
      <c r="A318" s="3" t="s">
        <v>730</v>
      </c>
      <c r="B318" s="3" t="s">
        <v>731</v>
      </c>
      <c r="C318" s="3" t="s">
        <v>729</v>
      </c>
      <c r="D318" s="4" t="s">
        <v>7</v>
      </c>
    </row>
    <row r="319" spans="1:4">
      <c r="A319" s="3" t="s">
        <v>732</v>
      </c>
      <c r="B319" s="3" t="s">
        <v>733</v>
      </c>
      <c r="C319" s="3" t="s">
        <v>729</v>
      </c>
      <c r="D319" s="4" t="s">
        <v>7</v>
      </c>
    </row>
    <row r="320" spans="1:4">
      <c r="A320" s="3" t="s">
        <v>734</v>
      </c>
      <c r="B320" s="3" t="s">
        <v>735</v>
      </c>
      <c r="C320" s="3" t="s">
        <v>729</v>
      </c>
      <c r="D320" s="4" t="s">
        <v>7</v>
      </c>
    </row>
    <row r="321" spans="1:4">
      <c r="A321" s="3" t="s">
        <v>736</v>
      </c>
      <c r="B321" s="3" t="s">
        <v>737</v>
      </c>
      <c r="C321" s="3" t="s">
        <v>729</v>
      </c>
      <c r="D321" s="4" t="s">
        <v>7</v>
      </c>
    </row>
    <row r="322" spans="1:4">
      <c r="A322" s="3" t="s">
        <v>738</v>
      </c>
      <c r="B322" s="3" t="s">
        <v>739</v>
      </c>
      <c r="C322" s="3" t="s">
        <v>740</v>
      </c>
      <c r="D322" s="4" t="s">
        <v>7</v>
      </c>
    </row>
    <row r="323" spans="1:4">
      <c r="A323" s="3" t="s">
        <v>741</v>
      </c>
      <c r="B323" s="3" t="s">
        <v>742</v>
      </c>
      <c r="C323" s="3" t="s">
        <v>740</v>
      </c>
      <c r="D323" s="4" t="s">
        <v>7</v>
      </c>
    </row>
    <row r="324" spans="1:4">
      <c r="A324" s="3" t="s">
        <v>743</v>
      </c>
      <c r="B324" s="3" t="s">
        <v>744</v>
      </c>
      <c r="C324" s="3" t="s">
        <v>745</v>
      </c>
      <c r="D324" s="4" t="s">
        <v>7</v>
      </c>
    </row>
    <row r="325" spans="1:4">
      <c r="A325" s="3" t="s">
        <v>746</v>
      </c>
      <c r="B325" s="3" t="s">
        <v>747</v>
      </c>
      <c r="C325" s="3" t="s">
        <v>745</v>
      </c>
      <c r="D325" s="4" t="s">
        <v>7</v>
      </c>
    </row>
    <row r="326" spans="1:4">
      <c r="A326" s="3" t="s">
        <v>748</v>
      </c>
      <c r="B326" s="3" t="s">
        <v>749</v>
      </c>
      <c r="C326" s="3" t="s">
        <v>745</v>
      </c>
      <c r="D326" s="4" t="s">
        <v>7</v>
      </c>
    </row>
    <row r="327" spans="1:4">
      <c r="A327" s="3" t="s">
        <v>750</v>
      </c>
      <c r="B327" s="3" t="s">
        <v>751</v>
      </c>
      <c r="C327" s="3" t="s">
        <v>745</v>
      </c>
      <c r="D327" s="4" t="s">
        <v>7</v>
      </c>
    </row>
    <row r="328" spans="1:4">
      <c r="A328" s="3" t="s">
        <v>752</v>
      </c>
      <c r="B328" s="3" t="s">
        <v>753</v>
      </c>
      <c r="C328" s="3" t="s">
        <v>745</v>
      </c>
      <c r="D328" s="4" t="s">
        <v>7</v>
      </c>
    </row>
    <row r="329" spans="1:4">
      <c r="A329" s="3" t="s">
        <v>754</v>
      </c>
      <c r="B329" s="3" t="s">
        <v>755</v>
      </c>
      <c r="C329" s="3" t="s">
        <v>745</v>
      </c>
      <c r="D329" s="4" t="s">
        <v>7</v>
      </c>
    </row>
    <row r="330" spans="1:4">
      <c r="A330" s="3" t="s">
        <v>756</v>
      </c>
      <c r="B330" s="3" t="s">
        <v>757</v>
      </c>
      <c r="C330" s="3" t="s">
        <v>745</v>
      </c>
      <c r="D330" s="4" t="s">
        <v>7</v>
      </c>
    </row>
    <row r="331" spans="1:4">
      <c r="A331" s="3" t="s">
        <v>758</v>
      </c>
      <c r="B331" s="3" t="s">
        <v>759</v>
      </c>
      <c r="C331" s="3" t="s">
        <v>745</v>
      </c>
      <c r="D331" s="4" t="s">
        <v>7</v>
      </c>
    </row>
    <row r="332" spans="1:4">
      <c r="A332" s="3" t="s">
        <v>760</v>
      </c>
      <c r="B332" s="3" t="s">
        <v>761</v>
      </c>
      <c r="C332" s="3" t="s">
        <v>745</v>
      </c>
      <c r="D332" s="4" t="s">
        <v>7</v>
      </c>
    </row>
    <row r="333" spans="1:4">
      <c r="A333" s="3" t="s">
        <v>762</v>
      </c>
      <c r="B333" s="3" t="s">
        <v>763</v>
      </c>
      <c r="C333" s="3" t="s">
        <v>745</v>
      </c>
      <c r="D333" s="4" t="s">
        <v>7</v>
      </c>
    </row>
    <row r="334" spans="1:4">
      <c r="A334" s="3" t="s">
        <v>764</v>
      </c>
      <c r="B334" s="3" t="s">
        <v>765</v>
      </c>
      <c r="C334" s="3" t="s">
        <v>745</v>
      </c>
      <c r="D334" s="4" t="s">
        <v>7</v>
      </c>
    </row>
    <row r="335" spans="1:4">
      <c r="A335" s="3" t="s">
        <v>766</v>
      </c>
      <c r="B335" s="3" t="s">
        <v>767</v>
      </c>
      <c r="C335" s="3" t="s">
        <v>745</v>
      </c>
      <c r="D335" s="4" t="s">
        <v>7</v>
      </c>
    </row>
    <row r="336" spans="1:4">
      <c r="A336" s="3" t="s">
        <v>768</v>
      </c>
      <c r="B336" s="3" t="s">
        <v>769</v>
      </c>
      <c r="C336" s="3" t="s">
        <v>745</v>
      </c>
      <c r="D336" s="4" t="s">
        <v>7</v>
      </c>
    </row>
    <row r="337" spans="1:4">
      <c r="A337" s="3" t="s">
        <v>770</v>
      </c>
      <c r="B337" s="3" t="s">
        <v>771</v>
      </c>
      <c r="C337" s="3" t="s">
        <v>745</v>
      </c>
      <c r="D337" s="4" t="s">
        <v>7</v>
      </c>
    </row>
    <row r="338" spans="1:4">
      <c r="A338" s="3" t="s">
        <v>772</v>
      </c>
      <c r="B338" s="3" t="s">
        <v>773</v>
      </c>
      <c r="C338" s="3" t="s">
        <v>745</v>
      </c>
      <c r="D338" s="4" t="s">
        <v>7</v>
      </c>
    </row>
    <row r="339" spans="1:4">
      <c r="A339" s="3" t="s">
        <v>774</v>
      </c>
      <c r="B339" s="3" t="s">
        <v>775</v>
      </c>
      <c r="C339" s="3" t="s">
        <v>776</v>
      </c>
      <c r="D339" s="4" t="s">
        <v>7</v>
      </c>
    </row>
    <row r="340" spans="1:4">
      <c r="A340" s="3" t="s">
        <v>777</v>
      </c>
      <c r="B340" s="3" t="s">
        <v>778</v>
      </c>
      <c r="C340" s="3" t="s">
        <v>779</v>
      </c>
      <c r="D340" s="4" t="s">
        <v>7</v>
      </c>
    </row>
    <row r="341" spans="1:4">
      <c r="A341" s="3" t="s">
        <v>780</v>
      </c>
      <c r="B341" s="3" t="s">
        <v>781</v>
      </c>
      <c r="C341" s="3" t="s">
        <v>782</v>
      </c>
      <c r="D341" s="4" t="s">
        <v>7</v>
      </c>
    </row>
    <row r="342" spans="1:4">
      <c r="A342" s="3" t="s">
        <v>783</v>
      </c>
      <c r="B342" s="3" t="s">
        <v>784</v>
      </c>
      <c r="C342" s="3" t="s">
        <v>785</v>
      </c>
      <c r="D342" s="4" t="s">
        <v>7</v>
      </c>
    </row>
    <row r="343" spans="1:4">
      <c r="A343" s="3" t="s">
        <v>786</v>
      </c>
      <c r="B343" s="3" t="s">
        <v>787</v>
      </c>
      <c r="C343" s="3" t="s">
        <v>785</v>
      </c>
      <c r="D343" s="4" t="s">
        <v>7</v>
      </c>
    </row>
    <row r="344" spans="1:4">
      <c r="A344" s="3" t="s">
        <v>788</v>
      </c>
      <c r="B344" s="3" t="s">
        <v>789</v>
      </c>
      <c r="C344" s="3" t="s">
        <v>785</v>
      </c>
      <c r="D344" s="4" t="s">
        <v>7</v>
      </c>
    </row>
    <row r="345" spans="1:4">
      <c r="A345" s="3" t="s">
        <v>790</v>
      </c>
      <c r="B345" s="3" t="s">
        <v>791</v>
      </c>
      <c r="C345" s="3" t="s">
        <v>792</v>
      </c>
      <c r="D345" s="4" t="s">
        <v>7</v>
      </c>
    </row>
    <row r="346" spans="1:4">
      <c r="A346" s="3" t="s">
        <v>793</v>
      </c>
      <c r="B346" s="3" t="s">
        <v>794</v>
      </c>
      <c r="C346" s="3" t="s">
        <v>795</v>
      </c>
      <c r="D346" s="4" t="s">
        <v>7</v>
      </c>
    </row>
    <row r="347" spans="1:4">
      <c r="A347" s="3" t="s">
        <v>796</v>
      </c>
      <c r="B347" s="3" t="s">
        <v>797</v>
      </c>
      <c r="C347" s="3" t="s">
        <v>798</v>
      </c>
      <c r="D347" s="4" t="s">
        <v>7</v>
      </c>
    </row>
    <row r="348" spans="1:4">
      <c r="A348" s="3" t="s">
        <v>799</v>
      </c>
      <c r="B348" s="3" t="s">
        <v>800</v>
      </c>
      <c r="C348" s="3" t="s">
        <v>798</v>
      </c>
      <c r="D348" s="4" t="s">
        <v>7</v>
      </c>
    </row>
    <row r="349" spans="1:4">
      <c r="A349" s="3" t="s">
        <v>801</v>
      </c>
      <c r="B349" s="3" t="s">
        <v>802</v>
      </c>
      <c r="C349" s="3" t="s">
        <v>798</v>
      </c>
      <c r="D349" s="4" t="s">
        <v>7</v>
      </c>
    </row>
    <row r="350" spans="1:4">
      <c r="A350" s="3" t="s">
        <v>803</v>
      </c>
      <c r="B350" s="3" t="s">
        <v>804</v>
      </c>
      <c r="C350" s="3" t="s">
        <v>798</v>
      </c>
      <c r="D350" s="4" t="s">
        <v>25</v>
      </c>
    </row>
    <row r="351" spans="1:4">
      <c r="A351" s="3" t="s">
        <v>805</v>
      </c>
      <c r="B351" s="3" t="s">
        <v>806</v>
      </c>
      <c r="C351" s="3" t="s">
        <v>798</v>
      </c>
      <c r="D351" s="4" t="s">
        <v>7</v>
      </c>
    </row>
    <row r="352" spans="1:4">
      <c r="A352" s="3" t="s">
        <v>807</v>
      </c>
      <c r="B352" s="3" t="s">
        <v>808</v>
      </c>
      <c r="C352" s="3" t="s">
        <v>798</v>
      </c>
      <c r="D352" s="4" t="s">
        <v>7</v>
      </c>
    </row>
    <row r="353" spans="1:4">
      <c r="A353" s="3" t="s">
        <v>809</v>
      </c>
      <c r="B353" s="3" t="s">
        <v>810</v>
      </c>
      <c r="C353" s="3" t="s">
        <v>811</v>
      </c>
      <c r="D353" s="4" t="s">
        <v>7</v>
      </c>
    </row>
    <row r="354" spans="1:4">
      <c r="A354" s="3" t="s">
        <v>812</v>
      </c>
      <c r="B354" s="3" t="s">
        <v>813</v>
      </c>
      <c r="C354" s="3" t="s">
        <v>814</v>
      </c>
      <c r="D354" s="4" t="s">
        <v>7</v>
      </c>
    </row>
    <row r="355" spans="1:4">
      <c r="A355" s="3" t="s">
        <v>815</v>
      </c>
      <c r="B355" s="3" t="s">
        <v>816</v>
      </c>
      <c r="C355" s="3" t="s">
        <v>817</v>
      </c>
      <c r="D355" s="4" t="s">
        <v>7</v>
      </c>
    </row>
    <row r="356" spans="1:4">
      <c r="A356" s="3" t="s">
        <v>818</v>
      </c>
      <c r="B356" s="3" t="s">
        <v>819</v>
      </c>
      <c r="C356" s="3" t="s">
        <v>817</v>
      </c>
      <c r="D356" s="4" t="s">
        <v>7</v>
      </c>
    </row>
    <row r="357" spans="1:4">
      <c r="A357" s="3" t="s">
        <v>820</v>
      </c>
      <c r="B357" s="3" t="s">
        <v>821</v>
      </c>
      <c r="C357" s="3" t="s">
        <v>817</v>
      </c>
      <c r="D357" s="4" t="s">
        <v>7</v>
      </c>
    </row>
    <row r="358" spans="1:4">
      <c r="A358" s="3" t="s">
        <v>822</v>
      </c>
      <c r="B358" s="3" t="s">
        <v>823</v>
      </c>
      <c r="C358" s="3" t="s">
        <v>824</v>
      </c>
      <c r="D358" s="4" t="s">
        <v>7</v>
      </c>
    </row>
    <row r="359" spans="1:4">
      <c r="A359" s="3" t="s">
        <v>825</v>
      </c>
      <c r="B359" s="3" t="s">
        <v>826</v>
      </c>
      <c r="C359" s="3" t="s">
        <v>827</v>
      </c>
      <c r="D359" s="4" t="s">
        <v>7</v>
      </c>
    </row>
  </sheetData>
  <sortState ref="A1:D358">
    <sortCondition ref="C1"/>
  </sortState>
  <conditionalFormatting sqref="B1">
    <cfRule type="duplicateValues" dxfId="0" priority="1"/>
  </conditionalFormatting>
  <conditionalFormatting sqref="B2:B340">
    <cfRule type="duplicateValues" dxfId="0" priority="3"/>
  </conditionalFormatting>
  <conditionalFormatting sqref="B341:B35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乐客～大郑</cp:lastModifiedBy>
  <dcterms:created xsi:type="dcterms:W3CDTF">2025-08-29T00:11:25Z</dcterms:created>
  <dcterms:modified xsi:type="dcterms:W3CDTF">2025-08-29T00:14:45Z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E1543579133C4697B9010443E5E4EAF6_11</vt:lpwstr>
  </property>
  <property fmtid="{D5CDD505-2E9C-101B-9397-08002B2CF9AE}" pid="3" name="KSOProductBuildVer">
    <vt:lpwstr>2052-12.1.0.21915</vt:lpwstr>
  </property>
</Properties>
</file>