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<sst xmlns="http://schemas.openxmlformats.org/spreadsheetml/2006/main" count="3425" uniqueCount="1487">
  <si>
    <t>鸽主</t>
  </si>
  <si>
    <t>足环号</t>
  </si>
  <si>
    <t>地区</t>
  </si>
  <si>
    <t>原羽色</t>
  </si>
  <si>
    <t>修改后羽色</t>
  </si>
  <si>
    <t>111116鸽舍-侯本磊</t>
  </si>
  <si>
    <t>2025-03-0287517</t>
  </si>
  <si>
    <t>河北邯郸</t>
  </si>
  <si>
    <t>灰花</t>
  </si>
  <si>
    <t>灰</t>
  </si>
  <si>
    <t>168鸽舍-孙宽</t>
  </si>
  <si>
    <t>2025-03-1923323</t>
  </si>
  <si>
    <t>河北石家庄</t>
  </si>
  <si>
    <t>花</t>
  </si>
  <si>
    <t>麒麟花</t>
  </si>
  <si>
    <t>312鸽舍-胡廷安</t>
  </si>
  <si>
    <t>2025-11-0340445</t>
  </si>
  <si>
    <t>江苏泗阳</t>
  </si>
  <si>
    <t>3949鸽舍-曹宏</t>
  </si>
  <si>
    <t>2025-10-0472948</t>
  </si>
  <si>
    <t>江苏泰州</t>
  </si>
  <si>
    <t>灰白条</t>
  </si>
  <si>
    <t>2025-10-0472969</t>
  </si>
  <si>
    <t>5号鸽舍-吴浩</t>
  </si>
  <si>
    <t>2025-03-3103888</t>
  </si>
  <si>
    <t>河北保定</t>
  </si>
  <si>
    <t>AA弘茜鸽舍-张亮吴媛媛</t>
  </si>
  <si>
    <t>2025-16-0691960</t>
  </si>
  <si>
    <t>河南台前</t>
  </si>
  <si>
    <t>雨点</t>
  </si>
  <si>
    <t>CHN康康鸽舍-冯冲冲</t>
  </si>
  <si>
    <t>2025-15-1028877</t>
  </si>
  <si>
    <t>山东青岛</t>
  </si>
  <si>
    <t>雨白条</t>
  </si>
  <si>
    <t>X双双祖莹鸽舍-康伟</t>
  </si>
  <si>
    <t>2025-19-0249083</t>
  </si>
  <si>
    <t>石板</t>
  </si>
  <si>
    <t>安徽张艳</t>
  </si>
  <si>
    <t>2025-33-0149799</t>
  </si>
  <si>
    <t>安徽宿州</t>
  </si>
  <si>
    <t>白花</t>
  </si>
  <si>
    <t>安家庄机械队吴聚超</t>
  </si>
  <si>
    <t>2025-03-2156716</t>
  </si>
  <si>
    <t>安庆华</t>
  </si>
  <si>
    <t>2025-15-0962279</t>
  </si>
  <si>
    <t>山东日照</t>
  </si>
  <si>
    <t>安然鸽舍-胡昌锋</t>
  </si>
  <si>
    <t>2025-15-0714188</t>
  </si>
  <si>
    <t>山东汶上</t>
  </si>
  <si>
    <t>红轮</t>
  </si>
  <si>
    <t>绛</t>
  </si>
  <si>
    <t>翱翔鸽业-崔晓勇</t>
  </si>
  <si>
    <t>2025-03-0388520</t>
  </si>
  <si>
    <t>河北新河</t>
  </si>
  <si>
    <t>八一鸽圆-宋纪伟</t>
  </si>
  <si>
    <t>2025-03-1491814</t>
  </si>
  <si>
    <t>河北安平</t>
  </si>
  <si>
    <t>八一阳光鸽舍-赵亚洲</t>
  </si>
  <si>
    <t>2025-15-0747116</t>
  </si>
  <si>
    <t>山东邹城</t>
  </si>
  <si>
    <t>白恩喜</t>
  </si>
  <si>
    <t>2025-01-0691037</t>
  </si>
  <si>
    <t>山东济宁</t>
  </si>
  <si>
    <t>白怀文+张华安</t>
  </si>
  <si>
    <t>2025-10-0213040</t>
  </si>
  <si>
    <t>安徽明光</t>
  </si>
  <si>
    <t>2025-12-0677238</t>
  </si>
  <si>
    <t>石斑</t>
  </si>
  <si>
    <t>2025-12-0677513</t>
  </si>
  <si>
    <t>2025-12-0683190</t>
  </si>
  <si>
    <t>百飞待兴-贾振兴</t>
  </si>
  <si>
    <t>2025-15-0538112</t>
  </si>
  <si>
    <t>山东莘县</t>
  </si>
  <si>
    <t>柏振越</t>
  </si>
  <si>
    <t>2025-15-1268023</t>
  </si>
  <si>
    <t>包头爱亚卡普-张文军</t>
  </si>
  <si>
    <t>2025-05-1001001</t>
  </si>
  <si>
    <t>山东威海</t>
  </si>
  <si>
    <t>保定迎宾鸽业-郭闪闪</t>
  </si>
  <si>
    <t>2025-03-3395090</t>
  </si>
  <si>
    <t>北京007鸽舍-李军</t>
  </si>
  <si>
    <t>2025-01-0699021</t>
  </si>
  <si>
    <t>北京</t>
  </si>
  <si>
    <t>北京9号王帅</t>
  </si>
  <si>
    <t>2025-01-1359059</t>
  </si>
  <si>
    <t>北京朝阳-李超</t>
  </si>
  <si>
    <t>2025-01-0642703</t>
  </si>
  <si>
    <t>北京朝阳</t>
  </si>
  <si>
    <t>2025-01-1520145</t>
  </si>
  <si>
    <t>北京国际开心鸽苑-宋继金</t>
  </si>
  <si>
    <t>2025-01-0118011</t>
  </si>
  <si>
    <t>北京赛鸽-张会杰</t>
  </si>
  <si>
    <t>2025-01-1495212</t>
  </si>
  <si>
    <t>河北衡水</t>
  </si>
  <si>
    <t>黑</t>
  </si>
  <si>
    <t>北京友谊赛鸽俱乐部-袁冬生</t>
  </si>
  <si>
    <t>2025-01-1296865</t>
  </si>
  <si>
    <t>北京大兴</t>
  </si>
  <si>
    <t>北京雲朵-吕罗忠</t>
  </si>
  <si>
    <t>2025-01-0862835</t>
  </si>
  <si>
    <t>黄杠</t>
  </si>
  <si>
    <t>博丰昱鸣-刘永鹤</t>
  </si>
  <si>
    <t>2025-03-1191856</t>
  </si>
  <si>
    <t>河北沧州</t>
  </si>
  <si>
    <t>2025-03-1191858</t>
  </si>
  <si>
    <t>博盛鸽舍-盛惠婷</t>
  </si>
  <si>
    <t>2025-15-0606471</t>
  </si>
  <si>
    <t>云南昆明</t>
  </si>
  <si>
    <t>博翔鸽舍-赵向军</t>
  </si>
  <si>
    <t>2025-05-1366101</t>
  </si>
  <si>
    <t>博翔赛鸽-崔清合</t>
  </si>
  <si>
    <t>2025-09-0237116</t>
  </si>
  <si>
    <t>河南信阳</t>
  </si>
  <si>
    <t>红</t>
  </si>
  <si>
    <t>博怡鸽舍-李建强</t>
  </si>
  <si>
    <t>2025-03-2801811</t>
  </si>
  <si>
    <t>河北邢台</t>
  </si>
  <si>
    <t>搏金匠-水城鸽苑-王振龙</t>
  </si>
  <si>
    <t>2025-19-1104058</t>
  </si>
  <si>
    <t>山东聊城</t>
  </si>
  <si>
    <t>搏翼众诚公棚-王晓雪</t>
  </si>
  <si>
    <t>2025-03-2155757</t>
  </si>
  <si>
    <t>财源茂盛-李学茂</t>
  </si>
  <si>
    <t>2025-15-0105039</t>
  </si>
  <si>
    <t>山东临沂</t>
  </si>
  <si>
    <t>彩霞鸽业-张玉臣</t>
  </si>
  <si>
    <t>2025-15-0130799</t>
  </si>
  <si>
    <t>山东长清</t>
  </si>
  <si>
    <t>蔡阳+蔡羊羊</t>
  </si>
  <si>
    <t>2025-03-0422222</t>
  </si>
  <si>
    <t>2025-03-2911081</t>
  </si>
  <si>
    <t>蔡余献+张伟强+李肖辉</t>
  </si>
  <si>
    <t>2025-16-0407374</t>
  </si>
  <si>
    <t>河南郑州</t>
  </si>
  <si>
    <t>苍鸾神鸟-张红园+马伟杰+韩胜利</t>
  </si>
  <si>
    <t>2025-03-0705559</t>
  </si>
  <si>
    <t>2025-03-0705560</t>
  </si>
  <si>
    <t>2025-03-0705598</t>
  </si>
  <si>
    <t>沧狮管道-胡新树</t>
  </si>
  <si>
    <t>2025-03-1592799</t>
  </si>
  <si>
    <t>山东庆云</t>
  </si>
  <si>
    <t>雨花</t>
  </si>
  <si>
    <t>曹凤莲</t>
  </si>
  <si>
    <t>2025-02-0532868</t>
  </si>
  <si>
    <t>山东东阿</t>
  </si>
  <si>
    <t>常山博冠-邢宝仪</t>
  </si>
  <si>
    <t>2025-03-0781850</t>
  </si>
  <si>
    <t>陈炳卓</t>
  </si>
  <si>
    <t>2025-01-0159008</t>
  </si>
  <si>
    <t>陈大华</t>
  </si>
  <si>
    <t>2025-01-1540332</t>
  </si>
  <si>
    <t>河南鹿邑</t>
  </si>
  <si>
    <t>陈化志+刘华先</t>
  </si>
  <si>
    <t>2025-02-0678226</t>
  </si>
  <si>
    <t>陈全意</t>
  </si>
  <si>
    <t>2025-10-0262974</t>
  </si>
  <si>
    <t>江苏徐州</t>
  </si>
  <si>
    <t>晨轩鸽舍-李轩</t>
  </si>
  <si>
    <t>2025-15-0358567</t>
  </si>
  <si>
    <t>山东金乡</t>
  </si>
  <si>
    <t>绛白条</t>
  </si>
  <si>
    <t>称帝鸽舍-刘成弟</t>
  </si>
  <si>
    <t>2025-03-1698599</t>
  </si>
  <si>
    <t>成功赛鸽-王成高</t>
  </si>
  <si>
    <t>2025-12-0639848</t>
  </si>
  <si>
    <t>安徽天长</t>
  </si>
  <si>
    <t>晟翔鸽舍-张可新</t>
  </si>
  <si>
    <t>2025-15-0729828</t>
  </si>
  <si>
    <t>山东巨野</t>
  </si>
  <si>
    <t>程诚鸽舍-崔素玲</t>
  </si>
  <si>
    <t>2025-03-0441144</t>
  </si>
  <si>
    <t>程海清</t>
  </si>
  <si>
    <t>2025-03-0948838</t>
  </si>
  <si>
    <t>河北廊坊</t>
  </si>
  <si>
    <t>储凯</t>
  </si>
  <si>
    <t>2025-12-0064209</t>
  </si>
  <si>
    <t>安徽阜南</t>
  </si>
  <si>
    <t>褚江涛+任永超</t>
  </si>
  <si>
    <t>2025-03-3447351</t>
  </si>
  <si>
    <t>河北任丘</t>
  </si>
  <si>
    <t>传奇鸽舍-陈伟</t>
  </si>
  <si>
    <t>2025-15-0722850</t>
  </si>
  <si>
    <t>创辉鸽舍-贺国辉</t>
  </si>
  <si>
    <t>2025-01-1575434</t>
  </si>
  <si>
    <t>山东烟台</t>
  </si>
  <si>
    <t>崔老三鲜鱼馆-崔秀华</t>
  </si>
  <si>
    <t>2025-15-0642179</t>
  </si>
  <si>
    <t>山东高青</t>
  </si>
  <si>
    <t>到代鸽舍-段波</t>
  </si>
  <si>
    <t>2025-10-0538912</t>
  </si>
  <si>
    <t>江苏盱眙</t>
  </si>
  <si>
    <t>迪迪赛鸽-李帅</t>
  </si>
  <si>
    <t>2025-03-1168607</t>
  </si>
  <si>
    <t>河北枣强</t>
  </si>
  <si>
    <t>巅峰鸽业-袁本峰</t>
  </si>
  <si>
    <t>2025-15-0322604</t>
  </si>
  <si>
    <t>山东济南</t>
  </si>
  <si>
    <t>丁西宁</t>
  </si>
  <si>
    <t>2025-10-0315491</t>
  </si>
  <si>
    <t>江苏沛县</t>
  </si>
  <si>
    <t>鼎峰赛鸽-王晓峰</t>
  </si>
  <si>
    <t>2025-01-0568158</t>
  </si>
  <si>
    <t>鼎铭鸽舍-李东亮</t>
  </si>
  <si>
    <t>2025-01-0473062</t>
  </si>
  <si>
    <t>定远光速赛鸽-陈炳亮</t>
  </si>
  <si>
    <t>2025-12-0681557</t>
  </si>
  <si>
    <t>安徽定远</t>
  </si>
  <si>
    <t>东北赛鸽-徐东亮</t>
  </si>
  <si>
    <t>2025-15-0254480</t>
  </si>
  <si>
    <t>山东章丘</t>
  </si>
  <si>
    <t>东方神韵-穆育鸽</t>
  </si>
  <si>
    <t>2025-15-0807843</t>
  </si>
  <si>
    <t>山东德州</t>
  </si>
  <si>
    <t>东鸽良苑-魏玉东+胡德林</t>
  </si>
  <si>
    <t>2025-03-1906779</t>
  </si>
  <si>
    <t>东来紫气-杨磊东</t>
  </si>
  <si>
    <t>2025-15-0491115</t>
  </si>
  <si>
    <t>山东莱州</t>
  </si>
  <si>
    <t>深雨点</t>
  </si>
  <si>
    <t>东宁园林-张尚东+刘炳新</t>
  </si>
  <si>
    <t>2025-15-0726257</t>
  </si>
  <si>
    <t>东岳金翼-岳元喜</t>
  </si>
  <si>
    <t>2025-15-0926950</t>
  </si>
  <si>
    <t>山东泰安</t>
  </si>
  <si>
    <t>董善桥</t>
  </si>
  <si>
    <t>2025-01-1136753</t>
  </si>
  <si>
    <t>2025-01-1167681</t>
  </si>
  <si>
    <t>2025-01-1167716</t>
  </si>
  <si>
    <t>2025-01-1167718</t>
  </si>
  <si>
    <t>董卫东+信珂+孟凡礼</t>
  </si>
  <si>
    <t>2025-15-0511950</t>
  </si>
  <si>
    <t>山东胶州</t>
  </si>
  <si>
    <t>董新奇+董新龙</t>
  </si>
  <si>
    <t>2025-15-0763624</t>
  </si>
  <si>
    <t>山东冠县</t>
  </si>
  <si>
    <t>斗鱼赛岸-孔德淼</t>
  </si>
  <si>
    <t>2025-15-0523824</t>
  </si>
  <si>
    <t>山东曲阜</t>
  </si>
  <si>
    <t>夺标鸽业-姜辉</t>
  </si>
  <si>
    <t>2025-32-0003459</t>
  </si>
  <si>
    <t>山东禹城</t>
  </si>
  <si>
    <t>夺冠鸽舍-张一鸣</t>
  </si>
  <si>
    <t>2025-03-0488223</t>
  </si>
  <si>
    <t>飞豹鸽苑-尹会涛</t>
  </si>
  <si>
    <t>2025-03-2596728</t>
  </si>
  <si>
    <t>飞标鸽舍-张从恒</t>
  </si>
  <si>
    <t>2025-03-1581663</t>
  </si>
  <si>
    <t>河北海兴</t>
  </si>
  <si>
    <t>飞黄腾达-赵亚飞+郭晓</t>
  </si>
  <si>
    <t>2025-04-1229096</t>
  </si>
  <si>
    <t>河南濮阳</t>
  </si>
  <si>
    <t>飞天鸽舍-王毅刚</t>
  </si>
  <si>
    <t>2025-26-0150863</t>
  </si>
  <si>
    <t>陕西西安</t>
  </si>
  <si>
    <t>飞天鹞赛鸽-靳明瑞</t>
  </si>
  <si>
    <t>2025-01-0932297</t>
  </si>
  <si>
    <t>飞越鸽舍-吴庆纯</t>
  </si>
  <si>
    <t>2025-19-0557497</t>
  </si>
  <si>
    <t>丰晟塑业-袁敬晔</t>
  </si>
  <si>
    <t>2025-01-1359649</t>
  </si>
  <si>
    <t>山东龙口</t>
  </si>
  <si>
    <t>丰翔顺通-陈勇</t>
  </si>
  <si>
    <t>2025-15-0369455</t>
  </si>
  <si>
    <t>风淡云轻-李金新</t>
  </si>
  <si>
    <t>2025-10-0360950</t>
  </si>
  <si>
    <t>江苏南通</t>
  </si>
  <si>
    <t>风云赛鸽俱乐部-许三辉</t>
  </si>
  <si>
    <t>2025-03-3360117</t>
  </si>
  <si>
    <t>冯保岗</t>
  </si>
  <si>
    <t>2025-15-0467053</t>
  </si>
  <si>
    <t>山东潍坊</t>
  </si>
  <si>
    <t>冯志琪</t>
  </si>
  <si>
    <t>2025-01-1284868</t>
  </si>
  <si>
    <t>凤鸣林-陈明</t>
  </si>
  <si>
    <t>2025-15-0155599</t>
  </si>
  <si>
    <t>福瑞赛鸽-万龙福</t>
  </si>
  <si>
    <t>2025-14-0123842</t>
  </si>
  <si>
    <t>江西南昌</t>
  </si>
  <si>
    <t>福鑫招翔鸽业-李建超</t>
  </si>
  <si>
    <t>2025-02-0643922</t>
  </si>
  <si>
    <t>天津</t>
  </si>
  <si>
    <t>福音鸽苑-孙凤龙</t>
  </si>
  <si>
    <t>2025-15-0794480</t>
  </si>
  <si>
    <t>2025-15-1264696</t>
  </si>
  <si>
    <t>阜阳太和-曹磊+胡淼+刘坤</t>
  </si>
  <si>
    <t>2025-12-0068650</t>
  </si>
  <si>
    <t>安徽太和</t>
  </si>
  <si>
    <t>傅东欣</t>
  </si>
  <si>
    <t>2025-15-1128286</t>
  </si>
  <si>
    <t>山东滨州</t>
  </si>
  <si>
    <t>2025-15-1172765</t>
  </si>
  <si>
    <t>富鑫鸽舍-刘富杰</t>
  </si>
  <si>
    <t>2025-15-0955812</t>
  </si>
  <si>
    <t>山东无棣</t>
  </si>
  <si>
    <t>赶海青岛孙会玲</t>
  </si>
  <si>
    <t>2025-01-0018507</t>
  </si>
  <si>
    <t>高连波+高小深</t>
  </si>
  <si>
    <t>2025-01-0214891</t>
  </si>
  <si>
    <t>北京密云</t>
  </si>
  <si>
    <t>高万祥</t>
  </si>
  <si>
    <t>2025-15-0578544</t>
  </si>
  <si>
    <t>山东阳谷</t>
  </si>
  <si>
    <t>高文国</t>
  </si>
  <si>
    <t>2025-15-0769803</t>
  </si>
  <si>
    <t>山东平原</t>
  </si>
  <si>
    <t>关敬宜</t>
  </si>
  <si>
    <t>2025-01-0628774</t>
  </si>
  <si>
    <t>北京海淀</t>
  </si>
  <si>
    <t>观忠兴鸽苑-樊忠良</t>
  </si>
  <si>
    <t>2025-10-0252665</t>
  </si>
  <si>
    <t>2025-10-1223556</t>
  </si>
  <si>
    <t>冠皓鸽苑-赵伟廷</t>
  </si>
  <si>
    <t>2025-16-0551875</t>
  </si>
  <si>
    <t>冠霖鸽舍王利+刘俊辉</t>
  </si>
  <si>
    <t>2025-12-0206868</t>
  </si>
  <si>
    <t>冠盟信鸽-郑一军</t>
  </si>
  <si>
    <t>2025-03-0318555</t>
  </si>
  <si>
    <t>2025-03-0536990</t>
  </si>
  <si>
    <t>冠鑫鸽舍-杨俊泳</t>
  </si>
  <si>
    <t>2025-01-0724798</t>
  </si>
  <si>
    <t>2025-01-1641385</t>
  </si>
  <si>
    <t>冠宇赛鸽-朱磊</t>
  </si>
  <si>
    <t>2025-16-0173995</t>
  </si>
  <si>
    <t>馆陶赛鸽俱乐部-徐尧龙</t>
  </si>
  <si>
    <t>2025-03-3774978</t>
  </si>
  <si>
    <t>河北馆陶</t>
  </si>
  <si>
    <t>光羽佳山-鲁耀山</t>
  </si>
  <si>
    <t>2025-11-0028152</t>
  </si>
  <si>
    <t>浙江杭州</t>
  </si>
  <si>
    <t>郭安成</t>
  </si>
  <si>
    <t>2025-15-0981024</t>
  </si>
  <si>
    <t>山东高唐</t>
  </si>
  <si>
    <t>郭金良</t>
  </si>
  <si>
    <t>2025-03-2603351</t>
  </si>
  <si>
    <t>河北泊头</t>
  </si>
  <si>
    <t>郭伟</t>
  </si>
  <si>
    <t>2025-15-0045884</t>
  </si>
  <si>
    <t>山东兖州</t>
  </si>
  <si>
    <t>国强信鸽-王恩强</t>
  </si>
  <si>
    <t>2025-22-1799799</t>
  </si>
  <si>
    <t>果子狸-刘存喜</t>
  </si>
  <si>
    <t>2025-26-0293925</t>
  </si>
  <si>
    <t>海安杨勇</t>
  </si>
  <si>
    <t>2025-09-0118315</t>
  </si>
  <si>
    <t>江苏海安</t>
  </si>
  <si>
    <t>2025-10-0401197</t>
  </si>
  <si>
    <t>海上雄鹰-刘军</t>
  </si>
  <si>
    <t>2025-15-0319275</t>
  </si>
  <si>
    <t>山东东营</t>
  </si>
  <si>
    <t>海亭鸽舍-袁亭</t>
  </si>
  <si>
    <t>2025-09-0076618</t>
  </si>
  <si>
    <t>上海</t>
  </si>
  <si>
    <t>韩金生</t>
  </si>
  <si>
    <t>2025-03-1374667</t>
  </si>
  <si>
    <t>好运鸽舍-邱兴宝</t>
  </si>
  <si>
    <t>2025-22-2312649</t>
  </si>
  <si>
    <t>好运连连-胡连生+赵连海</t>
  </si>
  <si>
    <t>2025-01-0342245</t>
  </si>
  <si>
    <t>北京房山</t>
  </si>
  <si>
    <t>浩翔鸽苑-许符顺</t>
  </si>
  <si>
    <t>2025-16-0433288</t>
  </si>
  <si>
    <t>河南安阳</t>
  </si>
  <si>
    <t>和金鸽业+虞拥军</t>
  </si>
  <si>
    <t>2025-15-0602830</t>
  </si>
  <si>
    <t>和平使者-赵本泰</t>
  </si>
  <si>
    <t>2025-15-0908798</t>
  </si>
  <si>
    <t>和苑鸽舍-王建军</t>
  </si>
  <si>
    <t>2025-01-1790615</t>
  </si>
  <si>
    <t>2025-01-1790648</t>
  </si>
  <si>
    <t>恒威鸽业-张砚舟</t>
  </si>
  <si>
    <t>2025-03-3300189</t>
  </si>
  <si>
    <t>恒洲王海战+李启</t>
  </si>
  <si>
    <t>2025-16-0792325</t>
  </si>
  <si>
    <t>河南杞县</t>
  </si>
  <si>
    <t>弘毅赛鸽-黄毅+ZYC</t>
  </si>
  <si>
    <t>2025-01-0533685</t>
  </si>
  <si>
    <t>宏翔蓝天-鞠江宏</t>
  </si>
  <si>
    <t>2025-15-0045033</t>
  </si>
  <si>
    <t>宏宇至尊-张全贞</t>
  </si>
  <si>
    <t>2025-15-0715023</t>
  </si>
  <si>
    <t>泓泓鸽舍-冯泓钰</t>
  </si>
  <si>
    <t>2025-04-1641418</t>
  </si>
  <si>
    <t>山西蒲县</t>
  </si>
  <si>
    <t>洪伟鸽舍-邵洪伟</t>
  </si>
  <si>
    <t>2025-15-0711577</t>
  </si>
  <si>
    <t>鸿业腾飞-薛冬+李书辉</t>
  </si>
  <si>
    <t>2025-15-0714668</t>
  </si>
  <si>
    <t>2025-15-0714699</t>
  </si>
  <si>
    <t>鸿运鸽舍-高风青</t>
  </si>
  <si>
    <t>2025-06-1197266</t>
  </si>
  <si>
    <t>山东惠民</t>
  </si>
  <si>
    <t>侯保军</t>
  </si>
  <si>
    <t>2025-01-1463108</t>
  </si>
  <si>
    <t>侯海防</t>
  </si>
  <si>
    <t>2025-15-1098400</t>
  </si>
  <si>
    <t>胡本传承-王瑞青+朱立群</t>
  </si>
  <si>
    <t>2025-10-1236048</t>
  </si>
  <si>
    <t>胡氏兄弟-胡超</t>
  </si>
  <si>
    <t>2025-15-0455568</t>
  </si>
  <si>
    <t>山东寿光</t>
  </si>
  <si>
    <t>花园小霸王-王茂霖</t>
  </si>
  <si>
    <t>2025-19-0226462</t>
  </si>
  <si>
    <t>河南兰考</t>
  </si>
  <si>
    <t>华冠竞翔-姚盛华</t>
  </si>
  <si>
    <t>2025-03-1557611</t>
  </si>
  <si>
    <t>华联机械-司宝文</t>
  </si>
  <si>
    <t>2025-15-0113976</t>
  </si>
  <si>
    <t>华伟赛鸽-陈洪发+陈杰</t>
  </si>
  <si>
    <t>2025-15-0635875</t>
  </si>
  <si>
    <t>山东沂源</t>
  </si>
  <si>
    <t>华为鸽舍-申艳青</t>
  </si>
  <si>
    <t>2025-10-0784647</t>
  </si>
  <si>
    <t>江苏苏州</t>
  </si>
  <si>
    <t>华夏鸽缘-李永齐</t>
  </si>
  <si>
    <t>2025-01-0501874</t>
  </si>
  <si>
    <t>华阳鸽舍-纪华健</t>
  </si>
  <si>
    <t>2025-15-0307683</t>
  </si>
  <si>
    <t>2025-15-0307690</t>
  </si>
  <si>
    <t>黄骅不夜灯饰城-刘晓明</t>
  </si>
  <si>
    <t>2025-03-0459650</t>
  </si>
  <si>
    <t>河北黄骅</t>
  </si>
  <si>
    <t>辉煌神州-赵书豪</t>
  </si>
  <si>
    <t>2025-15-0289255</t>
  </si>
  <si>
    <t>徽翔鸽业-董光文</t>
  </si>
  <si>
    <t>2025-12-0001365</t>
  </si>
  <si>
    <t>安徽合肥</t>
  </si>
  <si>
    <t>回圆赛鸽-李华</t>
  </si>
  <si>
    <t>2025-15-0398578</t>
  </si>
  <si>
    <t>山东菏泽</t>
  </si>
  <si>
    <t>惠月子晟+郑建勇</t>
  </si>
  <si>
    <t>2025-03-1520098</t>
  </si>
  <si>
    <t>吉林刻思父子鸽舍-张吉林+宋立华</t>
  </si>
  <si>
    <t>2025-15-0707488</t>
  </si>
  <si>
    <t>吉祥庆文鸽舍-张庆文</t>
  </si>
  <si>
    <t>2025-03-1999312</t>
  </si>
  <si>
    <t>河北张家口</t>
  </si>
  <si>
    <t>2025-03-1999362</t>
  </si>
  <si>
    <t>黑白条</t>
  </si>
  <si>
    <t>2025-03-1999384</t>
  </si>
  <si>
    <t>季洪兴</t>
  </si>
  <si>
    <t>2025-10-0556426</t>
  </si>
  <si>
    <t>江苏常州</t>
  </si>
  <si>
    <t>济北翔云-吕乾坤</t>
  </si>
  <si>
    <t>2025-03-0723901</t>
  </si>
  <si>
    <t>2025-15-0712370</t>
  </si>
  <si>
    <t>2025-15-0712373</t>
  </si>
  <si>
    <t>济南鼎鑫鸽舍-靳陆+文彪</t>
  </si>
  <si>
    <t>2025-15-0242518</t>
  </si>
  <si>
    <t>济南同心赛鸽-张磊</t>
  </si>
  <si>
    <t>2025-15-0153528</t>
  </si>
  <si>
    <t>济南王凯</t>
  </si>
  <si>
    <t>2025-15-0127729</t>
  </si>
  <si>
    <t>冀东赛鸽</t>
  </si>
  <si>
    <t>2025-03-1903427</t>
  </si>
  <si>
    <t>2025-03-1903429</t>
  </si>
  <si>
    <t>冀兴鸽舍靳亚轮+靳同良</t>
  </si>
  <si>
    <t>2025-15-0071271</t>
  </si>
  <si>
    <t>佳翔鸽舍-李青松</t>
  </si>
  <si>
    <t>2025-01-1538820</t>
  </si>
  <si>
    <t>佳翔赛鸽-冯晓阁</t>
  </si>
  <si>
    <t>2025-15-0754250</t>
  </si>
  <si>
    <t>山东嘉祥</t>
  </si>
  <si>
    <t>佳轩赛鸽-李超</t>
  </si>
  <si>
    <t>2025-15-0388053</t>
  </si>
  <si>
    <t>山东郓城</t>
  </si>
  <si>
    <t>2025-15-0850051</t>
  </si>
  <si>
    <t>家睿鸽舍-崔功伟+崔容彬</t>
  </si>
  <si>
    <t>2025-16-0528325</t>
  </si>
  <si>
    <t>河南驻马店</t>
  </si>
  <si>
    <t>嘉翔冠腾鸽业-倪钊</t>
  </si>
  <si>
    <t>2025-01-0186891</t>
  </si>
  <si>
    <t>北京顺义</t>
  </si>
  <si>
    <t>嘉奕鸽舍-王斌</t>
  </si>
  <si>
    <t>2025-01-1182379</t>
  </si>
  <si>
    <t>北京丰台</t>
  </si>
  <si>
    <t>嘉悦鸽舍-刘丽波</t>
  </si>
  <si>
    <t>2025-01-0406023</t>
  </si>
  <si>
    <t>贾启超</t>
  </si>
  <si>
    <t>2025-03-1155827</t>
  </si>
  <si>
    <t>贾文平+汪云洲</t>
  </si>
  <si>
    <t>2025-15-0395394</t>
  </si>
  <si>
    <t>剑桥鸽舍-刘志刚</t>
  </si>
  <si>
    <t>2025-15-0359983</t>
  </si>
  <si>
    <t>山东成武</t>
  </si>
  <si>
    <t>江宾鸽舍-朱江饶</t>
  </si>
  <si>
    <t>2025-32-0244956</t>
  </si>
  <si>
    <t>河南商丘</t>
  </si>
  <si>
    <t>江达赛鸽-张建国+刘义</t>
  </si>
  <si>
    <t>2025-10-1284433</t>
  </si>
  <si>
    <t>江苏宿迁</t>
  </si>
  <si>
    <t>江苏爱翔公棚-李伦</t>
  </si>
  <si>
    <t>2025-10-0880189</t>
  </si>
  <si>
    <t>江苏鸽苑-何加建</t>
  </si>
  <si>
    <t>2025-10-0927607</t>
  </si>
  <si>
    <t>江苏泗洪</t>
  </si>
  <si>
    <t>江苏新沂全国公棚代理-车鹿鹿</t>
  </si>
  <si>
    <t>2025-10-0509111</t>
  </si>
  <si>
    <t>江苏新沂</t>
  </si>
  <si>
    <t>2025-15-0738672</t>
  </si>
  <si>
    <t>2025-15-0739676</t>
  </si>
  <si>
    <t>解思友</t>
  </si>
  <si>
    <t>2025-15-0039275</t>
  </si>
  <si>
    <t>金霸王鸽业-齐金普</t>
  </si>
  <si>
    <t>2025-16-0324267</t>
  </si>
  <si>
    <t>河南许昌</t>
  </si>
  <si>
    <t>金杯鸽舍-房华成</t>
  </si>
  <si>
    <t>2025-03-1994258</t>
  </si>
  <si>
    <t>金城家具鸽业-王新忠</t>
  </si>
  <si>
    <t>2025-15-0416669</t>
  </si>
  <si>
    <t>金翅翔冠-李学良</t>
  </si>
  <si>
    <t>2025-26-0930717</t>
  </si>
  <si>
    <t>金翅翔冠-张勇+牛龙</t>
  </si>
  <si>
    <t>2025-12-0743902</t>
  </si>
  <si>
    <t>安徽临泉</t>
  </si>
  <si>
    <t>金冠鸽舍-刘跃广</t>
  </si>
  <si>
    <t>2025-03-0385224</t>
  </si>
  <si>
    <t>金冠国际-许超+许聪</t>
  </si>
  <si>
    <t>2025-01-0521865</t>
  </si>
  <si>
    <t>浙江义乌</t>
  </si>
  <si>
    <t>金鸿泽鸽业+苏景海</t>
  </si>
  <si>
    <t>2025-02-0406089</t>
  </si>
  <si>
    <t>金狐家园-李红伟</t>
  </si>
  <si>
    <t>2025-03-2085948</t>
  </si>
  <si>
    <t>河北永年</t>
  </si>
  <si>
    <t>金辉鸽舍-朱风绪</t>
  </si>
  <si>
    <t>2025-19-0708245</t>
  </si>
  <si>
    <t>山东新泰</t>
  </si>
  <si>
    <t>金鳞鸽舍张艮凯+刘建磊+张立明</t>
  </si>
  <si>
    <t>2025-03-2769895</t>
  </si>
  <si>
    <t>河北赵县</t>
  </si>
  <si>
    <t>金龙翔冠-何亚军</t>
  </si>
  <si>
    <t>2025-33-0026442</t>
  </si>
  <si>
    <t>金铭鸽苑-申建忠</t>
  </si>
  <si>
    <t>2025-16-0696098</t>
  </si>
  <si>
    <t>金盛赛鸽-苏延峰</t>
  </si>
  <si>
    <t>2025-15-0289587</t>
  </si>
  <si>
    <t>金石鸽舍-赵书明</t>
  </si>
  <si>
    <t>2025-15-0323206</t>
  </si>
  <si>
    <t>金时赛鸽-林立广</t>
  </si>
  <si>
    <t>2025-15-0410322</t>
  </si>
  <si>
    <t>山东东平</t>
  </si>
  <si>
    <t>金锁鸽舍-姜锁</t>
  </si>
  <si>
    <t>2025-03-1298940</t>
  </si>
  <si>
    <t>河北东光</t>
  </si>
  <si>
    <t>金堂鸽苑-杨金堂</t>
  </si>
  <si>
    <t>2025-15-1067210</t>
  </si>
  <si>
    <t>山东夏津</t>
  </si>
  <si>
    <t>金文鸽舍-王文霞</t>
  </si>
  <si>
    <t>2025-15-0926571</t>
  </si>
  <si>
    <t>金翼金翔-方子真</t>
  </si>
  <si>
    <t>2025-19-0028698</t>
  </si>
  <si>
    <t>金宇鸽舍-骆士文</t>
  </si>
  <si>
    <t>2025-01-0701968</t>
  </si>
  <si>
    <t>锦程赛鸽-崔文革</t>
  </si>
  <si>
    <t>2025-15-0706177</t>
  </si>
  <si>
    <t>锦上添花-王延龙</t>
  </si>
  <si>
    <t>2025-15-0016714</t>
  </si>
  <si>
    <t>山东滕州</t>
  </si>
  <si>
    <t>锦衣卫+神领军-方向一</t>
  </si>
  <si>
    <t>2025-15-1038980</t>
  </si>
  <si>
    <t>京彩奇-郝海强</t>
  </si>
  <si>
    <t>2025-16-0303338</t>
  </si>
  <si>
    <t>晶鑫广聚-张晶+娄广建</t>
  </si>
  <si>
    <t>2025-01-0973865</t>
  </si>
  <si>
    <t>北京昌平</t>
  </si>
  <si>
    <t>精气神鸽舍-杨林</t>
  </si>
  <si>
    <t>2025-01-1883893</t>
  </si>
  <si>
    <t>九河天翼-刘欢</t>
  </si>
  <si>
    <t>2025-03-1502206</t>
  </si>
  <si>
    <t>飓鹰鸽舍-杨世杰</t>
  </si>
  <si>
    <t>2025-01-0826631</t>
  </si>
  <si>
    <t>2025-01-0828863</t>
  </si>
  <si>
    <t>聚凯鸽-高红涛</t>
  </si>
  <si>
    <t>2025-23-0111132</t>
  </si>
  <si>
    <t>聚凯鸽舍-王广邹</t>
  </si>
  <si>
    <t>2025-01-1179873</t>
  </si>
  <si>
    <t>白</t>
  </si>
  <si>
    <t>2025-01-1179878</t>
  </si>
  <si>
    <t>聚牧源鸽舍-王洪磊</t>
  </si>
  <si>
    <t>2025-15-0287197</t>
  </si>
  <si>
    <t>聚贤赛鸽-董广震</t>
  </si>
  <si>
    <t>2025-15-0154900</t>
  </si>
  <si>
    <t>聚鑫鸽业-殷翔宇</t>
  </si>
  <si>
    <t>2025-15-0931804</t>
  </si>
  <si>
    <t>君臣鸽苑-刘君</t>
  </si>
  <si>
    <t>2025-01-0468142</t>
  </si>
  <si>
    <t>俊翔鸽舍-张伟+韦亚飞</t>
  </si>
  <si>
    <t>2025-12-0123392</t>
  </si>
  <si>
    <t>安徽阜阳</t>
  </si>
  <si>
    <t>开搏赛鸽公棚-郭沐东</t>
  </si>
  <si>
    <t>2025-16-0581076</t>
  </si>
  <si>
    <t>2025-16-0581082</t>
  </si>
  <si>
    <t>开闻赛鸽-邢杜杜</t>
  </si>
  <si>
    <t>2025-16-0134549</t>
  </si>
  <si>
    <t>河南洛阳</t>
  </si>
  <si>
    <t>开翔飞冠-孟西松+隋玉明</t>
  </si>
  <si>
    <t>2025-03-0221982</t>
  </si>
  <si>
    <t>坤源集团（永锋鸽业）王永锋</t>
  </si>
  <si>
    <t>2025-04-0002922</t>
  </si>
  <si>
    <t>2025-04-0002923</t>
  </si>
  <si>
    <t>兰陵团队-王高伟+李守栋</t>
  </si>
  <si>
    <t>2025-15-0089065</t>
  </si>
  <si>
    <t>蓝天博赢-贾伟</t>
  </si>
  <si>
    <t>2025-15-0363339</t>
  </si>
  <si>
    <t>山东单县</t>
  </si>
  <si>
    <t>2025-15-0408088</t>
  </si>
  <si>
    <t>蓝天赛鸽-慕海军</t>
  </si>
  <si>
    <t>2025-12-0368831</t>
  </si>
  <si>
    <t>安徽亳州</t>
  </si>
  <si>
    <t>老友赛鸽-刘建华</t>
  </si>
  <si>
    <t>2025-03-2940064</t>
  </si>
  <si>
    <t>2025-03-3548537</t>
  </si>
  <si>
    <t>乐荣鸽舍-张宗全</t>
  </si>
  <si>
    <t>2025-19-1044588</t>
  </si>
  <si>
    <t>雷军民</t>
  </si>
  <si>
    <t>2025-16-0517350</t>
  </si>
  <si>
    <t>河南漯河</t>
  </si>
  <si>
    <t>冷链商会-郭红利+刘海涛</t>
  </si>
  <si>
    <t>2025-12-0309859</t>
  </si>
  <si>
    <t>李保勇</t>
  </si>
  <si>
    <t>2025-15-0550962</t>
  </si>
  <si>
    <t>李超</t>
  </si>
  <si>
    <t>2025-15-0144722</t>
  </si>
  <si>
    <t>李风景+宋世忠</t>
  </si>
  <si>
    <t>2025-15-0258048</t>
  </si>
  <si>
    <t>李国亮</t>
  </si>
  <si>
    <t>2025-15-0461723</t>
  </si>
  <si>
    <t>山东临朐</t>
  </si>
  <si>
    <t>李洪亮+李承智</t>
  </si>
  <si>
    <t>2025-03-3341347</t>
  </si>
  <si>
    <t>李建平</t>
  </si>
  <si>
    <t>2025-15-1224315</t>
  </si>
  <si>
    <t>李健</t>
  </si>
  <si>
    <t>2025-01-0488682</t>
  </si>
  <si>
    <t>2025-01-1836981</t>
  </si>
  <si>
    <t>李军+周伟涛</t>
  </si>
  <si>
    <t>2025-12-0048803</t>
  </si>
  <si>
    <t>2025-12-0048830</t>
  </si>
  <si>
    <t>李凯</t>
  </si>
  <si>
    <t>2025-15-0241434</t>
  </si>
  <si>
    <t>红楞</t>
  </si>
  <si>
    <t>李连国</t>
  </si>
  <si>
    <t>2025-15-0175289</t>
  </si>
  <si>
    <t>2025-15-0175307</t>
  </si>
  <si>
    <t>2025-15-0175318</t>
  </si>
  <si>
    <t>李书桂</t>
  </si>
  <si>
    <t>2025-15-1265718</t>
  </si>
  <si>
    <t>山东武城</t>
  </si>
  <si>
    <t>李天意</t>
  </si>
  <si>
    <t>2025-15-1058188</t>
  </si>
  <si>
    <t>李五钢</t>
  </si>
  <si>
    <t>2025-16-0135154</t>
  </si>
  <si>
    <t>2025-16-0135189</t>
  </si>
  <si>
    <t>李晓龙</t>
  </si>
  <si>
    <t>2025-15-0922821</t>
  </si>
  <si>
    <t>李银群+马维波</t>
  </si>
  <si>
    <t>2025-15-0876152</t>
  </si>
  <si>
    <t>山东临清</t>
  </si>
  <si>
    <t>李中启</t>
  </si>
  <si>
    <t>2025-22-0926449</t>
  </si>
  <si>
    <t>河北河间</t>
  </si>
  <si>
    <t>利哥鸽舍-张利</t>
  </si>
  <si>
    <t>2025-19-1047032</t>
  </si>
  <si>
    <t>连城鸽舍-张连城</t>
  </si>
  <si>
    <t>2025-10-0745457</t>
  </si>
  <si>
    <t>2025-10-0746213</t>
  </si>
  <si>
    <t>连冠鸽舍-黄裕宏</t>
  </si>
  <si>
    <t>2025-10-0793672</t>
  </si>
  <si>
    <t>江苏连云港</t>
  </si>
  <si>
    <t>连江鸽舍-陈连江</t>
  </si>
  <si>
    <t>2025-01-0475262</t>
  </si>
  <si>
    <t>山东济阳</t>
  </si>
  <si>
    <t>2025-01-0475271</t>
  </si>
  <si>
    <t>黑花</t>
  </si>
  <si>
    <t>梁超</t>
  </si>
  <si>
    <t>2025-03-1257233</t>
  </si>
  <si>
    <t>梁天琦</t>
  </si>
  <si>
    <t>2025-15-0638337</t>
  </si>
  <si>
    <t>辽宁鸿信国际公棚-毕龙</t>
  </si>
  <si>
    <t>2025-06-0141846</t>
  </si>
  <si>
    <t>辽宁兴城</t>
  </si>
  <si>
    <t>2025-06-0141949</t>
  </si>
  <si>
    <t>辽宁壹号公棚-王驰</t>
  </si>
  <si>
    <t>2025-06-1000843</t>
  </si>
  <si>
    <t>辽宁锦州</t>
  </si>
  <si>
    <t>2025-06-1001327</t>
  </si>
  <si>
    <t>林强赛鸽-高庆林</t>
  </si>
  <si>
    <t>2025-15-0165685</t>
  </si>
  <si>
    <t>山东平阴</t>
  </si>
  <si>
    <t>凌波公棚-曹利</t>
  </si>
  <si>
    <t>2025-03-1663311</t>
  </si>
  <si>
    <t>凌风鸽苑-穆延华</t>
  </si>
  <si>
    <t>2025-07-0680264</t>
  </si>
  <si>
    <t>刘海钢</t>
  </si>
  <si>
    <t>2025-15-0611438</t>
  </si>
  <si>
    <t>山东淄博</t>
  </si>
  <si>
    <t>刘海艳+郭志安</t>
  </si>
  <si>
    <t>2025-03-1256010</t>
  </si>
  <si>
    <t>2025-03-1256625</t>
  </si>
  <si>
    <t>刘建方</t>
  </si>
  <si>
    <t>2025-03-1510905</t>
  </si>
  <si>
    <t>刘建军+刘兆卫+赵国华</t>
  </si>
  <si>
    <t>2025-15-0724948</t>
  </si>
  <si>
    <t>刘克启</t>
  </si>
  <si>
    <t>2025-15-0960764</t>
  </si>
  <si>
    <t>刘书涛</t>
  </si>
  <si>
    <t>2025-03-2770538</t>
  </si>
  <si>
    <t>刘威武</t>
  </si>
  <si>
    <t>2025-26-0149459</t>
  </si>
  <si>
    <t>刘文考+程路遥</t>
  </si>
  <si>
    <t>2025-03-2818876</t>
  </si>
  <si>
    <t>刘占虎+肖玉佩</t>
  </si>
  <si>
    <t>2025-03-2805943</t>
  </si>
  <si>
    <t>河北宁晋</t>
  </si>
  <si>
    <t>刘征</t>
  </si>
  <si>
    <t>2025-06-1996231</t>
  </si>
  <si>
    <t>刘智明</t>
  </si>
  <si>
    <t>2025-15-0723881</t>
  </si>
  <si>
    <t>六然如梦-苏小委</t>
  </si>
  <si>
    <t>2025-06-0137051</t>
  </si>
  <si>
    <t>龙城飞将-张震</t>
  </si>
  <si>
    <t>2025-06-1689053</t>
  </si>
  <si>
    <t>山东齐河</t>
  </si>
  <si>
    <t>龙达鸽业-梁增文</t>
  </si>
  <si>
    <t>2025-15-0458963</t>
  </si>
  <si>
    <t>山东昌邑</t>
  </si>
  <si>
    <t>龙飞鸽舍-龙飞</t>
  </si>
  <si>
    <t>2025-15-0755564</t>
  </si>
  <si>
    <t>龙口君临天下-杜永君</t>
  </si>
  <si>
    <t>2025-15-0499690</t>
  </si>
  <si>
    <t>龙腾鸽舍-于伟</t>
  </si>
  <si>
    <t>2025-05-1036365</t>
  </si>
  <si>
    <t>龙威鸽业-耿化民</t>
  </si>
  <si>
    <t>2025-15-1006124</t>
  </si>
  <si>
    <t>龙伍兴鸽-岳涛</t>
  </si>
  <si>
    <t>2025-01-0812147</t>
  </si>
  <si>
    <t>龙翔四海-秦海军</t>
  </si>
  <si>
    <t>2025-15-0127186</t>
  </si>
  <si>
    <t>龙翔轩-刘滨生</t>
  </si>
  <si>
    <t>2025-01-1016272</t>
  </si>
  <si>
    <t>2025-01-1016523</t>
  </si>
  <si>
    <t>龙行天下-李立龙</t>
  </si>
  <si>
    <t>2025-03-0382932</t>
  </si>
  <si>
    <t>龍赢通盛-田广平</t>
  </si>
  <si>
    <t>2025-15-0738681</t>
  </si>
  <si>
    <t>2025-15-0738683</t>
  </si>
  <si>
    <t>2025-15-0738688</t>
  </si>
  <si>
    <t>2025-15-0738689</t>
  </si>
  <si>
    <t>楼上楼-楼杰</t>
  </si>
  <si>
    <t>2025-09-0171652</t>
  </si>
  <si>
    <t>鲁青电缆-石奇鹏</t>
  </si>
  <si>
    <t>2025-15-1009889</t>
  </si>
  <si>
    <t>陆翔公棚-韩晓亮</t>
  </si>
  <si>
    <t>2025-04-0015827</t>
  </si>
  <si>
    <t>陆奕</t>
  </si>
  <si>
    <t>2025-09-0374897</t>
  </si>
  <si>
    <t>露丝种鸽舍-孙亮</t>
  </si>
  <si>
    <t>2025-03-0080983</t>
  </si>
  <si>
    <t>云南西双版纳</t>
  </si>
  <si>
    <t>栾国宁</t>
  </si>
  <si>
    <t>2025-01-1082806</t>
  </si>
  <si>
    <t>吕攀</t>
  </si>
  <si>
    <t>2025-16-0628751</t>
  </si>
  <si>
    <t>河南焦作</t>
  </si>
  <si>
    <t>马翠巧-李广</t>
  </si>
  <si>
    <t>2025-01-0308482</t>
  </si>
  <si>
    <t>马存顺+李学</t>
  </si>
  <si>
    <t>2025-03-0503933</t>
  </si>
  <si>
    <t>马占武</t>
  </si>
  <si>
    <t>2025-04-1344511</t>
  </si>
  <si>
    <t>山西晋中</t>
  </si>
  <si>
    <t>门振清</t>
  </si>
  <si>
    <t>2025-01-1913515</t>
  </si>
  <si>
    <t>孟令泉</t>
  </si>
  <si>
    <t>2025-15-0779577</t>
  </si>
  <si>
    <t>梦成赛鸽-刘道超+王健</t>
  </si>
  <si>
    <t>2025-15-0296182</t>
  </si>
  <si>
    <t>苗建军</t>
  </si>
  <si>
    <t>2025-09-0251194</t>
  </si>
  <si>
    <t>2025-15-0847105</t>
  </si>
  <si>
    <t>明亮俱乐部-刘清亮</t>
  </si>
  <si>
    <t>2025-15-1098186</t>
  </si>
  <si>
    <t>明亮赛鸽-尹明亮</t>
  </si>
  <si>
    <t>2025-15-0609635</t>
  </si>
  <si>
    <t>明泉鸽舍-刘庆忠</t>
  </si>
  <si>
    <t>2025-15-0142012</t>
  </si>
  <si>
    <t>2025-15-0142032</t>
  </si>
  <si>
    <t>铭成赛鸽-陈金成</t>
  </si>
  <si>
    <t>2025-15-0008664</t>
  </si>
  <si>
    <t>铭鸽飞翔-沈军</t>
  </si>
  <si>
    <t>2025-10-0273888</t>
  </si>
  <si>
    <t>牧鸽-王明+贾培</t>
  </si>
  <si>
    <t>2025-10-0290270</t>
  </si>
  <si>
    <t>牧翼金鸽-杨明华</t>
  </si>
  <si>
    <t>2025-32-0203806</t>
  </si>
  <si>
    <t>南京精诚鸽舍-叶志成</t>
  </si>
  <si>
    <t>2025-10-0813664</t>
  </si>
  <si>
    <t>江苏南京</t>
  </si>
  <si>
    <t>南京老虎-孙成国</t>
  </si>
  <si>
    <t>2025-10-1074036</t>
  </si>
  <si>
    <t>南通小玲房产-印小玲</t>
  </si>
  <si>
    <t>2025-10-0450755</t>
  </si>
  <si>
    <t>南征北战-张良</t>
  </si>
  <si>
    <t>2025-15-0012191</t>
  </si>
  <si>
    <t>2025-15-0013415</t>
  </si>
  <si>
    <t>拍卖师兰妹妹-王兰珺</t>
  </si>
  <si>
    <t>2025-02-0696632</t>
  </si>
  <si>
    <t>天津静海</t>
  </si>
  <si>
    <t>潘福海</t>
  </si>
  <si>
    <t>2025-30-0397262</t>
  </si>
  <si>
    <t>新疆昌吉</t>
  </si>
  <si>
    <t>潘强</t>
  </si>
  <si>
    <t>2025-10-1078992</t>
  </si>
  <si>
    <t>2025-10-1078993</t>
  </si>
  <si>
    <t>潘小飞</t>
  </si>
  <si>
    <t>2025-03-2338354</t>
  </si>
  <si>
    <t>彭建忠</t>
  </si>
  <si>
    <t>2025-15-0111332</t>
  </si>
  <si>
    <t>彭效刚</t>
  </si>
  <si>
    <t>2025-15-0364696</t>
  </si>
  <si>
    <t>2025-15-0364698</t>
  </si>
  <si>
    <t>鹏鲲鸽舍-宋天坐</t>
  </si>
  <si>
    <t>2025-06-1143940</t>
  </si>
  <si>
    <t>平和鸽舍-欧一平</t>
  </si>
  <si>
    <t>2025-15-0157769</t>
  </si>
  <si>
    <t>七喜鸽舍-杜文龙</t>
  </si>
  <si>
    <t>2025-15-0159824</t>
  </si>
  <si>
    <t>七星鸽舍-李建锋</t>
  </si>
  <si>
    <t>2025-15-0590750</t>
  </si>
  <si>
    <t>齐鲁冠宇鸽舍-张立云</t>
  </si>
  <si>
    <t>2025-15-0857017</t>
  </si>
  <si>
    <t>齐鲁之星-张建国</t>
  </si>
  <si>
    <t>2025-15-0511949</t>
  </si>
  <si>
    <t>齐天鸽业-刘齐+刘砚生</t>
  </si>
  <si>
    <t>2025-01-0629924</t>
  </si>
  <si>
    <t>北京通州</t>
  </si>
  <si>
    <t>祁彦波</t>
  </si>
  <si>
    <t>2025-16-0287388</t>
  </si>
  <si>
    <t>河南平顶山</t>
  </si>
  <si>
    <t>奇迹+江南信天鸽舍-刘聚群</t>
  </si>
  <si>
    <t>2025-03-2805973</t>
  </si>
  <si>
    <t>奇迹时刻-顾嘉智</t>
  </si>
  <si>
    <t>2025-10-1318267</t>
  </si>
  <si>
    <t>启翔赛鸽-赵民</t>
  </si>
  <si>
    <t>2025-15-1268761</t>
  </si>
  <si>
    <t>仟翼赛鸽-张宗江</t>
  </si>
  <si>
    <t>2025-03-0261481</t>
  </si>
  <si>
    <t>谦元鸽舍-王朝宗</t>
  </si>
  <si>
    <t>2025-03-3498132</t>
  </si>
  <si>
    <t>强大鸽舍-郭曰强</t>
  </si>
  <si>
    <t>2025-32-0072397</t>
  </si>
  <si>
    <t>山东莱西</t>
  </si>
  <si>
    <t>乔福酒业-乔英福</t>
  </si>
  <si>
    <t>2025-01-1166795</t>
  </si>
  <si>
    <t>山西清徐</t>
  </si>
  <si>
    <t>钦尚实业-王盼</t>
  </si>
  <si>
    <t>2025-10-0224426</t>
  </si>
  <si>
    <t>2025-10-0224432</t>
  </si>
  <si>
    <t>青岛金胶州公棚-王飞</t>
  </si>
  <si>
    <t>2025-15-0099384</t>
  </si>
  <si>
    <t>邱化国</t>
  </si>
  <si>
    <t>2025-15-0842911</t>
  </si>
  <si>
    <t>泉发致远-李长宝</t>
  </si>
  <si>
    <t>2025-15-0159610</t>
  </si>
  <si>
    <t>仁平赛鸽-李树林</t>
  </si>
  <si>
    <t>2025-03-3648972</t>
  </si>
  <si>
    <t>任殿明</t>
  </si>
  <si>
    <t>2025-15-0852003</t>
  </si>
  <si>
    <t>任振林</t>
  </si>
  <si>
    <t>2025-10-1287904</t>
  </si>
  <si>
    <t>江苏灌云</t>
  </si>
  <si>
    <t>日月神领队-曹孟超</t>
  </si>
  <si>
    <t>2025-01-0920709</t>
  </si>
  <si>
    <t>2025-03-1090225</t>
  </si>
  <si>
    <t>荣峰鸽舍-张金东</t>
  </si>
  <si>
    <t>2025-01-0653556</t>
  </si>
  <si>
    <t>荣升种业-丁焕荣+邹欣宇</t>
  </si>
  <si>
    <t>2025-15-0559575</t>
  </si>
  <si>
    <t>山东东昌府</t>
  </si>
  <si>
    <t>锐芮墨轩-张耀明</t>
  </si>
  <si>
    <t>2025-11-0200208</t>
  </si>
  <si>
    <t>浙杭杭州</t>
  </si>
  <si>
    <t>瑞翔阁-周江源</t>
  </si>
  <si>
    <t>2025-12-0505199</t>
  </si>
  <si>
    <t>安徽淮北</t>
  </si>
  <si>
    <t>睿雅国际-王宝成</t>
  </si>
  <si>
    <t>2025-01-1759940</t>
  </si>
  <si>
    <t>赛霸鸽业-董川</t>
  </si>
  <si>
    <t>2025-15-0130543</t>
  </si>
  <si>
    <t>赛鸽晴晴-王晴晴</t>
  </si>
  <si>
    <t>2025-12-0734710</t>
  </si>
  <si>
    <t>三强鸽业-崔思强</t>
  </si>
  <si>
    <t>2025-15-1059163</t>
  </si>
  <si>
    <t>河南吴坝</t>
  </si>
  <si>
    <t>森成鸽舍-宋宗学</t>
  </si>
  <si>
    <t>2025-15-0268769</t>
  </si>
  <si>
    <t>山川驰翔-朱庆松</t>
  </si>
  <si>
    <t>2025-15-0416332</t>
  </si>
  <si>
    <t>山东风帆赛鸽公棚-郑毅龙</t>
  </si>
  <si>
    <t>2025-15-1001737</t>
  </si>
  <si>
    <t>2025-15-1001764</t>
  </si>
  <si>
    <t>山东恒元赛鸽-李法建</t>
  </si>
  <si>
    <t>2025-15-0860649</t>
  </si>
  <si>
    <t>山东宏旭鸽业-任怀泉</t>
  </si>
  <si>
    <t>2025-15-1205519</t>
  </si>
  <si>
    <t>山东邹平</t>
  </si>
  <si>
    <t>山东金翅-孙文胜</t>
  </si>
  <si>
    <t>2025-15-0046643</t>
  </si>
  <si>
    <t>山东枣庄</t>
  </si>
  <si>
    <t>山东久铭-曹健</t>
  </si>
  <si>
    <t>2025-15-0181064</t>
  </si>
  <si>
    <t>山东开心鸽苑-张洪锋</t>
  </si>
  <si>
    <t>2025-15-0025616</t>
  </si>
  <si>
    <t>山东鲁阳鸽舍-姚砚江</t>
  </si>
  <si>
    <t>2025-15-0266540</t>
  </si>
  <si>
    <t>山东阳信</t>
  </si>
  <si>
    <t>2025-15-0268314</t>
  </si>
  <si>
    <t>山东盛世东城-孙建涛+孙晓田</t>
  </si>
  <si>
    <t>2025-01-0165962</t>
  </si>
  <si>
    <t>山东莒县</t>
  </si>
  <si>
    <t>山东途安-崔心春+焦红旭</t>
  </si>
  <si>
    <t>2025-01-1459630</t>
  </si>
  <si>
    <t>山东翔宇公棚-陈光</t>
  </si>
  <si>
    <t>2025-15-1077868</t>
  </si>
  <si>
    <t>山东振兴鸽业-索镇</t>
  </si>
  <si>
    <t>2025-15-0197626</t>
  </si>
  <si>
    <t>2025-15-0216886</t>
  </si>
  <si>
    <t>山西鸽友之音-牛俊文</t>
  </si>
  <si>
    <t>2025-04-1244557</t>
  </si>
  <si>
    <t>山西大同</t>
  </si>
  <si>
    <t>闪电⚡金翼-孙常峰+靖庆国</t>
  </si>
  <si>
    <t>2025-03-2036128</t>
  </si>
  <si>
    <t>河北大名</t>
  </si>
  <si>
    <t>善行天下-栗瑞</t>
  </si>
  <si>
    <t>2025-16-0104721</t>
  </si>
  <si>
    <t>上海阿商吉祥鸽舍-唐爱蓉+商洪毅</t>
  </si>
  <si>
    <t>2025-03-0866974</t>
  </si>
  <si>
    <t>上海飞龙-郑会昌</t>
  </si>
  <si>
    <t>2025-09-0300915</t>
  </si>
  <si>
    <t>尚雪杰</t>
  </si>
  <si>
    <t>2025-03-3044110</t>
  </si>
  <si>
    <t>河北固安</t>
  </si>
  <si>
    <t>深州辉煌-刘岱岳+刘威汉</t>
  </si>
  <si>
    <t>2025-03-1802624</t>
  </si>
  <si>
    <t>神马军团-马全伟</t>
  </si>
  <si>
    <t>2025-15-0310378</t>
  </si>
  <si>
    <t>山东青州</t>
  </si>
  <si>
    <t>神奕阁-王旭先+陈永</t>
  </si>
  <si>
    <t>2025-17-0264285</t>
  </si>
  <si>
    <t>湖北武汉</t>
  </si>
  <si>
    <t>神州鸽业-杨连祥</t>
  </si>
  <si>
    <t>2025-03-1592369</t>
  </si>
  <si>
    <t>河北盐山</t>
  </si>
  <si>
    <t>神州和谐-刘兆民</t>
  </si>
  <si>
    <t>2025-10-0252864</t>
  </si>
  <si>
    <t>沈卫国</t>
  </si>
  <si>
    <t>2025-09-0243634</t>
  </si>
  <si>
    <t>沈逸</t>
  </si>
  <si>
    <t>2025-10-0369689</t>
  </si>
  <si>
    <t>圣翔鸽业-贾学功</t>
  </si>
  <si>
    <t>2025-15-0712156</t>
  </si>
  <si>
    <t>圣鑫鸽苑-杜永坤</t>
  </si>
  <si>
    <t>2025-03-2626422</t>
  </si>
  <si>
    <t>盛世鸽缘-高天军</t>
  </si>
  <si>
    <t>2025-15-0164580</t>
  </si>
  <si>
    <t>盛世翔宇-王俊生</t>
  </si>
  <si>
    <t>2025-04-1187085</t>
  </si>
  <si>
    <t>山西太原</t>
  </si>
  <si>
    <t>盛世赢家-陈强+邢良栋</t>
  </si>
  <si>
    <t>2025-15-1152805</t>
  </si>
  <si>
    <t>勝翔雲飛-樊振雅淇</t>
  </si>
  <si>
    <t>2025-15-1216186</t>
  </si>
  <si>
    <t>山东河口</t>
  </si>
  <si>
    <t>2025-15-1216189</t>
  </si>
  <si>
    <t>石星辉</t>
  </si>
  <si>
    <t>2025-16-0002027</t>
  </si>
  <si>
    <t>2025-16-0140870</t>
  </si>
  <si>
    <t>始终鸽舍-王保林</t>
  </si>
  <si>
    <t>2025-15-0150273</t>
  </si>
  <si>
    <t>2025-15-0177081</t>
  </si>
  <si>
    <t>侍孝娟</t>
  </si>
  <si>
    <t>2025-10-1286027</t>
  </si>
  <si>
    <t>双红伟业-关立军</t>
  </si>
  <si>
    <t>2025-01-0782969</t>
  </si>
  <si>
    <t>水木清华-朱宝+刘长侠</t>
  </si>
  <si>
    <t>2025-15-0078330</t>
  </si>
  <si>
    <t>顺达鸽舍-甄兰顺</t>
  </si>
  <si>
    <t>2025-03-1826599</t>
  </si>
  <si>
    <t>顺达物流-司端亿</t>
  </si>
  <si>
    <t>2025-15-0958336</t>
  </si>
  <si>
    <t>顺莹达-徐英</t>
  </si>
  <si>
    <t>2025-22-2757969</t>
  </si>
  <si>
    <t>硕果累累-张竣硕</t>
  </si>
  <si>
    <t>2025-19-0457933</t>
  </si>
  <si>
    <t>司华祥+吴延顺</t>
  </si>
  <si>
    <t>2025-12-0725192</t>
  </si>
  <si>
    <t>安徽蚌埠</t>
  </si>
  <si>
    <t>宋树华</t>
  </si>
  <si>
    <t>2025-01-1076825</t>
  </si>
  <si>
    <t>孙方进</t>
  </si>
  <si>
    <t>2025-15-0294257</t>
  </si>
  <si>
    <t>孙国梁</t>
  </si>
  <si>
    <t>2025-10-1020797</t>
  </si>
  <si>
    <t>孙开西</t>
  </si>
  <si>
    <t>2025-10-0959447</t>
  </si>
  <si>
    <t>江苏江阴</t>
  </si>
  <si>
    <t>孙士玉</t>
  </si>
  <si>
    <t>2025-15-0147987</t>
  </si>
  <si>
    <t>唐山启航公棚-徐欢</t>
  </si>
  <si>
    <t>2025-03-0988849</t>
  </si>
  <si>
    <t>河北唐山</t>
  </si>
  <si>
    <t>唐山阳光-王振强</t>
  </si>
  <si>
    <t>2025-03-0666387</t>
  </si>
  <si>
    <t>桃园鸽舍-郑梅+赵超</t>
  </si>
  <si>
    <t>2025-15-0071125</t>
  </si>
  <si>
    <t>山东费县</t>
  </si>
  <si>
    <t>天保理光和天下-童冰</t>
  </si>
  <si>
    <t>2025-04-0108644</t>
  </si>
  <si>
    <t>天福来鸽舍-孟磊</t>
  </si>
  <si>
    <t>2025-10-1004379</t>
  </si>
  <si>
    <t>天骄赛鸽-解峰</t>
  </si>
  <si>
    <t>2025-15-0719650</t>
  </si>
  <si>
    <t>天津宇萱鸽舍-王善国</t>
  </si>
  <si>
    <t>2025-01-0656356</t>
  </si>
  <si>
    <t>天平鸽苑-司贤坤</t>
  </si>
  <si>
    <t>2025-16-0335710</t>
  </si>
  <si>
    <t>河南夏邑</t>
  </si>
  <si>
    <t>天山鸽舍-朱军</t>
  </si>
  <si>
    <t>2025-15-0162998</t>
  </si>
  <si>
    <t>天狮赛鸽-王大伟</t>
  </si>
  <si>
    <t>2025-02-0824336</t>
  </si>
  <si>
    <t>天王鸽苑-王修玉</t>
  </si>
  <si>
    <t>2025-15-0731058</t>
  </si>
  <si>
    <t>2025-15-0731455</t>
  </si>
  <si>
    <t>2025-15-0731481</t>
  </si>
  <si>
    <t>2025-15-0733458</t>
  </si>
  <si>
    <t>天翔鸽缘-梁平+李志帮</t>
  </si>
  <si>
    <t>2025-16-0734066</t>
  </si>
  <si>
    <t>河南开封</t>
  </si>
  <si>
    <t>天翼飞鸽-姜晓喆</t>
  </si>
  <si>
    <t>2025-15-1087100</t>
  </si>
  <si>
    <t>天裕翔-王玉春</t>
  </si>
  <si>
    <t>2025-10-0297900</t>
  </si>
  <si>
    <t>天赞翔艺-沙永福</t>
  </si>
  <si>
    <t>2025-15-0616044</t>
  </si>
  <si>
    <t>田金云</t>
  </si>
  <si>
    <t>2025-01-1692068</t>
  </si>
  <si>
    <t>田艳波</t>
  </si>
  <si>
    <t>2025-03-0326242</t>
  </si>
  <si>
    <t>万海林</t>
  </si>
  <si>
    <t>2025-32-0102499</t>
  </si>
  <si>
    <t>万里鸽舍-王万里</t>
  </si>
  <si>
    <t>2025-10-0237897</t>
  </si>
  <si>
    <t>万利达鸽舍-石万利</t>
  </si>
  <si>
    <t>2025-03-1524034</t>
  </si>
  <si>
    <t>万润公棚-金学增</t>
  </si>
  <si>
    <t>2025-03-1558986</t>
  </si>
  <si>
    <t>河北孟村</t>
  </si>
  <si>
    <t>万勇赛鸽-王艳朋</t>
  </si>
  <si>
    <t>2025-03-1958838</t>
  </si>
  <si>
    <t>河北献县</t>
  </si>
  <si>
    <t>王彬宇</t>
  </si>
  <si>
    <t>2025-10-0960873</t>
  </si>
  <si>
    <t>王常亮</t>
  </si>
  <si>
    <t>2025-15-1110286</t>
  </si>
  <si>
    <t>王朝鸽业-王朝军+刘跃军</t>
  </si>
  <si>
    <t>2025-15-0549464</t>
  </si>
  <si>
    <t>王春生</t>
  </si>
  <si>
    <t>2025-32-0162389</t>
  </si>
  <si>
    <t>王春阳</t>
  </si>
  <si>
    <t>2025-10-0264919</t>
  </si>
  <si>
    <t>王洪顺</t>
  </si>
  <si>
    <t>2025-03-1550600</t>
  </si>
  <si>
    <t>王鸿辰</t>
  </si>
  <si>
    <t>2025-02-0422956</t>
  </si>
  <si>
    <t>王怀川+吕后刚</t>
  </si>
  <si>
    <t>2025-10-0251558</t>
  </si>
  <si>
    <t>王家赛鸽-王双豹+王麦华+王飞</t>
  </si>
  <si>
    <t>2025-15-1184730</t>
  </si>
  <si>
    <t>王凯+乔凯伦</t>
  </si>
  <si>
    <t>2025-15-0000125</t>
  </si>
  <si>
    <t>2025-15-0962032</t>
  </si>
  <si>
    <t>王乐印</t>
  </si>
  <si>
    <t>2025-15-0366812</t>
  </si>
  <si>
    <t>山东鄄城</t>
  </si>
  <si>
    <t>王立胜</t>
  </si>
  <si>
    <t>2025-15-0501031</t>
  </si>
  <si>
    <t>王凌湘</t>
  </si>
  <si>
    <t>2025-15-0902784</t>
  </si>
  <si>
    <t>王培</t>
  </si>
  <si>
    <t>2025-01-1545389</t>
  </si>
  <si>
    <t>2025-01-1545392</t>
  </si>
  <si>
    <t>王汝雪+王振潮</t>
  </si>
  <si>
    <t>2025-03-0385189</t>
  </si>
  <si>
    <t>王顺桐</t>
  </si>
  <si>
    <t>2025-03-1417173</t>
  </si>
  <si>
    <t>王文胜+王炳建</t>
  </si>
  <si>
    <t>2025-15-0227624</t>
  </si>
  <si>
    <t>王晓航</t>
  </si>
  <si>
    <t>2025-10-0345057</t>
  </si>
  <si>
    <t>江苏镇江</t>
  </si>
  <si>
    <t>王勇杰</t>
  </si>
  <si>
    <t>2025-01-1716525</t>
  </si>
  <si>
    <t>王者归来-张振宇</t>
  </si>
  <si>
    <t>2025-15-0336765</t>
  </si>
  <si>
    <t>王振康</t>
  </si>
  <si>
    <t>2025-15-0822700</t>
  </si>
  <si>
    <t>王正+朱广良</t>
  </si>
  <si>
    <t>2025-33-0203983</t>
  </si>
  <si>
    <t>王志刚+李亚威</t>
  </si>
  <si>
    <t>2025-01-1968554</t>
  </si>
  <si>
    <t>王忠</t>
  </si>
  <si>
    <t>2025-15-1029939</t>
  </si>
  <si>
    <t>旺京生鲜-刘旭</t>
  </si>
  <si>
    <t>2025-01-0508912</t>
  </si>
  <si>
    <t>旺鹏坤德承天-刘勤旺+石学李</t>
  </si>
  <si>
    <t>2025-03-1661668</t>
  </si>
  <si>
    <t>威力信鸽-杨亚军</t>
  </si>
  <si>
    <t>2025-26-0880559</t>
  </si>
  <si>
    <t>魏嵩赛鸽-魏松</t>
  </si>
  <si>
    <t>2025-16-0105978</t>
  </si>
  <si>
    <t>河南民权</t>
  </si>
  <si>
    <t>文凯鸽舍-卢文凯</t>
  </si>
  <si>
    <t>2025-19-1104106</t>
  </si>
  <si>
    <t>山东泗水</t>
  </si>
  <si>
    <t>涡扇-35的咆哮-桑贤纬</t>
  </si>
  <si>
    <t>2025-01-0185856</t>
  </si>
  <si>
    <t>我会飞雷鸣战队-孙海燕</t>
  </si>
  <si>
    <t>2025-03-2000402</t>
  </si>
  <si>
    <t>握风云-秦克利+赵莉</t>
  </si>
  <si>
    <t>2025-12-0712560</t>
  </si>
  <si>
    <t>无名赛鸽-姜丙杨</t>
  </si>
  <si>
    <t>2025-16-0549154</t>
  </si>
  <si>
    <t>吴昊</t>
  </si>
  <si>
    <t>2025-15-1224400</t>
  </si>
  <si>
    <t>吴剑伟</t>
  </si>
  <si>
    <t>2025-11-0079823</t>
  </si>
  <si>
    <t>吴氏兄弟鸽舍-吴延利</t>
  </si>
  <si>
    <t>2025-12-0717611</t>
  </si>
  <si>
    <t>2025-12-0717612</t>
  </si>
  <si>
    <t>吴学友</t>
  </si>
  <si>
    <t>2025-15-0886680</t>
  </si>
  <si>
    <t>吴云+尹庆滨</t>
  </si>
  <si>
    <t>2025-15-0043588</t>
  </si>
  <si>
    <t>西雅图鸽舍-张林剑</t>
  </si>
  <si>
    <t>2025-03-1899344</t>
  </si>
  <si>
    <t>夏邑天羽赛鸽-曹东上</t>
  </si>
  <si>
    <t>2025-16-0336127</t>
  </si>
  <si>
    <t>2025-16-0336158</t>
  </si>
  <si>
    <t>先锋赛鸽-李先锋</t>
  </si>
  <si>
    <t>2025-16-0334921</t>
  </si>
  <si>
    <t>祥和鸽舍-孙仁祥</t>
  </si>
  <si>
    <t>2025-10-0204031</t>
  </si>
  <si>
    <t>江苏阜宁</t>
  </si>
  <si>
    <t>翔冠-郝龙</t>
  </si>
  <si>
    <t>2025-03-3518862</t>
  </si>
  <si>
    <t>翔宇精英团队-姚建忠</t>
  </si>
  <si>
    <t>2025-03-2334171</t>
  </si>
  <si>
    <t>消防通风-桑健瑞</t>
  </si>
  <si>
    <t>2025-01-0044858</t>
  </si>
  <si>
    <t>2025-15-1265767</t>
  </si>
  <si>
    <t>小胡同鸽舍-孙磊</t>
  </si>
  <si>
    <t>2025-15-0656867</t>
  </si>
  <si>
    <t>小幸运-马苏德</t>
  </si>
  <si>
    <t>2025-33-0058551</t>
  </si>
  <si>
    <t>甘肃兰州</t>
  </si>
  <si>
    <t>2025-33-0058552</t>
  </si>
  <si>
    <t>欣源鸽业-孟达+孟书珩</t>
  </si>
  <si>
    <t>2025-03-1380976</t>
  </si>
  <si>
    <t>新时代-唐城</t>
  </si>
  <si>
    <t>2025-12-0654995</t>
  </si>
  <si>
    <t>鑫睿鸽舍-曲宗志+李连良</t>
  </si>
  <si>
    <t>2025-15-0072268</t>
  </si>
  <si>
    <t>鑫升鸽舍-陈光辉+高永良</t>
  </si>
  <si>
    <t>2025-15-0161551</t>
  </si>
  <si>
    <t>鑫胜翔-翟玉海</t>
  </si>
  <si>
    <t>2025-03-1640329</t>
  </si>
  <si>
    <t>鑫顺鸽舍-李长顺</t>
  </si>
  <si>
    <t>2025-15-0169526</t>
  </si>
  <si>
    <t>山东肥城</t>
  </si>
  <si>
    <t>喷点</t>
  </si>
  <si>
    <t>2025-15-0485707</t>
  </si>
  <si>
    <t>鑫羽鸽舍-金季林</t>
  </si>
  <si>
    <t>2025-01-0787965</t>
  </si>
  <si>
    <t>鑫缘赛鸽-张传强</t>
  </si>
  <si>
    <t>2025-15-0374618</t>
  </si>
  <si>
    <t>鑫源赛鸽-任虎</t>
  </si>
  <si>
    <t>2025-19-1231594</t>
  </si>
  <si>
    <t>信六一+周方</t>
  </si>
  <si>
    <t>2025-09-0006276</t>
  </si>
  <si>
    <t>星月鸽舍-李茹</t>
  </si>
  <si>
    <t>2025-15-0067396</t>
  </si>
  <si>
    <t>2025-15-0415349</t>
  </si>
  <si>
    <t>2025-15-0733875</t>
  </si>
  <si>
    <t>邢保永</t>
  </si>
  <si>
    <t>2025-03-0320966</t>
  </si>
  <si>
    <t>2025-03-0320970</t>
  </si>
  <si>
    <t>邢台同聚阁鸽舍-徐林堂+马建军</t>
  </si>
  <si>
    <t>2025-03-0505032</t>
  </si>
  <si>
    <t>行運达吴萌+魏村彬</t>
  </si>
  <si>
    <t>2025-30-0684771</t>
  </si>
  <si>
    <t>兴达鸽业-但富强</t>
  </si>
  <si>
    <t>2025-03-0077813</t>
  </si>
  <si>
    <t>河北博野</t>
  </si>
  <si>
    <t>兴海鸽舍-李海洋</t>
  </si>
  <si>
    <t>2025-12-0183468</t>
  </si>
  <si>
    <t>河南沈丘</t>
  </si>
  <si>
    <t>兴翔苑-金培兴</t>
  </si>
  <si>
    <t>2025-16-0775500</t>
  </si>
  <si>
    <t>雄兴鸽业-李永</t>
  </si>
  <si>
    <t>2025-16-0771384</t>
  </si>
  <si>
    <t>修齐斋-刘磊</t>
  </si>
  <si>
    <t>2025-19-0353707</t>
  </si>
  <si>
    <t>广州</t>
  </si>
  <si>
    <t>2025-19-0354771</t>
  </si>
  <si>
    <t>2025-19-0354772</t>
  </si>
  <si>
    <t>徐刚</t>
  </si>
  <si>
    <t>2025-15-0175089</t>
  </si>
  <si>
    <t>徐宏志</t>
  </si>
  <si>
    <t>2025-14-0135727</t>
  </si>
  <si>
    <t>徐建罗</t>
  </si>
  <si>
    <t>2025-09-0381265</t>
  </si>
  <si>
    <t>许忠林</t>
  </si>
  <si>
    <t>2025-09-0260252</t>
  </si>
  <si>
    <t>旭东鸽舍-串志坤</t>
  </si>
  <si>
    <t>2025-03-0387400</t>
  </si>
  <si>
    <t>玄翼鸽舍-刘海涛</t>
  </si>
  <si>
    <t>2025-03-3718976</t>
  </si>
  <si>
    <t>河北肃宁</t>
  </si>
  <si>
    <t>雅林赛鸽-施庆桥</t>
  </si>
  <si>
    <t>2025-11-0137665</t>
  </si>
  <si>
    <t>浙江温州</t>
  </si>
  <si>
    <t>岩城+宗广纯</t>
  </si>
  <si>
    <t>2025-15-0088567</t>
  </si>
  <si>
    <t>燕赵超越-赵超</t>
  </si>
  <si>
    <t>2025-03-2002236</t>
  </si>
  <si>
    <t>燕子信鸽-许兵+李传亮</t>
  </si>
  <si>
    <t>2025-02-0610921</t>
  </si>
  <si>
    <t>2025-19-0740660</t>
  </si>
  <si>
    <t>阳光鸽业-陈光</t>
  </si>
  <si>
    <t>2025-12-0285570</t>
  </si>
  <si>
    <t>杨宝桐</t>
  </si>
  <si>
    <t>2025-03-1988685</t>
  </si>
  <si>
    <t>杨春雷</t>
  </si>
  <si>
    <t>2025-03-1367421</t>
  </si>
  <si>
    <t>杨方</t>
  </si>
  <si>
    <t>2025-11-0466789</t>
  </si>
  <si>
    <t>浙江海宁</t>
  </si>
  <si>
    <t>杨明增</t>
  </si>
  <si>
    <t>2025-11-0197672</t>
  </si>
  <si>
    <t>杨茹喻</t>
  </si>
  <si>
    <t>2025-16-0108866</t>
  </si>
  <si>
    <t>杨欣钰</t>
  </si>
  <si>
    <t>2025-03-2771714</t>
  </si>
  <si>
    <t>垚旺赛鸽-冯坤</t>
  </si>
  <si>
    <t>2025-01-1402572</t>
  </si>
  <si>
    <t>垚垚德熠-韩光强</t>
  </si>
  <si>
    <t>2025-15-0895513</t>
  </si>
  <si>
    <t>姚海亭</t>
  </si>
  <si>
    <t>2025-15-0951705</t>
  </si>
  <si>
    <t>一飞致胜-王洪林</t>
  </si>
  <si>
    <t>2025-15-0588857</t>
  </si>
  <si>
    <t>一鸣鸽业-刘彦峰+郭春青</t>
  </si>
  <si>
    <t>2025-15-0081308</t>
  </si>
  <si>
    <t>山东沂水</t>
  </si>
  <si>
    <t>一特烧烤-吕伟强</t>
  </si>
  <si>
    <t>2025-15-1261310</t>
  </si>
  <si>
    <t>一一鸽舍-韩广伟</t>
  </si>
  <si>
    <t>2025-19-1045502</t>
  </si>
  <si>
    <t>一一鸽舍-韩广召</t>
  </si>
  <si>
    <t>2025-03-3657505</t>
  </si>
  <si>
    <t>壹號军团-王宜涛</t>
  </si>
  <si>
    <t>2025-15-0605826</t>
  </si>
  <si>
    <t>2025-15-0605866</t>
  </si>
  <si>
    <t>2025-15-0605999</t>
  </si>
  <si>
    <t>怡羽赛鸽-李迁波</t>
  </si>
  <si>
    <t>2025-03-2734111</t>
  </si>
  <si>
    <t>逸辰鸽舍-张东明</t>
  </si>
  <si>
    <t>2025-03-3305553</t>
  </si>
  <si>
    <t>河北高阳</t>
  </si>
  <si>
    <t>翼亿鸽舍-张柱</t>
  </si>
  <si>
    <t>2025-02-0566026</t>
  </si>
  <si>
    <t>银山鸽舍-刘秀银+盖增山</t>
  </si>
  <si>
    <t>2025-15-0226097</t>
  </si>
  <si>
    <t>尹永建+孙娟</t>
  </si>
  <si>
    <t>2025-02-0599749</t>
  </si>
  <si>
    <t>迎讯赛鸽-乔楚</t>
  </si>
  <si>
    <t>2025-16-0115896</t>
  </si>
  <si>
    <t>2025-16-0134900</t>
  </si>
  <si>
    <t>永发鸽舍-赵洪琪</t>
  </si>
  <si>
    <t>2025-03-3078429</t>
  </si>
  <si>
    <t>永胜鸽舍-石永胜</t>
  </si>
  <si>
    <t>2025-15-0981568</t>
  </si>
  <si>
    <t>永翔鸽院-王涛</t>
  </si>
  <si>
    <t>2025-15-0775990</t>
  </si>
  <si>
    <t>山东博兴</t>
  </si>
  <si>
    <t>友谊赛鸽-张吉镇</t>
  </si>
  <si>
    <t>2025-03-1347387</t>
  </si>
  <si>
    <t>友园鸽舍-邓皓友</t>
  </si>
  <si>
    <t>2025-15-0058425</t>
  </si>
  <si>
    <t>于明熠+林祥礼</t>
  </si>
  <si>
    <t>2025-15-0968709</t>
  </si>
  <si>
    <t>宇凯鸽业-刘凯</t>
  </si>
  <si>
    <t>2025-01-1270182</t>
  </si>
  <si>
    <t>2025-01-1270194</t>
  </si>
  <si>
    <t>宇松</t>
  </si>
  <si>
    <t>2025-03-0509766</t>
  </si>
  <si>
    <t>宇征汽电-戴国庆</t>
  </si>
  <si>
    <t>2025-10-0555969</t>
  </si>
  <si>
    <t>玉中金居-齐云峰</t>
  </si>
  <si>
    <t>2025-03-3396110</t>
  </si>
  <si>
    <t>驭风夺冠-丁亚威</t>
  </si>
  <si>
    <t>2025-09-0355812</t>
  </si>
  <si>
    <t>钰林鸽舍-张强强</t>
  </si>
  <si>
    <t>2025-15-0025878</t>
  </si>
  <si>
    <t>御风鸽舍-魏娅</t>
  </si>
  <si>
    <t>2025-16-0232939</t>
  </si>
  <si>
    <t>御生黑桃AAA-刘军</t>
  </si>
  <si>
    <t>2025-33-0140489</t>
  </si>
  <si>
    <t>御心鸽-李国强</t>
  </si>
  <si>
    <t>2025-01-0726227</t>
  </si>
  <si>
    <t>豫鲁赛鸽俱乐部-赵保重</t>
  </si>
  <si>
    <t>2025-16-0696268</t>
  </si>
  <si>
    <t>豫阳华凤-廖建梅</t>
  </si>
  <si>
    <t>2025-16-0010089</t>
  </si>
  <si>
    <t>元成广告-宋金才+吴洋</t>
  </si>
  <si>
    <t>2025-10-1073554</t>
  </si>
  <si>
    <t>江苏沭阳</t>
  </si>
  <si>
    <t>袁金超+赵霞</t>
  </si>
  <si>
    <t>2025-01-0966740</t>
  </si>
  <si>
    <t>袁治明</t>
  </si>
  <si>
    <t>2025-30-1054185</t>
  </si>
  <si>
    <t>越野赛鸽-王海军</t>
  </si>
  <si>
    <t>2025-16-0289930</t>
  </si>
  <si>
    <t>运河鸽苑-王伟</t>
  </si>
  <si>
    <t>2025-03-0536339</t>
  </si>
  <si>
    <t>郓北赛鸽-王顺轩</t>
  </si>
  <si>
    <t>2025-15-0386928</t>
  </si>
  <si>
    <t>宰令帅</t>
  </si>
  <si>
    <t>2025-15-0730729</t>
  </si>
  <si>
    <t>臧国滨</t>
  </si>
  <si>
    <t>2025-15-0591331</t>
  </si>
  <si>
    <t>战无不胜-李万明</t>
  </si>
  <si>
    <t>2025-15-0405227</t>
  </si>
  <si>
    <t>2025-22-0088847</t>
  </si>
  <si>
    <t>张宾宪</t>
  </si>
  <si>
    <t>2025-17-0294412</t>
  </si>
  <si>
    <t>张传忠</t>
  </si>
  <si>
    <t>2025-15-1054515</t>
  </si>
  <si>
    <t>张弓远</t>
  </si>
  <si>
    <t>2025-01-1533173</t>
  </si>
  <si>
    <t>河北涿州</t>
  </si>
  <si>
    <t>张广文</t>
  </si>
  <si>
    <t>2025-15-0362660</t>
  </si>
  <si>
    <t>张国兴</t>
  </si>
  <si>
    <t>2025-09-0209588</t>
  </si>
  <si>
    <t>张建+李俊峰+杨斌</t>
  </si>
  <si>
    <t>2025-12-0139916</t>
  </si>
  <si>
    <t>张磊</t>
  </si>
  <si>
    <t>2025-15-0045444</t>
  </si>
  <si>
    <t>张鲁民族俱乐部-郭强</t>
  </si>
  <si>
    <t>2025-15-0603170</t>
  </si>
  <si>
    <t>张奇</t>
  </si>
  <si>
    <t>2025-15-0392739</t>
  </si>
  <si>
    <t>张士伟+李德刚</t>
  </si>
  <si>
    <t>2025-15-0335101</t>
  </si>
  <si>
    <t>2025-15-0335135</t>
  </si>
  <si>
    <t>张氏兄弟-张明+张兵</t>
  </si>
  <si>
    <t>2025-10-0877976</t>
  </si>
  <si>
    <t>张书祎</t>
  </si>
  <si>
    <t>2025-15-0036899</t>
  </si>
  <si>
    <t>张艳峰</t>
  </si>
  <si>
    <t>2025-03-1055507</t>
  </si>
  <si>
    <t>长沣鸽舍-张学军</t>
  </si>
  <si>
    <t>2025-26-0099123</t>
  </si>
  <si>
    <t>2025-26-0253096</t>
  </si>
  <si>
    <t>兆强鸽舍-尹兆强</t>
  </si>
  <si>
    <t>2025-01-1199337</t>
  </si>
  <si>
    <t>2025-01-1199347</t>
  </si>
  <si>
    <t>2025-01-1199367</t>
  </si>
  <si>
    <t>2025-01-1199517</t>
  </si>
  <si>
    <t>赵百通+李振</t>
  </si>
  <si>
    <t>2025-15-0150814</t>
  </si>
  <si>
    <t>赵朝阳</t>
  </si>
  <si>
    <t>2025-01-1228029</t>
  </si>
  <si>
    <t>赵成炬</t>
  </si>
  <si>
    <t>2025-03-2079361</t>
  </si>
  <si>
    <t>2025-03-2079580</t>
  </si>
  <si>
    <t>2025-03-2079737</t>
  </si>
  <si>
    <t>赵福祥</t>
  </si>
  <si>
    <t>2025-01-1145418</t>
  </si>
  <si>
    <t>赵红</t>
  </si>
  <si>
    <t>2025-04-0337252</t>
  </si>
  <si>
    <t>山西吕梁</t>
  </si>
  <si>
    <t>赵坤宝</t>
  </si>
  <si>
    <t>2025-15-0197711</t>
  </si>
  <si>
    <t>赵立明</t>
  </si>
  <si>
    <t>2025-15-0642395</t>
  </si>
  <si>
    <t>赵瑞赏</t>
  </si>
  <si>
    <t>2025-03-0337898</t>
  </si>
  <si>
    <t>振东建材-席文强</t>
  </si>
  <si>
    <t>2025-15-0578760</t>
  </si>
  <si>
    <t>振兴鸽舍-史政新</t>
  </si>
  <si>
    <t>2025-16-0355632</t>
  </si>
  <si>
    <t>振雁鸽舍-王振丰</t>
  </si>
  <si>
    <t>2025-03-0043942</t>
  </si>
  <si>
    <t>争霸鸽园-黄玉堂</t>
  </si>
  <si>
    <t>2025-16-0002946</t>
  </si>
  <si>
    <t>2025-16-0287048</t>
  </si>
  <si>
    <t>正大鸽舍-张恩建</t>
  </si>
  <si>
    <t>2025-15-0360079</t>
  </si>
  <si>
    <t>正信公棚-董建勋</t>
  </si>
  <si>
    <t>2025-03-0332868</t>
  </si>
  <si>
    <t>正正+刘斌</t>
  </si>
  <si>
    <t>2025-03-2100691</t>
  </si>
  <si>
    <t>正中鸽舍+朱旭</t>
  </si>
  <si>
    <t>2025-03-2775877</t>
  </si>
  <si>
    <t>郑宏伟</t>
  </si>
  <si>
    <t>2025-01-1638088</t>
  </si>
  <si>
    <t>2025-15-1055336</t>
  </si>
  <si>
    <t>郑继娟</t>
  </si>
  <si>
    <t>2025-15-0193912</t>
  </si>
  <si>
    <t>郑州奥创赛鸽-李志永</t>
  </si>
  <si>
    <t>2025-33-0200282</t>
  </si>
  <si>
    <t>志攀鸽舍-杨志攀</t>
  </si>
  <si>
    <t>2025-01-1222076</t>
  </si>
  <si>
    <t>智浩赛鸽-于朝树</t>
  </si>
  <si>
    <t>2025-15-0890831</t>
  </si>
  <si>
    <t>智友赛鸽-王涛</t>
  </si>
  <si>
    <t>2025-07-0017101</t>
  </si>
  <si>
    <t>2025-07-0017102</t>
  </si>
  <si>
    <t>中创公司-刘鹏</t>
  </si>
  <si>
    <t>2025-03-1723616</t>
  </si>
  <si>
    <t>中都国顺吴建国+崔修平+硕轩</t>
  </si>
  <si>
    <t>2025-01-1962303</t>
  </si>
  <si>
    <t>中国金山鸽业-窦金山</t>
  </si>
  <si>
    <t>2025-15-1007382</t>
  </si>
  <si>
    <t>中国蓝天飞将-石峰</t>
  </si>
  <si>
    <t>2025-15-0134830</t>
  </si>
  <si>
    <t>山东长青</t>
  </si>
  <si>
    <t>中国神州-谢敏</t>
  </si>
  <si>
    <t>2025-15-1102865</t>
  </si>
  <si>
    <t>中华鸽业-郑秀华</t>
  </si>
  <si>
    <t>2025-01-1889917</t>
  </si>
  <si>
    <t>中泽鸽舍-刘更田</t>
  </si>
  <si>
    <t>2025-15-0169252</t>
  </si>
  <si>
    <t>中州傲翔-解帅</t>
  </si>
  <si>
    <t>2025-16-0221163</t>
  </si>
  <si>
    <t>河南周口</t>
  </si>
  <si>
    <t>众鑫辉煌-刘天堂+万事顺+卞功瑞</t>
  </si>
  <si>
    <t>2025-19-1232374</t>
  </si>
  <si>
    <t>众衍鸽舍-刘永忠</t>
  </si>
  <si>
    <t>2025-15-1229088</t>
  </si>
  <si>
    <t>众源驾校-宋朝印</t>
  </si>
  <si>
    <t>2025-03-0003605</t>
  </si>
  <si>
    <t>周晓乐</t>
  </si>
  <si>
    <t>2025-03-2338195</t>
  </si>
  <si>
    <t>2025-03-2338196</t>
  </si>
  <si>
    <t>周延明</t>
  </si>
  <si>
    <t>2025-03-3700088</t>
  </si>
  <si>
    <t>朱成凯</t>
  </si>
  <si>
    <t>2025-01-1631900</t>
  </si>
  <si>
    <t>2025-15-1090223</t>
  </si>
  <si>
    <t>祝记运</t>
  </si>
  <si>
    <t>2025-01-1456339</t>
  </si>
  <si>
    <t>2025-01-1456341</t>
  </si>
  <si>
    <t>追风者-李刚+陈志昂</t>
  </si>
  <si>
    <t>2025-10-0362352</t>
  </si>
  <si>
    <t>江苏洋河</t>
  </si>
  <si>
    <t>卓速集团-张明明</t>
  </si>
  <si>
    <t>2025-03-1386600</t>
  </si>
  <si>
    <t>卓越九州-张博军</t>
  </si>
  <si>
    <t>2025-03-3111829</t>
  </si>
  <si>
    <t>紫光鸽舍-明静</t>
  </si>
  <si>
    <t>2025-05-1516015</t>
  </si>
  <si>
    <t>河南新乡</t>
  </si>
  <si>
    <t>自由飞翔-冯质礼</t>
  </si>
  <si>
    <t>2025-15-1082266</t>
  </si>
  <si>
    <t>2025-15-1082277</t>
  </si>
  <si>
    <t>宗圣鸽舍-楚孔刚</t>
  </si>
  <si>
    <t>2025-15-1082611</t>
  </si>
  <si>
    <t>2025-15-1082627</t>
  </si>
  <si>
    <t>宗氏鸽业-宗玉成</t>
  </si>
  <si>
    <t>2025-03-0381616</t>
  </si>
  <si>
    <t>河北清河</t>
  </si>
  <si>
    <t>纵横四海-汪雷涛</t>
  </si>
  <si>
    <t>2025-01-1223726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</si>
</sst>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name val="Microsoft YaHei"/>
      <charset val="0"/>
    </font>
    <font>
      <sz val="12"/>
      <name val="Microsoft YaHe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indexed="8"/>
      </top>
      <bottom style="double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3"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5"/>
  <sheetViews>
    <sheetView tabSelected="1" workbookViewId="0">
      <selection activeCell="G10" sqref="G10:G11"/>
    </sheetView>
  </sheetViews>
  <sheetFormatPr defaultColWidth="9" defaultRowHeight="13.5" outlineLevelCol="4"/>
  <cols>
    <col min="1" max="1" width="34.125" customWidth="1"/>
    <col min="2" max="2" width="18.625" customWidth="1"/>
    <col min="3" max="3" width="13.75" customWidth="1"/>
    <col min="4" max="4" width="7.625" customWidth="1"/>
    <col min="5" max="5" width="11.875" customWidth="1"/>
  </cols>
  <sheetData>
    <row r="1" ht="19.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8" spans="1: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ht="17.25" spans="1:5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</row>
    <row r="4" ht="17.25" spans="1:5">
      <c r="A4" s="2" t="s">
        <v>15</v>
      </c>
      <c r="B4" s="2" t="s">
        <v>16</v>
      </c>
      <c r="C4" s="2" t="s">
        <v>17</v>
      </c>
      <c r="D4" s="2" t="s">
        <v>13</v>
      </c>
      <c r="E4" s="2" t="s">
        <v>14</v>
      </c>
    </row>
    <row r="5" ht="17.25" spans="1:5">
      <c r="A5" s="2" t="s">
        <v>18</v>
      </c>
      <c r="B5" s="2" t="s">
        <v>19</v>
      </c>
      <c r="C5" s="2" t="s">
        <v>20</v>
      </c>
      <c r="D5" s="2" t="s">
        <v>8</v>
      </c>
      <c r="E5" s="2" t="s">
        <v>21</v>
      </c>
    </row>
    <row r="6" ht="17.25" spans="1:5">
      <c r="A6" s="2" t="s">
        <v>18</v>
      </c>
      <c r="B6" s="2" t="s">
        <v>22</v>
      </c>
      <c r="C6" s="2" t="s">
        <v>20</v>
      </c>
      <c r="D6" s="2" t="s">
        <v>13</v>
      </c>
      <c r="E6" s="2" t="s">
        <v>14</v>
      </c>
    </row>
    <row r="7" ht="17.25" spans="1:5">
      <c r="A7" s="2" t="s">
        <v>23</v>
      </c>
      <c r="B7" s="2" t="s">
        <v>24</v>
      </c>
      <c r="C7" s="2" t="s">
        <v>25</v>
      </c>
      <c r="D7" s="2" t="s">
        <v>8</v>
      </c>
      <c r="E7" s="2" t="s">
        <v>21</v>
      </c>
    </row>
    <row r="8" ht="17.25" spans="1:5">
      <c r="A8" s="2" t="s">
        <v>26</v>
      </c>
      <c r="B8" s="2" t="s">
        <v>27</v>
      </c>
      <c r="C8" s="2" t="s">
        <v>28</v>
      </c>
      <c r="D8" s="2" t="s">
        <v>9</v>
      </c>
      <c r="E8" s="2" t="s">
        <v>29</v>
      </c>
    </row>
    <row r="9" ht="17.25" spans="1:5">
      <c r="A9" s="2" t="s">
        <v>30</v>
      </c>
      <c r="B9" s="2" t="s">
        <v>31</v>
      </c>
      <c r="C9" s="2" t="s">
        <v>32</v>
      </c>
      <c r="D9" s="2" t="s">
        <v>21</v>
      </c>
      <c r="E9" s="2" t="s">
        <v>33</v>
      </c>
    </row>
    <row r="10" ht="17.25" spans="1:5">
      <c r="A10" s="2" t="s">
        <v>34</v>
      </c>
      <c r="B10" s="2" t="s">
        <v>35</v>
      </c>
      <c r="C10" s="2" t="s">
        <v>7</v>
      </c>
      <c r="D10" s="2" t="s">
        <v>36</v>
      </c>
      <c r="E10" s="2" t="s">
        <v>29</v>
      </c>
    </row>
    <row r="11" ht="17.25" spans="1:5">
      <c r="A11" s="2" t="s">
        <v>37</v>
      </c>
      <c r="B11" s="2" t="s">
        <v>38</v>
      </c>
      <c r="C11" s="2" t="s">
        <v>39</v>
      </c>
      <c r="D11" s="2" t="s">
        <v>40</v>
      </c>
      <c r="E11" s="2" t="s">
        <v>14</v>
      </c>
    </row>
    <row r="12" ht="17.25" spans="1:5">
      <c r="A12" s="2" t="s">
        <v>41</v>
      </c>
      <c r="B12" s="2" t="s">
        <v>42</v>
      </c>
      <c r="C12" s="2" t="s">
        <v>12</v>
      </c>
      <c r="D12" s="2" t="s">
        <v>8</v>
      </c>
      <c r="E12" s="2" t="s">
        <v>21</v>
      </c>
    </row>
    <row r="13" ht="17.25" spans="1:5">
      <c r="A13" s="2" t="s">
        <v>43</v>
      </c>
      <c r="B13" s="2" t="s">
        <v>44</v>
      </c>
      <c r="C13" s="2" t="s">
        <v>45</v>
      </c>
      <c r="D13" s="2" t="s">
        <v>9</v>
      </c>
      <c r="E13" s="2" t="s">
        <v>21</v>
      </c>
    </row>
    <row r="14" ht="17.25" spans="1:5">
      <c r="A14" s="2" t="s">
        <v>46</v>
      </c>
      <c r="B14" s="2" t="s">
        <v>47</v>
      </c>
      <c r="C14" s="2" t="s">
        <v>48</v>
      </c>
      <c r="D14" s="2" t="s">
        <v>49</v>
      </c>
      <c r="E14" s="2" t="s">
        <v>50</v>
      </c>
    </row>
    <row r="15" ht="17.25" spans="1:5">
      <c r="A15" s="2" t="s">
        <v>51</v>
      </c>
      <c r="B15" s="2" t="s">
        <v>52</v>
      </c>
      <c r="C15" s="2" t="s">
        <v>53</v>
      </c>
      <c r="D15" s="2" t="s">
        <v>13</v>
      </c>
      <c r="E15" s="2" t="s">
        <v>14</v>
      </c>
    </row>
    <row r="16" ht="17.25" spans="1:5">
      <c r="A16" s="2" t="s">
        <v>54</v>
      </c>
      <c r="B16" s="2" t="s">
        <v>55</v>
      </c>
      <c r="C16" s="2" t="s">
        <v>56</v>
      </c>
      <c r="D16" s="2" t="s">
        <v>33</v>
      </c>
      <c r="E16" s="2" t="s">
        <v>29</v>
      </c>
    </row>
    <row r="17" ht="17.25" spans="1:5">
      <c r="A17" s="2" t="s">
        <v>57</v>
      </c>
      <c r="B17" s="2" t="s">
        <v>58</v>
      </c>
      <c r="C17" s="2" t="s">
        <v>59</v>
      </c>
      <c r="D17" s="2" t="s">
        <v>33</v>
      </c>
      <c r="E17" s="2" t="s">
        <v>29</v>
      </c>
    </row>
    <row r="18" ht="17.25" spans="1:5">
      <c r="A18" s="2" t="s">
        <v>60</v>
      </c>
      <c r="B18" s="2" t="s">
        <v>61</v>
      </c>
      <c r="C18" s="2" t="s">
        <v>62</v>
      </c>
      <c r="D18" s="2" t="s">
        <v>49</v>
      </c>
      <c r="E18" s="2" t="s">
        <v>50</v>
      </c>
    </row>
    <row r="19" ht="17.25" spans="1:5">
      <c r="A19" s="2" t="s">
        <v>63</v>
      </c>
      <c r="B19" s="2" t="s">
        <v>64</v>
      </c>
      <c r="C19" s="2" t="s">
        <v>65</v>
      </c>
      <c r="D19" s="2" t="s">
        <v>36</v>
      </c>
      <c r="E19" s="2" t="s">
        <v>29</v>
      </c>
    </row>
    <row r="20" ht="17.25" spans="1:5">
      <c r="A20" s="2" t="s">
        <v>63</v>
      </c>
      <c r="B20" s="2" t="s">
        <v>66</v>
      </c>
      <c r="C20" s="2" t="s">
        <v>65</v>
      </c>
      <c r="D20" s="2" t="s">
        <v>67</v>
      </c>
      <c r="E20" s="2" t="s">
        <v>36</v>
      </c>
    </row>
    <row r="21" ht="17.25" spans="1:5">
      <c r="A21" s="2" t="s">
        <v>63</v>
      </c>
      <c r="B21" s="2" t="s">
        <v>68</v>
      </c>
      <c r="C21" s="2" t="s">
        <v>65</v>
      </c>
      <c r="D21" s="2" t="s">
        <v>40</v>
      </c>
      <c r="E21" s="2" t="s">
        <v>14</v>
      </c>
    </row>
    <row r="22" ht="17.25" spans="1:5">
      <c r="A22" s="2" t="s">
        <v>63</v>
      </c>
      <c r="B22" s="2" t="s">
        <v>69</v>
      </c>
      <c r="C22" s="2" t="s">
        <v>65</v>
      </c>
      <c r="D22" s="2" t="s">
        <v>29</v>
      </c>
      <c r="E22" s="2" t="s">
        <v>9</v>
      </c>
    </row>
    <row r="23" ht="17.25" spans="1:5">
      <c r="A23" s="2" t="s">
        <v>70</v>
      </c>
      <c r="B23" s="2" t="s">
        <v>71</v>
      </c>
      <c r="C23" s="2" t="s">
        <v>72</v>
      </c>
      <c r="D23" s="2" t="s">
        <v>13</v>
      </c>
      <c r="E23" s="2" t="s">
        <v>14</v>
      </c>
    </row>
    <row r="24" ht="17.25" spans="1:5">
      <c r="A24" s="2" t="s">
        <v>73</v>
      </c>
      <c r="B24" s="2" t="s">
        <v>74</v>
      </c>
      <c r="C24" s="2" t="s">
        <v>45</v>
      </c>
      <c r="D24" s="2" t="s">
        <v>8</v>
      </c>
      <c r="E24" s="2" t="s">
        <v>9</v>
      </c>
    </row>
    <row r="25" ht="17.25" spans="1:5">
      <c r="A25" s="2" t="s">
        <v>75</v>
      </c>
      <c r="B25" s="2" t="s">
        <v>76</v>
      </c>
      <c r="C25" s="2" t="s">
        <v>77</v>
      </c>
      <c r="D25" s="2" t="s">
        <v>21</v>
      </c>
      <c r="E25" s="2" t="s">
        <v>9</v>
      </c>
    </row>
    <row r="26" ht="17.25" spans="1:5">
      <c r="A26" s="2" t="s">
        <v>78</v>
      </c>
      <c r="B26" s="2" t="s">
        <v>79</v>
      </c>
      <c r="C26" s="2" t="s">
        <v>25</v>
      </c>
      <c r="D26" s="2" t="s">
        <v>13</v>
      </c>
      <c r="E26" s="2" t="s">
        <v>14</v>
      </c>
    </row>
    <row r="27" ht="17.25" spans="1:5">
      <c r="A27" s="2" t="s">
        <v>80</v>
      </c>
      <c r="B27" s="2" t="s">
        <v>81</v>
      </c>
      <c r="C27" s="2" t="s">
        <v>82</v>
      </c>
      <c r="D27" s="2" t="s">
        <v>8</v>
      </c>
      <c r="E27" s="2" t="s">
        <v>9</v>
      </c>
    </row>
    <row r="28" ht="17.25" spans="1:5">
      <c r="A28" s="2" t="s">
        <v>83</v>
      </c>
      <c r="B28" s="2" t="s">
        <v>84</v>
      </c>
      <c r="C28" s="2" t="s">
        <v>82</v>
      </c>
      <c r="D28" s="2" t="s">
        <v>49</v>
      </c>
      <c r="E28" s="2" t="s">
        <v>9</v>
      </c>
    </row>
    <row r="29" ht="17.25" spans="1:5">
      <c r="A29" s="2" t="s">
        <v>85</v>
      </c>
      <c r="B29" s="2" t="s">
        <v>86</v>
      </c>
      <c r="C29" s="2" t="s">
        <v>87</v>
      </c>
      <c r="D29" s="2" t="s">
        <v>49</v>
      </c>
      <c r="E29" s="2" t="s">
        <v>50</v>
      </c>
    </row>
    <row r="30" ht="17.25" spans="1:5">
      <c r="A30" s="2" t="s">
        <v>85</v>
      </c>
      <c r="B30" s="2" t="s">
        <v>88</v>
      </c>
      <c r="C30" s="2" t="s">
        <v>87</v>
      </c>
      <c r="D30" s="2" t="s">
        <v>9</v>
      </c>
      <c r="E30" s="2" t="s">
        <v>29</v>
      </c>
    </row>
    <row r="31" ht="17.25" spans="1:5">
      <c r="A31" s="2" t="s">
        <v>89</v>
      </c>
      <c r="B31" s="2" t="s">
        <v>90</v>
      </c>
      <c r="C31" s="2" t="s">
        <v>87</v>
      </c>
      <c r="D31" s="2" t="s">
        <v>21</v>
      </c>
      <c r="E31" s="2" t="s">
        <v>9</v>
      </c>
    </row>
    <row r="32" ht="17.25" spans="1:5">
      <c r="A32" s="2" t="s">
        <v>91</v>
      </c>
      <c r="B32" s="2" t="s">
        <v>92</v>
      </c>
      <c r="C32" s="2" t="s">
        <v>93</v>
      </c>
      <c r="D32" s="2" t="s">
        <v>94</v>
      </c>
      <c r="E32" s="2" t="s">
        <v>29</v>
      </c>
    </row>
    <row r="33" ht="17.25" spans="1:5">
      <c r="A33" s="2" t="s">
        <v>95</v>
      </c>
      <c r="B33" s="2" t="s">
        <v>96</v>
      </c>
      <c r="C33" s="2" t="s">
        <v>97</v>
      </c>
      <c r="D33" s="2" t="s">
        <v>9</v>
      </c>
      <c r="E33" s="2" t="s">
        <v>29</v>
      </c>
    </row>
    <row r="34" ht="17.25" spans="1:5">
      <c r="A34" s="2" t="s">
        <v>98</v>
      </c>
      <c r="B34" s="2" t="s">
        <v>99</v>
      </c>
      <c r="C34" s="2" t="s">
        <v>82</v>
      </c>
      <c r="D34" s="2" t="s">
        <v>9</v>
      </c>
      <c r="E34" s="2" t="s">
        <v>100</v>
      </c>
    </row>
    <row r="35" ht="17.25" spans="1:5">
      <c r="A35" s="2" t="s">
        <v>101</v>
      </c>
      <c r="B35" s="2" t="s">
        <v>102</v>
      </c>
      <c r="C35" s="2" t="s">
        <v>103</v>
      </c>
      <c r="D35" s="2" t="s">
        <v>8</v>
      </c>
      <c r="E35" s="2" t="s">
        <v>9</v>
      </c>
    </row>
    <row r="36" ht="17.25" spans="1:5">
      <c r="A36" s="2" t="s">
        <v>101</v>
      </c>
      <c r="B36" s="2" t="s">
        <v>104</v>
      </c>
      <c r="C36" s="2" t="s">
        <v>103</v>
      </c>
      <c r="D36" s="2" t="s">
        <v>9</v>
      </c>
      <c r="E36" s="2" t="s">
        <v>29</v>
      </c>
    </row>
    <row r="37" ht="17.25" spans="1:5">
      <c r="A37" s="2" t="s">
        <v>105</v>
      </c>
      <c r="B37" s="2" t="s">
        <v>106</v>
      </c>
      <c r="C37" s="2" t="s">
        <v>107</v>
      </c>
      <c r="D37" s="2" t="s">
        <v>21</v>
      </c>
      <c r="E37" s="2" t="s">
        <v>9</v>
      </c>
    </row>
    <row r="38" ht="17.25" spans="1:5">
      <c r="A38" s="2" t="s">
        <v>108</v>
      </c>
      <c r="B38" s="2" t="s">
        <v>109</v>
      </c>
      <c r="C38" s="2" t="s">
        <v>62</v>
      </c>
      <c r="D38" s="2" t="s">
        <v>13</v>
      </c>
      <c r="E38" s="2" t="s">
        <v>40</v>
      </c>
    </row>
    <row r="39" ht="17.25" spans="1:5">
      <c r="A39" s="2" t="s">
        <v>110</v>
      </c>
      <c r="B39" s="2" t="s">
        <v>111</v>
      </c>
      <c r="C39" s="2" t="s">
        <v>112</v>
      </c>
      <c r="D39" s="2" t="s">
        <v>113</v>
      </c>
      <c r="E39" s="2" t="s">
        <v>50</v>
      </c>
    </row>
    <row r="40" ht="17.25" spans="1:5">
      <c r="A40" s="2" t="s">
        <v>114</v>
      </c>
      <c r="B40" s="2" t="s">
        <v>115</v>
      </c>
      <c r="C40" s="2" t="s">
        <v>116</v>
      </c>
      <c r="D40" s="2" t="s">
        <v>13</v>
      </c>
      <c r="E40" s="2" t="s">
        <v>14</v>
      </c>
    </row>
    <row r="41" ht="17.25" spans="1:5">
      <c r="A41" s="2" t="s">
        <v>117</v>
      </c>
      <c r="B41" s="2" t="s">
        <v>118</v>
      </c>
      <c r="C41" s="2" t="s">
        <v>119</v>
      </c>
      <c r="D41" s="2" t="s">
        <v>8</v>
      </c>
      <c r="E41" s="2" t="s">
        <v>21</v>
      </c>
    </row>
    <row r="42" ht="17.25" spans="1:5">
      <c r="A42" s="2" t="s">
        <v>120</v>
      </c>
      <c r="B42" s="2" t="s">
        <v>121</v>
      </c>
      <c r="C42" s="2" t="s">
        <v>12</v>
      </c>
      <c r="D42" s="2" t="s">
        <v>94</v>
      </c>
      <c r="E42" s="2" t="s">
        <v>29</v>
      </c>
    </row>
    <row r="43" ht="17.25" spans="1:5">
      <c r="A43" s="2" t="s">
        <v>122</v>
      </c>
      <c r="B43" s="2" t="s">
        <v>123</v>
      </c>
      <c r="C43" s="2" t="s">
        <v>124</v>
      </c>
      <c r="D43" s="2" t="s">
        <v>49</v>
      </c>
      <c r="E43" s="2" t="s">
        <v>50</v>
      </c>
    </row>
    <row r="44" ht="17.25" spans="1:5">
      <c r="A44" s="2" t="s">
        <v>125</v>
      </c>
      <c r="B44" s="2" t="s">
        <v>126</v>
      </c>
      <c r="C44" s="2" t="s">
        <v>127</v>
      </c>
      <c r="D44" s="2" t="s">
        <v>13</v>
      </c>
      <c r="E44" s="2" t="s">
        <v>14</v>
      </c>
    </row>
    <row r="45" ht="17.25" spans="1:5">
      <c r="A45" s="2" t="s">
        <v>128</v>
      </c>
      <c r="B45" s="2" t="s">
        <v>129</v>
      </c>
      <c r="C45" s="2" t="s">
        <v>25</v>
      </c>
      <c r="D45" s="2" t="s">
        <v>49</v>
      </c>
      <c r="E45" s="2" t="s">
        <v>50</v>
      </c>
    </row>
    <row r="46" ht="17.25" spans="1:5">
      <c r="A46" s="2" t="s">
        <v>128</v>
      </c>
      <c r="B46" s="2" t="s">
        <v>130</v>
      </c>
      <c r="C46" s="2" t="s">
        <v>25</v>
      </c>
      <c r="D46" s="2" t="s">
        <v>33</v>
      </c>
      <c r="E46" s="2" t="s">
        <v>40</v>
      </c>
    </row>
    <row r="47" ht="17.25" spans="1:5">
      <c r="A47" s="2" t="s">
        <v>131</v>
      </c>
      <c r="B47" s="2" t="s">
        <v>132</v>
      </c>
      <c r="C47" s="2" t="s">
        <v>133</v>
      </c>
      <c r="D47" s="2" t="s">
        <v>13</v>
      </c>
      <c r="E47" s="2" t="s">
        <v>40</v>
      </c>
    </row>
    <row r="48" ht="17.25" spans="1:5">
      <c r="A48" s="2" t="s">
        <v>134</v>
      </c>
      <c r="B48" s="2" t="s">
        <v>135</v>
      </c>
      <c r="C48" s="2" t="s">
        <v>133</v>
      </c>
      <c r="D48" s="2" t="s">
        <v>13</v>
      </c>
      <c r="E48" s="2" t="s">
        <v>14</v>
      </c>
    </row>
    <row r="49" ht="17.25" spans="1:5">
      <c r="A49" s="2" t="s">
        <v>134</v>
      </c>
      <c r="B49" s="2" t="s">
        <v>136</v>
      </c>
      <c r="C49" s="2" t="s">
        <v>133</v>
      </c>
      <c r="D49" s="2" t="s">
        <v>13</v>
      </c>
      <c r="E49" s="2" t="s">
        <v>14</v>
      </c>
    </row>
    <row r="50" ht="17.25" spans="1:5">
      <c r="A50" s="2" t="s">
        <v>134</v>
      </c>
      <c r="B50" s="2" t="s">
        <v>137</v>
      </c>
      <c r="C50" s="2" t="s">
        <v>133</v>
      </c>
      <c r="D50" s="2" t="s">
        <v>13</v>
      </c>
      <c r="E50" s="2" t="s">
        <v>14</v>
      </c>
    </row>
    <row r="51" ht="17.25" spans="1:5">
      <c r="A51" s="2" t="s">
        <v>138</v>
      </c>
      <c r="B51" s="2" t="s">
        <v>139</v>
      </c>
      <c r="C51" s="2" t="s">
        <v>140</v>
      </c>
      <c r="D51" s="2" t="s">
        <v>8</v>
      </c>
      <c r="E51" s="2" t="s">
        <v>141</v>
      </c>
    </row>
    <row r="52" ht="17.25" spans="1:5">
      <c r="A52" s="2" t="s">
        <v>142</v>
      </c>
      <c r="B52" s="2" t="s">
        <v>143</v>
      </c>
      <c r="C52" s="2" t="s">
        <v>144</v>
      </c>
      <c r="D52" s="2" t="s">
        <v>13</v>
      </c>
      <c r="E52" s="2" t="s">
        <v>14</v>
      </c>
    </row>
    <row r="53" ht="17.25" spans="1:5">
      <c r="A53" s="2" t="s">
        <v>145</v>
      </c>
      <c r="B53" s="2" t="s">
        <v>146</v>
      </c>
      <c r="C53" s="2" t="s">
        <v>12</v>
      </c>
      <c r="D53" s="2" t="s">
        <v>49</v>
      </c>
      <c r="E53" s="2" t="s">
        <v>50</v>
      </c>
    </row>
    <row r="54" ht="17.25" spans="1:5">
      <c r="A54" s="2" t="s">
        <v>147</v>
      </c>
      <c r="B54" s="2" t="s">
        <v>148</v>
      </c>
      <c r="C54" s="2" t="s">
        <v>82</v>
      </c>
      <c r="D54" s="2" t="s">
        <v>9</v>
      </c>
      <c r="E54" s="2" t="s">
        <v>100</v>
      </c>
    </row>
    <row r="55" ht="17.25" spans="1:5">
      <c r="A55" s="2" t="s">
        <v>149</v>
      </c>
      <c r="B55" s="2" t="s">
        <v>150</v>
      </c>
      <c r="C55" s="2" t="s">
        <v>151</v>
      </c>
      <c r="D55" s="2" t="s">
        <v>49</v>
      </c>
      <c r="E55" s="2" t="s">
        <v>50</v>
      </c>
    </row>
    <row r="56" ht="17.25" spans="1:5">
      <c r="A56" s="2" t="s">
        <v>152</v>
      </c>
      <c r="B56" s="2" t="s">
        <v>153</v>
      </c>
      <c r="C56" s="2" t="s">
        <v>119</v>
      </c>
      <c r="D56" s="2" t="s">
        <v>29</v>
      </c>
      <c r="E56" s="2" t="s">
        <v>141</v>
      </c>
    </row>
    <row r="57" ht="17.25" spans="1:5">
      <c r="A57" s="2" t="s">
        <v>154</v>
      </c>
      <c r="B57" s="2" t="s">
        <v>155</v>
      </c>
      <c r="C57" s="2" t="s">
        <v>156</v>
      </c>
      <c r="D57" s="2" t="s">
        <v>13</v>
      </c>
      <c r="E57" s="2" t="s">
        <v>40</v>
      </c>
    </row>
    <row r="58" ht="17.25" spans="1:5">
      <c r="A58" s="2" t="s">
        <v>157</v>
      </c>
      <c r="B58" s="2" t="s">
        <v>158</v>
      </c>
      <c r="C58" s="2" t="s">
        <v>159</v>
      </c>
      <c r="D58" s="2" t="s">
        <v>160</v>
      </c>
      <c r="E58" s="2" t="s">
        <v>50</v>
      </c>
    </row>
    <row r="59" ht="17.25" spans="1:5">
      <c r="A59" s="2" t="s">
        <v>161</v>
      </c>
      <c r="B59" s="2" t="s">
        <v>162</v>
      </c>
      <c r="C59" s="2" t="s">
        <v>103</v>
      </c>
      <c r="D59" s="2" t="s">
        <v>36</v>
      </c>
      <c r="E59" s="2" t="s">
        <v>29</v>
      </c>
    </row>
    <row r="60" ht="17.25" spans="1:5">
      <c r="A60" s="2" t="s">
        <v>163</v>
      </c>
      <c r="B60" s="2" t="s">
        <v>164</v>
      </c>
      <c r="C60" s="2" t="s">
        <v>165</v>
      </c>
      <c r="D60" s="2" t="s">
        <v>8</v>
      </c>
      <c r="E60" s="2" t="s">
        <v>21</v>
      </c>
    </row>
    <row r="61" ht="17.25" spans="1:5">
      <c r="A61" s="2" t="s">
        <v>166</v>
      </c>
      <c r="B61" s="2" t="s">
        <v>167</v>
      </c>
      <c r="C61" s="2" t="s">
        <v>168</v>
      </c>
      <c r="D61" s="2" t="s">
        <v>49</v>
      </c>
      <c r="E61" s="2" t="s">
        <v>50</v>
      </c>
    </row>
    <row r="62" ht="17.25" spans="1:5">
      <c r="A62" s="2" t="s">
        <v>169</v>
      </c>
      <c r="B62" s="2" t="s">
        <v>170</v>
      </c>
      <c r="C62" s="2" t="s">
        <v>116</v>
      </c>
      <c r="D62" s="2" t="s">
        <v>9</v>
      </c>
      <c r="E62" s="2" t="s">
        <v>29</v>
      </c>
    </row>
    <row r="63" ht="17.25" spans="1:5">
      <c r="A63" s="2" t="s">
        <v>171</v>
      </c>
      <c r="B63" s="2" t="s">
        <v>172</v>
      </c>
      <c r="C63" s="2" t="s">
        <v>173</v>
      </c>
      <c r="D63" s="2" t="s">
        <v>9</v>
      </c>
      <c r="E63" s="2" t="s">
        <v>29</v>
      </c>
    </row>
    <row r="64" ht="17.25" spans="1:5">
      <c r="A64" s="2" t="s">
        <v>174</v>
      </c>
      <c r="B64" s="2" t="s">
        <v>175</v>
      </c>
      <c r="C64" s="2" t="s">
        <v>176</v>
      </c>
      <c r="D64" s="2" t="s">
        <v>13</v>
      </c>
      <c r="E64" s="2" t="s">
        <v>14</v>
      </c>
    </row>
    <row r="65" ht="17.25" spans="1:5">
      <c r="A65" s="2" t="s">
        <v>177</v>
      </c>
      <c r="B65" s="2" t="s">
        <v>178</v>
      </c>
      <c r="C65" s="2" t="s">
        <v>179</v>
      </c>
      <c r="D65" s="2" t="s">
        <v>29</v>
      </c>
      <c r="E65" s="2" t="s">
        <v>9</v>
      </c>
    </row>
    <row r="66" ht="17.25" spans="1:5">
      <c r="A66" s="2" t="s">
        <v>180</v>
      </c>
      <c r="B66" s="2" t="s">
        <v>181</v>
      </c>
      <c r="C66" s="2" t="s">
        <v>62</v>
      </c>
      <c r="D66" s="2" t="s">
        <v>13</v>
      </c>
      <c r="E66" s="2" t="s">
        <v>14</v>
      </c>
    </row>
    <row r="67" ht="17.25" spans="1:5">
      <c r="A67" s="2" t="s">
        <v>182</v>
      </c>
      <c r="B67" s="2" t="s">
        <v>183</v>
      </c>
      <c r="C67" s="2" t="s">
        <v>184</v>
      </c>
      <c r="D67" s="2" t="s">
        <v>13</v>
      </c>
      <c r="E67" s="2" t="s">
        <v>14</v>
      </c>
    </row>
    <row r="68" ht="17.25" spans="1:5">
      <c r="A68" s="2" t="s">
        <v>185</v>
      </c>
      <c r="B68" s="2" t="s">
        <v>186</v>
      </c>
      <c r="C68" s="2" t="s">
        <v>187</v>
      </c>
      <c r="D68" s="2" t="s">
        <v>33</v>
      </c>
      <c r="E68" s="2" t="s">
        <v>29</v>
      </c>
    </row>
    <row r="69" ht="17.25" spans="1:5">
      <c r="A69" s="2" t="s">
        <v>188</v>
      </c>
      <c r="B69" s="2" t="s">
        <v>189</v>
      </c>
      <c r="C69" s="2" t="s">
        <v>190</v>
      </c>
      <c r="D69" s="2" t="s">
        <v>13</v>
      </c>
      <c r="E69" s="2" t="s">
        <v>14</v>
      </c>
    </row>
    <row r="70" ht="17.25" spans="1:5">
      <c r="A70" s="2" t="s">
        <v>191</v>
      </c>
      <c r="B70" s="2" t="s">
        <v>192</v>
      </c>
      <c r="C70" s="2" t="s">
        <v>193</v>
      </c>
      <c r="D70" s="2" t="s">
        <v>29</v>
      </c>
      <c r="E70" s="2" t="s">
        <v>9</v>
      </c>
    </row>
    <row r="71" ht="17.25" spans="1:5">
      <c r="A71" s="2" t="s">
        <v>194</v>
      </c>
      <c r="B71" s="2" t="s">
        <v>195</v>
      </c>
      <c r="C71" s="2" t="s">
        <v>196</v>
      </c>
      <c r="D71" s="2" t="s">
        <v>49</v>
      </c>
      <c r="E71" s="2" t="s">
        <v>40</v>
      </c>
    </row>
    <row r="72" ht="17.25" spans="1:5">
      <c r="A72" s="2" t="s">
        <v>197</v>
      </c>
      <c r="B72" s="2" t="s">
        <v>198</v>
      </c>
      <c r="C72" s="2" t="s">
        <v>199</v>
      </c>
      <c r="D72" s="2" t="s">
        <v>113</v>
      </c>
      <c r="E72" s="2" t="s">
        <v>50</v>
      </c>
    </row>
    <row r="73" ht="17.25" spans="1:5">
      <c r="A73" s="2" t="s">
        <v>200</v>
      </c>
      <c r="B73" s="2" t="s">
        <v>201</v>
      </c>
      <c r="C73" s="2" t="s">
        <v>32</v>
      </c>
      <c r="D73" s="2" t="s">
        <v>9</v>
      </c>
      <c r="E73" s="2" t="s">
        <v>100</v>
      </c>
    </row>
    <row r="74" ht="17.25" spans="1:5">
      <c r="A74" s="2" t="s">
        <v>202</v>
      </c>
      <c r="B74" s="2" t="s">
        <v>203</v>
      </c>
      <c r="C74" s="2" t="s">
        <v>196</v>
      </c>
      <c r="D74" s="2" t="s">
        <v>40</v>
      </c>
      <c r="E74" s="2" t="s">
        <v>14</v>
      </c>
    </row>
    <row r="75" ht="17.25" spans="1:5">
      <c r="A75" s="2" t="s">
        <v>204</v>
      </c>
      <c r="B75" s="2" t="s">
        <v>205</v>
      </c>
      <c r="C75" s="2" t="s">
        <v>206</v>
      </c>
      <c r="D75" s="2" t="s">
        <v>13</v>
      </c>
      <c r="E75" s="2" t="s">
        <v>14</v>
      </c>
    </row>
    <row r="76" ht="17.25" spans="1:5">
      <c r="A76" s="2" t="s">
        <v>207</v>
      </c>
      <c r="B76" s="2" t="s">
        <v>208</v>
      </c>
      <c r="C76" s="2" t="s">
        <v>209</v>
      </c>
      <c r="D76" s="2" t="s">
        <v>160</v>
      </c>
      <c r="E76" s="2" t="s">
        <v>50</v>
      </c>
    </row>
    <row r="77" ht="17.25" spans="1:5">
      <c r="A77" s="2" t="s">
        <v>210</v>
      </c>
      <c r="B77" s="2" t="s">
        <v>211</v>
      </c>
      <c r="C77" s="2" t="s">
        <v>212</v>
      </c>
      <c r="D77" s="2" t="s">
        <v>40</v>
      </c>
      <c r="E77" s="2" t="s">
        <v>14</v>
      </c>
    </row>
    <row r="78" ht="17.25" spans="1:5">
      <c r="A78" s="2" t="s">
        <v>213</v>
      </c>
      <c r="B78" s="2" t="s">
        <v>214</v>
      </c>
      <c r="C78" s="2" t="s">
        <v>93</v>
      </c>
      <c r="D78" s="2" t="s">
        <v>50</v>
      </c>
      <c r="E78" s="2" t="s">
        <v>49</v>
      </c>
    </row>
    <row r="79" ht="17.25" spans="1:5">
      <c r="A79" s="2" t="s">
        <v>215</v>
      </c>
      <c r="B79" s="2" t="s">
        <v>216</v>
      </c>
      <c r="C79" s="2" t="s">
        <v>217</v>
      </c>
      <c r="D79" s="2" t="s">
        <v>218</v>
      </c>
      <c r="E79" s="2" t="s">
        <v>29</v>
      </c>
    </row>
    <row r="80" ht="17.25" spans="1:5">
      <c r="A80" s="2" t="s">
        <v>219</v>
      </c>
      <c r="B80" s="2" t="s">
        <v>220</v>
      </c>
      <c r="C80" s="2" t="s">
        <v>62</v>
      </c>
      <c r="D80" s="2" t="s">
        <v>9</v>
      </c>
      <c r="E80" s="2" t="s">
        <v>21</v>
      </c>
    </row>
    <row r="81" ht="17.25" spans="1:5">
      <c r="A81" s="2" t="s">
        <v>221</v>
      </c>
      <c r="B81" s="2" t="s">
        <v>222</v>
      </c>
      <c r="C81" s="2" t="s">
        <v>223</v>
      </c>
      <c r="D81" s="2" t="s">
        <v>218</v>
      </c>
      <c r="E81" s="2" t="s">
        <v>29</v>
      </c>
    </row>
    <row r="82" ht="17.25" spans="1:5">
      <c r="A82" s="2" t="s">
        <v>224</v>
      </c>
      <c r="B82" s="2" t="s">
        <v>225</v>
      </c>
      <c r="C82" s="2" t="s">
        <v>97</v>
      </c>
      <c r="D82" s="2" t="s">
        <v>13</v>
      </c>
      <c r="E82" s="2" t="s">
        <v>14</v>
      </c>
    </row>
    <row r="83" ht="17.25" spans="1:5">
      <c r="A83" s="2" t="s">
        <v>224</v>
      </c>
      <c r="B83" s="2" t="s">
        <v>226</v>
      </c>
      <c r="C83" s="2" t="s">
        <v>97</v>
      </c>
      <c r="D83" s="2" t="s">
        <v>13</v>
      </c>
      <c r="E83" s="2" t="s">
        <v>14</v>
      </c>
    </row>
    <row r="84" ht="17.25" spans="1:5">
      <c r="A84" s="2" t="s">
        <v>224</v>
      </c>
      <c r="B84" s="2" t="s">
        <v>227</v>
      </c>
      <c r="C84" s="2" t="s">
        <v>97</v>
      </c>
      <c r="D84" s="2" t="s">
        <v>13</v>
      </c>
      <c r="E84" s="2" t="s">
        <v>40</v>
      </c>
    </row>
    <row r="85" ht="17.25" spans="1:5">
      <c r="A85" s="2" t="s">
        <v>224</v>
      </c>
      <c r="B85" s="2" t="s">
        <v>228</v>
      </c>
      <c r="C85" s="2" t="s">
        <v>97</v>
      </c>
      <c r="D85" s="2" t="s">
        <v>13</v>
      </c>
      <c r="E85" s="2" t="s">
        <v>40</v>
      </c>
    </row>
    <row r="86" ht="17.25" spans="1:5">
      <c r="A86" s="2" t="s">
        <v>229</v>
      </c>
      <c r="B86" s="2" t="s">
        <v>230</v>
      </c>
      <c r="C86" s="2" t="s">
        <v>231</v>
      </c>
      <c r="D86" s="2" t="s">
        <v>8</v>
      </c>
      <c r="E86" s="2" t="s">
        <v>21</v>
      </c>
    </row>
    <row r="87" ht="17.25" spans="1:5">
      <c r="A87" s="2" t="s">
        <v>232</v>
      </c>
      <c r="B87" s="2" t="s">
        <v>233</v>
      </c>
      <c r="C87" s="2" t="s">
        <v>234</v>
      </c>
      <c r="D87" s="2" t="s">
        <v>13</v>
      </c>
      <c r="E87" s="2" t="s">
        <v>14</v>
      </c>
    </row>
    <row r="88" ht="17.25" spans="1:5">
      <c r="A88" s="2" t="s">
        <v>235</v>
      </c>
      <c r="B88" s="2" t="s">
        <v>236</v>
      </c>
      <c r="C88" s="2" t="s">
        <v>237</v>
      </c>
      <c r="D88" s="2" t="s">
        <v>29</v>
      </c>
      <c r="E88" s="2" t="s">
        <v>9</v>
      </c>
    </row>
    <row r="89" ht="17.25" spans="1:5">
      <c r="A89" s="2" t="s">
        <v>238</v>
      </c>
      <c r="B89" s="2" t="s">
        <v>239</v>
      </c>
      <c r="C89" s="2" t="s">
        <v>240</v>
      </c>
      <c r="D89" s="2" t="s">
        <v>9</v>
      </c>
      <c r="E89" s="2" t="s">
        <v>29</v>
      </c>
    </row>
    <row r="90" ht="17.25" spans="1:5">
      <c r="A90" s="2" t="s">
        <v>241</v>
      </c>
      <c r="B90" s="2" t="s">
        <v>242</v>
      </c>
      <c r="C90" s="2" t="s">
        <v>116</v>
      </c>
      <c r="D90" s="2" t="s">
        <v>218</v>
      </c>
      <c r="E90" s="2" t="s">
        <v>29</v>
      </c>
    </row>
    <row r="91" ht="17.25" spans="1:5">
      <c r="A91" s="2" t="s">
        <v>243</v>
      </c>
      <c r="B91" s="2" t="s">
        <v>244</v>
      </c>
      <c r="C91" s="2" t="s">
        <v>12</v>
      </c>
      <c r="D91" s="2" t="s">
        <v>9</v>
      </c>
      <c r="E91" s="2" t="s">
        <v>29</v>
      </c>
    </row>
    <row r="92" ht="17.25" spans="1:5">
      <c r="A92" s="2" t="s">
        <v>245</v>
      </c>
      <c r="B92" s="2" t="s">
        <v>246</v>
      </c>
      <c r="C92" s="2" t="s">
        <v>247</v>
      </c>
      <c r="D92" s="2" t="s">
        <v>94</v>
      </c>
      <c r="E92" s="2" t="s">
        <v>29</v>
      </c>
    </row>
    <row r="93" ht="17.25" spans="1:5">
      <c r="A93" s="2" t="s">
        <v>248</v>
      </c>
      <c r="B93" s="2" t="s">
        <v>249</v>
      </c>
      <c r="C93" s="2" t="s">
        <v>250</v>
      </c>
      <c r="D93" s="2" t="s">
        <v>141</v>
      </c>
      <c r="E93" s="2" t="s">
        <v>33</v>
      </c>
    </row>
    <row r="94" ht="17.25" spans="1:5">
      <c r="A94" s="2" t="s">
        <v>251</v>
      </c>
      <c r="B94" s="2" t="s">
        <v>252</v>
      </c>
      <c r="C94" s="2" t="s">
        <v>253</v>
      </c>
      <c r="D94" s="2" t="s">
        <v>33</v>
      </c>
      <c r="E94" s="2" t="s">
        <v>29</v>
      </c>
    </row>
    <row r="95" ht="17.25" spans="1:5">
      <c r="A95" s="2" t="s">
        <v>254</v>
      </c>
      <c r="B95" s="2" t="s">
        <v>255</v>
      </c>
      <c r="C95" s="2" t="s">
        <v>82</v>
      </c>
      <c r="D95" s="2" t="s">
        <v>33</v>
      </c>
      <c r="E95" s="2" t="s">
        <v>29</v>
      </c>
    </row>
    <row r="96" ht="17.25" spans="1:5">
      <c r="A96" s="2" t="s">
        <v>256</v>
      </c>
      <c r="B96" s="2" t="s">
        <v>257</v>
      </c>
      <c r="C96" s="2" t="s">
        <v>28</v>
      </c>
      <c r="D96" s="2" t="s">
        <v>13</v>
      </c>
      <c r="E96" s="2" t="s">
        <v>14</v>
      </c>
    </row>
    <row r="97" ht="17.25" spans="1:5">
      <c r="A97" s="2" t="s">
        <v>258</v>
      </c>
      <c r="B97" s="2" t="s">
        <v>259</v>
      </c>
      <c r="C97" s="2" t="s">
        <v>260</v>
      </c>
      <c r="D97" s="2" t="s">
        <v>218</v>
      </c>
      <c r="E97" s="2" t="s">
        <v>29</v>
      </c>
    </row>
    <row r="98" ht="17.25" spans="1:5">
      <c r="A98" s="2" t="s">
        <v>261</v>
      </c>
      <c r="B98" s="2" t="s">
        <v>262</v>
      </c>
      <c r="C98" s="2" t="s">
        <v>32</v>
      </c>
      <c r="D98" s="2" t="s">
        <v>33</v>
      </c>
      <c r="E98" s="2" t="s">
        <v>94</v>
      </c>
    </row>
    <row r="99" ht="17.25" spans="1:5">
      <c r="A99" s="2" t="s">
        <v>263</v>
      </c>
      <c r="B99" s="2" t="s">
        <v>264</v>
      </c>
      <c r="C99" s="2" t="s">
        <v>265</v>
      </c>
      <c r="D99" s="2" t="s">
        <v>13</v>
      </c>
      <c r="E99" s="2" t="s">
        <v>14</v>
      </c>
    </row>
    <row r="100" ht="17.25" spans="1:5">
      <c r="A100" s="2" t="s">
        <v>266</v>
      </c>
      <c r="B100" s="2" t="s">
        <v>267</v>
      </c>
      <c r="C100" s="2" t="s">
        <v>25</v>
      </c>
      <c r="D100" s="2" t="s">
        <v>40</v>
      </c>
      <c r="E100" s="2" t="s">
        <v>14</v>
      </c>
    </row>
    <row r="101" ht="17.25" spans="1:5">
      <c r="A101" s="2" t="s">
        <v>268</v>
      </c>
      <c r="B101" s="2" t="s">
        <v>269</v>
      </c>
      <c r="C101" s="2" t="s">
        <v>270</v>
      </c>
      <c r="D101" s="2" t="s">
        <v>13</v>
      </c>
      <c r="E101" s="2" t="s">
        <v>40</v>
      </c>
    </row>
    <row r="102" ht="17.25" spans="1:5">
      <c r="A102" s="2" t="s">
        <v>271</v>
      </c>
      <c r="B102" s="2" t="s">
        <v>272</v>
      </c>
      <c r="C102" s="2" t="s">
        <v>82</v>
      </c>
      <c r="D102" s="2" t="s">
        <v>13</v>
      </c>
      <c r="E102" s="2" t="s">
        <v>14</v>
      </c>
    </row>
    <row r="103" ht="17.25" spans="1:5">
      <c r="A103" s="2" t="s">
        <v>273</v>
      </c>
      <c r="B103" s="2" t="s">
        <v>274</v>
      </c>
      <c r="C103" s="2" t="s">
        <v>196</v>
      </c>
      <c r="D103" s="2" t="s">
        <v>9</v>
      </c>
      <c r="E103" s="2" t="s">
        <v>29</v>
      </c>
    </row>
    <row r="104" ht="17.25" spans="1:5">
      <c r="A104" s="2" t="s">
        <v>275</v>
      </c>
      <c r="B104" s="2" t="s">
        <v>276</v>
      </c>
      <c r="C104" s="2" t="s">
        <v>277</v>
      </c>
      <c r="D104" s="2" t="s">
        <v>67</v>
      </c>
      <c r="E104" s="2" t="s">
        <v>36</v>
      </c>
    </row>
    <row r="105" ht="17.25" spans="1:5">
      <c r="A105" s="2" t="s">
        <v>278</v>
      </c>
      <c r="B105" s="2" t="s">
        <v>279</v>
      </c>
      <c r="C105" s="2" t="s">
        <v>280</v>
      </c>
      <c r="D105" s="2" t="s">
        <v>9</v>
      </c>
      <c r="E105" s="2" t="s">
        <v>21</v>
      </c>
    </row>
    <row r="106" ht="17.25" spans="1:5">
      <c r="A106" s="2" t="s">
        <v>281</v>
      </c>
      <c r="B106" s="2" t="s">
        <v>282</v>
      </c>
      <c r="C106" s="2" t="s">
        <v>212</v>
      </c>
      <c r="D106" s="2" t="s">
        <v>13</v>
      </c>
      <c r="E106" s="2" t="s">
        <v>14</v>
      </c>
    </row>
    <row r="107" ht="17.25" spans="1:5">
      <c r="A107" s="2" t="s">
        <v>281</v>
      </c>
      <c r="B107" s="2" t="s">
        <v>283</v>
      </c>
      <c r="C107" s="2" t="s">
        <v>212</v>
      </c>
      <c r="D107" s="2" t="s">
        <v>13</v>
      </c>
      <c r="E107" s="2" t="s">
        <v>40</v>
      </c>
    </row>
    <row r="108" ht="17.25" spans="1:5">
      <c r="A108" s="2" t="s">
        <v>284</v>
      </c>
      <c r="B108" s="2" t="s">
        <v>285</v>
      </c>
      <c r="C108" s="2" t="s">
        <v>286</v>
      </c>
      <c r="D108" s="2" t="s">
        <v>21</v>
      </c>
      <c r="E108" s="2" t="s">
        <v>8</v>
      </c>
    </row>
    <row r="109" ht="17.25" spans="1:5">
      <c r="A109" s="2" t="s">
        <v>287</v>
      </c>
      <c r="B109" s="2" t="s">
        <v>288</v>
      </c>
      <c r="C109" s="2" t="s">
        <v>289</v>
      </c>
      <c r="D109" s="2" t="s">
        <v>14</v>
      </c>
      <c r="E109" s="2" t="s">
        <v>40</v>
      </c>
    </row>
    <row r="110" ht="17.25" spans="1:5">
      <c r="A110" s="2" t="s">
        <v>287</v>
      </c>
      <c r="B110" s="2" t="s">
        <v>290</v>
      </c>
      <c r="C110" s="2" t="s">
        <v>289</v>
      </c>
      <c r="D110" s="2" t="s">
        <v>9</v>
      </c>
      <c r="E110" s="2" t="s">
        <v>100</v>
      </c>
    </row>
    <row r="111" ht="17.25" spans="1:5">
      <c r="A111" s="2" t="s">
        <v>291</v>
      </c>
      <c r="B111" s="2" t="s">
        <v>292</v>
      </c>
      <c r="C111" s="2" t="s">
        <v>293</v>
      </c>
      <c r="D111" s="2" t="s">
        <v>40</v>
      </c>
      <c r="E111" s="2" t="s">
        <v>14</v>
      </c>
    </row>
    <row r="112" ht="17.25" spans="1:5">
      <c r="A112" s="2" t="s">
        <v>294</v>
      </c>
      <c r="B112" s="2" t="s">
        <v>295</v>
      </c>
      <c r="C112" s="2" t="s">
        <v>32</v>
      </c>
      <c r="D112" s="2" t="s">
        <v>21</v>
      </c>
      <c r="E112" s="2" t="s">
        <v>33</v>
      </c>
    </row>
    <row r="113" ht="17.25" spans="1:5">
      <c r="A113" s="2" t="s">
        <v>296</v>
      </c>
      <c r="B113" s="2" t="s">
        <v>297</v>
      </c>
      <c r="C113" s="2" t="s">
        <v>298</v>
      </c>
      <c r="D113" s="2" t="s">
        <v>13</v>
      </c>
      <c r="E113" s="2" t="s">
        <v>14</v>
      </c>
    </row>
    <row r="114" ht="17.25" spans="1:5">
      <c r="A114" s="2" t="s">
        <v>299</v>
      </c>
      <c r="B114" s="2" t="s">
        <v>300</v>
      </c>
      <c r="C114" s="2" t="s">
        <v>301</v>
      </c>
      <c r="D114" s="2" t="s">
        <v>8</v>
      </c>
      <c r="E114" s="2" t="s">
        <v>9</v>
      </c>
    </row>
    <row r="115" ht="17.25" spans="1:5">
      <c r="A115" s="2" t="s">
        <v>302</v>
      </c>
      <c r="B115" s="2" t="s">
        <v>303</v>
      </c>
      <c r="C115" s="2" t="s">
        <v>304</v>
      </c>
      <c r="D115" s="2" t="s">
        <v>29</v>
      </c>
      <c r="E115" s="2" t="s">
        <v>9</v>
      </c>
    </row>
    <row r="116" ht="17.25" spans="1:5">
      <c r="A116" s="2" t="s">
        <v>305</v>
      </c>
      <c r="B116" s="2" t="s">
        <v>306</v>
      </c>
      <c r="C116" s="2" t="s">
        <v>307</v>
      </c>
      <c r="D116" s="2" t="s">
        <v>9</v>
      </c>
      <c r="E116" s="2" t="s">
        <v>49</v>
      </c>
    </row>
    <row r="117" ht="17.25" spans="1:5">
      <c r="A117" s="2" t="s">
        <v>308</v>
      </c>
      <c r="B117" s="2" t="s">
        <v>309</v>
      </c>
      <c r="C117" s="2" t="s">
        <v>199</v>
      </c>
      <c r="D117" s="2" t="s">
        <v>21</v>
      </c>
      <c r="E117" s="2" t="s">
        <v>8</v>
      </c>
    </row>
    <row r="118" ht="17.25" spans="1:5">
      <c r="A118" s="2" t="s">
        <v>308</v>
      </c>
      <c r="B118" s="2" t="s">
        <v>310</v>
      </c>
      <c r="C118" s="2" t="s">
        <v>199</v>
      </c>
      <c r="D118" s="2" t="s">
        <v>33</v>
      </c>
      <c r="E118" s="2" t="s">
        <v>29</v>
      </c>
    </row>
    <row r="119" ht="17.25" spans="1:5">
      <c r="A119" s="2" t="s">
        <v>311</v>
      </c>
      <c r="B119" s="2" t="s">
        <v>312</v>
      </c>
      <c r="C119" s="2" t="s">
        <v>133</v>
      </c>
      <c r="D119" s="2" t="s">
        <v>141</v>
      </c>
      <c r="E119" s="2" t="s">
        <v>29</v>
      </c>
    </row>
    <row r="120" ht="17.25" spans="1:5">
      <c r="A120" s="2" t="s">
        <v>313</v>
      </c>
      <c r="B120" s="2" t="s">
        <v>314</v>
      </c>
      <c r="C120" s="2" t="s">
        <v>176</v>
      </c>
      <c r="D120" s="2" t="s">
        <v>49</v>
      </c>
      <c r="E120" s="2" t="s">
        <v>50</v>
      </c>
    </row>
    <row r="121" ht="17.25" spans="1:5">
      <c r="A121" s="2" t="s">
        <v>315</v>
      </c>
      <c r="B121" s="2" t="s">
        <v>316</v>
      </c>
      <c r="C121" s="2" t="s">
        <v>116</v>
      </c>
      <c r="D121" s="2" t="s">
        <v>40</v>
      </c>
      <c r="E121" s="2" t="s">
        <v>14</v>
      </c>
    </row>
    <row r="122" ht="17.25" spans="1:5">
      <c r="A122" s="2" t="s">
        <v>315</v>
      </c>
      <c r="B122" s="2" t="s">
        <v>317</v>
      </c>
      <c r="C122" s="2" t="s">
        <v>116</v>
      </c>
      <c r="D122" s="2" t="s">
        <v>40</v>
      </c>
      <c r="E122" s="2" t="s">
        <v>14</v>
      </c>
    </row>
    <row r="123" ht="17.25" spans="1:5">
      <c r="A123" s="2" t="s">
        <v>318</v>
      </c>
      <c r="B123" s="2" t="s">
        <v>319</v>
      </c>
      <c r="C123" s="2" t="s">
        <v>97</v>
      </c>
      <c r="D123" s="2" t="s">
        <v>49</v>
      </c>
      <c r="E123" s="2" t="s">
        <v>50</v>
      </c>
    </row>
    <row r="124" ht="17.25" spans="1:5">
      <c r="A124" s="2" t="s">
        <v>318</v>
      </c>
      <c r="B124" s="2" t="s">
        <v>320</v>
      </c>
      <c r="C124" s="2" t="s">
        <v>97</v>
      </c>
      <c r="D124" s="2" t="s">
        <v>33</v>
      </c>
      <c r="E124" s="2" t="s">
        <v>29</v>
      </c>
    </row>
    <row r="125" ht="17.25" spans="1:5">
      <c r="A125" s="2" t="s">
        <v>321</v>
      </c>
      <c r="B125" s="2" t="s">
        <v>322</v>
      </c>
      <c r="C125" s="2" t="s">
        <v>112</v>
      </c>
      <c r="D125" s="2" t="s">
        <v>13</v>
      </c>
      <c r="E125" s="2" t="s">
        <v>14</v>
      </c>
    </row>
    <row r="126" ht="17.25" spans="1:5">
      <c r="A126" s="2" t="s">
        <v>323</v>
      </c>
      <c r="B126" s="2" t="s">
        <v>324</v>
      </c>
      <c r="C126" s="2" t="s">
        <v>325</v>
      </c>
      <c r="D126" s="2" t="s">
        <v>8</v>
      </c>
      <c r="E126" s="2" t="s">
        <v>9</v>
      </c>
    </row>
    <row r="127" ht="17.25" spans="1:5">
      <c r="A127" s="2" t="s">
        <v>326</v>
      </c>
      <c r="B127" s="2" t="s">
        <v>327</v>
      </c>
      <c r="C127" s="2" t="s">
        <v>328</v>
      </c>
      <c r="D127" s="2" t="s">
        <v>9</v>
      </c>
      <c r="E127" s="2" t="s">
        <v>8</v>
      </c>
    </row>
    <row r="128" ht="17.25" spans="1:5">
      <c r="A128" s="2" t="s">
        <v>329</v>
      </c>
      <c r="B128" s="2" t="s">
        <v>330</v>
      </c>
      <c r="C128" s="2" t="s">
        <v>331</v>
      </c>
      <c r="D128" s="2" t="s">
        <v>13</v>
      </c>
      <c r="E128" s="2" t="s">
        <v>8</v>
      </c>
    </row>
    <row r="129" ht="17.25" spans="1:5">
      <c r="A129" s="2" t="s">
        <v>332</v>
      </c>
      <c r="B129" s="2" t="s">
        <v>333</v>
      </c>
      <c r="C129" s="2" t="s">
        <v>334</v>
      </c>
      <c r="D129" s="2" t="s">
        <v>13</v>
      </c>
      <c r="E129" s="2" t="s">
        <v>40</v>
      </c>
    </row>
    <row r="130" ht="17.25" spans="1:5">
      <c r="A130" s="2" t="s">
        <v>335</v>
      </c>
      <c r="B130" s="2" t="s">
        <v>336</v>
      </c>
      <c r="C130" s="2" t="s">
        <v>337</v>
      </c>
      <c r="D130" s="2" t="s">
        <v>50</v>
      </c>
      <c r="E130" s="2" t="s">
        <v>49</v>
      </c>
    </row>
    <row r="131" ht="17.25" spans="1:5">
      <c r="A131" s="2" t="s">
        <v>338</v>
      </c>
      <c r="B131" s="2" t="s">
        <v>339</v>
      </c>
      <c r="C131" s="2" t="s">
        <v>212</v>
      </c>
      <c r="D131" s="2" t="s">
        <v>9</v>
      </c>
      <c r="E131" s="2" t="s">
        <v>29</v>
      </c>
    </row>
    <row r="132" ht="17.25" spans="1:5">
      <c r="A132" s="2" t="s">
        <v>340</v>
      </c>
      <c r="B132" s="2" t="s">
        <v>341</v>
      </c>
      <c r="C132" s="2" t="s">
        <v>253</v>
      </c>
      <c r="D132" s="2" t="s">
        <v>29</v>
      </c>
      <c r="E132" s="2" t="s">
        <v>9</v>
      </c>
    </row>
    <row r="133" ht="17.25" spans="1:5">
      <c r="A133" s="2" t="s">
        <v>342</v>
      </c>
      <c r="B133" s="2" t="s">
        <v>343</v>
      </c>
      <c r="C133" s="2" t="s">
        <v>344</v>
      </c>
      <c r="D133" s="2" t="s">
        <v>9</v>
      </c>
      <c r="E133" s="2" t="s">
        <v>29</v>
      </c>
    </row>
    <row r="134" ht="17.25" spans="1:5">
      <c r="A134" s="2" t="s">
        <v>342</v>
      </c>
      <c r="B134" s="2" t="s">
        <v>345</v>
      </c>
      <c r="C134" s="2" t="s">
        <v>344</v>
      </c>
      <c r="D134" s="2" t="s">
        <v>9</v>
      </c>
      <c r="E134" s="2" t="s">
        <v>29</v>
      </c>
    </row>
    <row r="135" ht="17.25" spans="1:5">
      <c r="A135" s="2" t="s">
        <v>346</v>
      </c>
      <c r="B135" s="2" t="s">
        <v>347</v>
      </c>
      <c r="C135" s="2" t="s">
        <v>348</v>
      </c>
      <c r="D135" s="2" t="s">
        <v>40</v>
      </c>
      <c r="E135" s="2" t="s">
        <v>14</v>
      </c>
    </row>
    <row r="136" ht="17.25" spans="1:5">
      <c r="A136" s="2" t="s">
        <v>349</v>
      </c>
      <c r="B136" s="2" t="s">
        <v>350</v>
      </c>
      <c r="C136" s="2" t="s">
        <v>351</v>
      </c>
      <c r="D136" s="2" t="s">
        <v>141</v>
      </c>
      <c r="E136" s="2" t="s">
        <v>33</v>
      </c>
    </row>
    <row r="137" ht="17.25" spans="1:5">
      <c r="A137" s="2" t="s">
        <v>352</v>
      </c>
      <c r="B137" s="2" t="s">
        <v>353</v>
      </c>
      <c r="C137" s="2" t="s">
        <v>103</v>
      </c>
      <c r="D137" s="2" t="s">
        <v>9</v>
      </c>
      <c r="E137" s="2" t="s">
        <v>29</v>
      </c>
    </row>
    <row r="138" ht="17.25" spans="1:5">
      <c r="A138" s="2" t="s">
        <v>354</v>
      </c>
      <c r="B138" s="2" t="s">
        <v>355</v>
      </c>
      <c r="C138" s="2" t="s">
        <v>119</v>
      </c>
      <c r="D138" s="2" t="s">
        <v>13</v>
      </c>
      <c r="E138" s="2" t="s">
        <v>40</v>
      </c>
    </row>
    <row r="139" ht="17.25" spans="1:5">
      <c r="A139" s="2" t="s">
        <v>356</v>
      </c>
      <c r="B139" s="2" t="s">
        <v>357</v>
      </c>
      <c r="C139" s="2" t="s">
        <v>358</v>
      </c>
      <c r="D139" s="2" t="s">
        <v>8</v>
      </c>
      <c r="E139" s="2" t="s">
        <v>9</v>
      </c>
    </row>
    <row r="140" ht="17.25" spans="1:5">
      <c r="A140" s="2" t="s">
        <v>359</v>
      </c>
      <c r="B140" s="2" t="s">
        <v>360</v>
      </c>
      <c r="C140" s="2" t="s">
        <v>361</v>
      </c>
      <c r="D140" s="2" t="s">
        <v>29</v>
      </c>
      <c r="E140" s="2" t="s">
        <v>141</v>
      </c>
    </row>
    <row r="141" ht="17.25" spans="1:5">
      <c r="A141" s="2" t="s">
        <v>362</v>
      </c>
      <c r="B141" s="2" t="s">
        <v>363</v>
      </c>
      <c r="C141" s="2" t="s">
        <v>119</v>
      </c>
      <c r="D141" s="2" t="s">
        <v>49</v>
      </c>
      <c r="E141" s="2" t="s">
        <v>50</v>
      </c>
    </row>
    <row r="142" ht="17.25" spans="1:5">
      <c r="A142" s="2" t="s">
        <v>364</v>
      </c>
      <c r="B142" s="2" t="s">
        <v>365</v>
      </c>
      <c r="C142" s="2" t="s">
        <v>32</v>
      </c>
      <c r="D142" s="2" t="s">
        <v>29</v>
      </c>
      <c r="E142" s="2" t="s">
        <v>9</v>
      </c>
    </row>
    <row r="143" ht="17.25" spans="1:5">
      <c r="A143" s="2" t="s">
        <v>366</v>
      </c>
      <c r="B143" s="2" t="s">
        <v>367</v>
      </c>
      <c r="C143" s="2" t="s">
        <v>82</v>
      </c>
      <c r="D143" s="2" t="s">
        <v>33</v>
      </c>
      <c r="E143" s="2" t="s">
        <v>29</v>
      </c>
    </row>
    <row r="144" ht="17.25" spans="1:5">
      <c r="A144" s="2" t="s">
        <v>366</v>
      </c>
      <c r="B144" s="2" t="s">
        <v>368</v>
      </c>
      <c r="C144" s="2" t="s">
        <v>82</v>
      </c>
      <c r="D144" s="2" t="s">
        <v>9</v>
      </c>
      <c r="E144" s="2" t="s">
        <v>29</v>
      </c>
    </row>
    <row r="145" ht="17.25" spans="1:5">
      <c r="A145" s="2" t="s">
        <v>369</v>
      </c>
      <c r="B145" s="2" t="s">
        <v>370</v>
      </c>
      <c r="C145" s="2" t="s">
        <v>179</v>
      </c>
      <c r="D145" s="2" t="s">
        <v>8</v>
      </c>
      <c r="E145" s="2" t="s">
        <v>141</v>
      </c>
    </row>
    <row r="146" ht="17.25" spans="1:5">
      <c r="A146" s="2" t="s">
        <v>371</v>
      </c>
      <c r="B146" s="2" t="s">
        <v>372</v>
      </c>
      <c r="C146" s="2" t="s">
        <v>373</v>
      </c>
      <c r="D146" s="2" t="s">
        <v>9</v>
      </c>
      <c r="E146" s="2" t="s">
        <v>29</v>
      </c>
    </row>
    <row r="147" ht="17.25" spans="1:5">
      <c r="A147" s="2" t="s">
        <v>374</v>
      </c>
      <c r="B147" s="2" t="s">
        <v>375</v>
      </c>
      <c r="C147" s="2" t="s">
        <v>82</v>
      </c>
      <c r="D147" s="2" t="s">
        <v>8</v>
      </c>
      <c r="E147" s="2" t="s">
        <v>141</v>
      </c>
    </row>
    <row r="148" ht="17.25" spans="1:5">
      <c r="A148" s="2" t="s">
        <v>376</v>
      </c>
      <c r="B148" s="2" t="s">
        <v>377</v>
      </c>
      <c r="C148" s="2" t="s">
        <v>337</v>
      </c>
      <c r="D148" s="2" t="s">
        <v>94</v>
      </c>
      <c r="E148" s="2" t="s">
        <v>29</v>
      </c>
    </row>
    <row r="149" ht="17.25" spans="1:5">
      <c r="A149" s="2" t="s">
        <v>378</v>
      </c>
      <c r="B149" s="2" t="s">
        <v>379</v>
      </c>
      <c r="C149" s="2" t="s">
        <v>62</v>
      </c>
      <c r="D149" s="2" t="s">
        <v>9</v>
      </c>
      <c r="E149" s="2" t="s">
        <v>29</v>
      </c>
    </row>
    <row r="150" ht="17.25" spans="1:5">
      <c r="A150" s="2" t="s">
        <v>380</v>
      </c>
      <c r="B150" s="2" t="s">
        <v>381</v>
      </c>
      <c r="C150" s="2" t="s">
        <v>382</v>
      </c>
      <c r="D150" s="2" t="s">
        <v>9</v>
      </c>
      <c r="E150" s="2" t="s">
        <v>29</v>
      </c>
    </row>
    <row r="151" ht="17.25" spans="1:5">
      <c r="A151" s="2" t="s">
        <v>383</v>
      </c>
      <c r="B151" s="2" t="s">
        <v>384</v>
      </c>
      <c r="C151" s="2" t="s">
        <v>48</v>
      </c>
      <c r="D151" s="2" t="s">
        <v>33</v>
      </c>
      <c r="E151" s="2" t="s">
        <v>141</v>
      </c>
    </row>
    <row r="152" ht="17.25" spans="1:5">
      <c r="A152" s="2" t="s">
        <v>385</v>
      </c>
      <c r="B152" s="2" t="s">
        <v>386</v>
      </c>
      <c r="C152" s="2" t="s">
        <v>62</v>
      </c>
      <c r="D152" s="2" t="s">
        <v>218</v>
      </c>
      <c r="E152" s="2" t="s">
        <v>29</v>
      </c>
    </row>
    <row r="153" ht="17.25" spans="1:5">
      <c r="A153" s="2" t="s">
        <v>385</v>
      </c>
      <c r="B153" s="2" t="s">
        <v>387</v>
      </c>
      <c r="C153" s="2" t="s">
        <v>62</v>
      </c>
      <c r="D153" s="2" t="s">
        <v>21</v>
      </c>
      <c r="E153" s="2" t="s">
        <v>33</v>
      </c>
    </row>
    <row r="154" ht="17.25" spans="1:5">
      <c r="A154" s="2" t="s">
        <v>388</v>
      </c>
      <c r="B154" s="2" t="s">
        <v>389</v>
      </c>
      <c r="C154" s="2" t="s">
        <v>390</v>
      </c>
      <c r="D154" s="2" t="s">
        <v>218</v>
      </c>
      <c r="E154" s="2" t="s">
        <v>29</v>
      </c>
    </row>
    <row r="155" ht="17.25" spans="1:5">
      <c r="A155" s="2" t="s">
        <v>391</v>
      </c>
      <c r="B155" s="2" t="s">
        <v>392</v>
      </c>
      <c r="C155" s="2" t="s">
        <v>307</v>
      </c>
      <c r="D155" s="2" t="s">
        <v>9</v>
      </c>
      <c r="E155" s="2" t="s">
        <v>49</v>
      </c>
    </row>
    <row r="156" ht="17.25" spans="1:5">
      <c r="A156" s="2" t="s">
        <v>393</v>
      </c>
      <c r="B156" s="2" t="s">
        <v>394</v>
      </c>
      <c r="C156" s="2" t="s">
        <v>196</v>
      </c>
      <c r="D156" s="2" t="s">
        <v>9</v>
      </c>
      <c r="E156" s="2" t="s">
        <v>29</v>
      </c>
    </row>
    <row r="157" ht="17.25" spans="1:5">
      <c r="A157" s="2" t="s">
        <v>395</v>
      </c>
      <c r="B157" s="2" t="s">
        <v>396</v>
      </c>
      <c r="C157" s="2" t="s">
        <v>199</v>
      </c>
      <c r="D157" s="2" t="s">
        <v>33</v>
      </c>
      <c r="E157" s="2" t="s">
        <v>29</v>
      </c>
    </row>
    <row r="158" ht="17.25" spans="1:5">
      <c r="A158" s="2" t="s">
        <v>397</v>
      </c>
      <c r="B158" s="2" t="s">
        <v>398</v>
      </c>
      <c r="C158" s="2" t="s">
        <v>399</v>
      </c>
      <c r="D158" s="2" t="s">
        <v>33</v>
      </c>
      <c r="E158" s="2" t="s">
        <v>141</v>
      </c>
    </row>
    <row r="159" ht="17.25" spans="1:5">
      <c r="A159" s="2" t="s">
        <v>400</v>
      </c>
      <c r="B159" s="2" t="s">
        <v>401</v>
      </c>
      <c r="C159" s="2" t="s">
        <v>402</v>
      </c>
      <c r="D159" s="2" t="s">
        <v>9</v>
      </c>
      <c r="E159" s="2" t="s">
        <v>21</v>
      </c>
    </row>
    <row r="160" ht="17.25" spans="1:5">
      <c r="A160" s="2" t="s">
        <v>403</v>
      </c>
      <c r="B160" s="2" t="s">
        <v>404</v>
      </c>
      <c r="C160" s="2" t="s">
        <v>334</v>
      </c>
      <c r="D160" s="2" t="s">
        <v>9</v>
      </c>
      <c r="E160" s="2" t="s">
        <v>29</v>
      </c>
    </row>
    <row r="161" ht="17.25" spans="1:5">
      <c r="A161" s="2" t="s">
        <v>405</v>
      </c>
      <c r="B161" s="2" t="s">
        <v>406</v>
      </c>
      <c r="C161" s="2" t="s">
        <v>196</v>
      </c>
      <c r="D161" s="2" t="s">
        <v>9</v>
      </c>
      <c r="E161" s="2" t="s">
        <v>29</v>
      </c>
    </row>
    <row r="162" ht="17.25" spans="1:5">
      <c r="A162" s="2" t="s">
        <v>407</v>
      </c>
      <c r="B162" s="2" t="s">
        <v>408</v>
      </c>
      <c r="C162" s="2" t="s">
        <v>409</v>
      </c>
      <c r="D162" s="2" t="s">
        <v>29</v>
      </c>
      <c r="E162" s="2" t="s">
        <v>9</v>
      </c>
    </row>
    <row r="163" ht="17.25" spans="1:5">
      <c r="A163" s="2" t="s">
        <v>410</v>
      </c>
      <c r="B163" s="2" t="s">
        <v>411</v>
      </c>
      <c r="C163" s="2" t="s">
        <v>412</v>
      </c>
      <c r="D163" s="2" t="s">
        <v>13</v>
      </c>
      <c r="E163" s="2" t="s">
        <v>14</v>
      </c>
    </row>
    <row r="164" ht="17.25" spans="1:5">
      <c r="A164" s="2" t="s">
        <v>413</v>
      </c>
      <c r="B164" s="2" t="s">
        <v>414</v>
      </c>
      <c r="C164" s="2" t="s">
        <v>82</v>
      </c>
      <c r="D164" s="2" t="s">
        <v>21</v>
      </c>
      <c r="E164" s="2" t="s">
        <v>33</v>
      </c>
    </row>
    <row r="165" ht="17.25" spans="1:5">
      <c r="A165" s="2" t="s">
        <v>415</v>
      </c>
      <c r="B165" s="2" t="s">
        <v>416</v>
      </c>
      <c r="C165" s="2" t="s">
        <v>399</v>
      </c>
      <c r="D165" s="2" t="s">
        <v>13</v>
      </c>
      <c r="E165" s="2" t="s">
        <v>14</v>
      </c>
    </row>
    <row r="166" ht="17.25" spans="1:5">
      <c r="A166" s="2" t="s">
        <v>415</v>
      </c>
      <c r="B166" s="2" t="s">
        <v>417</v>
      </c>
      <c r="C166" s="2" t="s">
        <v>399</v>
      </c>
      <c r="D166" s="2" t="s">
        <v>13</v>
      </c>
      <c r="E166" s="2" t="s">
        <v>14</v>
      </c>
    </row>
    <row r="167" ht="17.25" spans="1:5">
      <c r="A167" s="2" t="s">
        <v>418</v>
      </c>
      <c r="B167" s="2" t="s">
        <v>419</v>
      </c>
      <c r="C167" s="2" t="s">
        <v>420</v>
      </c>
      <c r="D167" s="2" t="s">
        <v>13</v>
      </c>
      <c r="E167" s="2" t="s">
        <v>40</v>
      </c>
    </row>
    <row r="168" ht="17.25" spans="1:5">
      <c r="A168" s="2" t="s">
        <v>421</v>
      </c>
      <c r="B168" s="2" t="s">
        <v>422</v>
      </c>
      <c r="C168" s="2" t="s">
        <v>390</v>
      </c>
      <c r="D168" s="2" t="s">
        <v>8</v>
      </c>
      <c r="E168" s="2" t="s">
        <v>9</v>
      </c>
    </row>
    <row r="169" ht="17.25" spans="1:5">
      <c r="A169" s="2" t="s">
        <v>423</v>
      </c>
      <c r="B169" s="2" t="s">
        <v>424</v>
      </c>
      <c r="C169" s="2" t="s">
        <v>425</v>
      </c>
      <c r="D169" s="2" t="s">
        <v>8</v>
      </c>
      <c r="E169" s="2" t="s">
        <v>141</v>
      </c>
    </row>
    <row r="170" ht="17.25" spans="1:5">
      <c r="A170" s="2" t="s">
        <v>426</v>
      </c>
      <c r="B170" s="2" t="s">
        <v>427</v>
      </c>
      <c r="C170" s="2" t="s">
        <v>428</v>
      </c>
      <c r="D170" s="2" t="s">
        <v>9</v>
      </c>
      <c r="E170" s="2" t="s">
        <v>29</v>
      </c>
    </row>
    <row r="171" ht="17.25" spans="1:5">
      <c r="A171" s="2" t="s">
        <v>429</v>
      </c>
      <c r="B171" s="2" t="s">
        <v>430</v>
      </c>
      <c r="C171" s="2" t="s">
        <v>93</v>
      </c>
      <c r="D171" s="2" t="s">
        <v>13</v>
      </c>
      <c r="E171" s="2" t="s">
        <v>14</v>
      </c>
    </row>
    <row r="172" ht="17.25" spans="1:5">
      <c r="A172" s="2" t="s">
        <v>431</v>
      </c>
      <c r="B172" s="2" t="s">
        <v>432</v>
      </c>
      <c r="C172" s="2" t="s">
        <v>144</v>
      </c>
      <c r="D172" s="2" t="s">
        <v>36</v>
      </c>
      <c r="E172" s="2" t="s">
        <v>9</v>
      </c>
    </row>
    <row r="173" ht="17.25" spans="1:5">
      <c r="A173" s="2" t="s">
        <v>433</v>
      </c>
      <c r="B173" s="2" t="s">
        <v>434</v>
      </c>
      <c r="C173" s="2" t="s">
        <v>435</v>
      </c>
      <c r="D173" s="2" t="s">
        <v>49</v>
      </c>
      <c r="E173" s="2" t="s">
        <v>50</v>
      </c>
    </row>
    <row r="174" ht="17.25" spans="1:5">
      <c r="A174" s="2" t="s">
        <v>433</v>
      </c>
      <c r="B174" s="2" t="s">
        <v>436</v>
      </c>
      <c r="C174" s="2" t="s">
        <v>435</v>
      </c>
      <c r="D174" s="2" t="s">
        <v>437</v>
      </c>
      <c r="E174" s="2" t="s">
        <v>94</v>
      </c>
    </row>
    <row r="175" ht="17.25" spans="1:5">
      <c r="A175" s="2" t="s">
        <v>433</v>
      </c>
      <c r="B175" s="2" t="s">
        <v>438</v>
      </c>
      <c r="C175" s="2" t="s">
        <v>435</v>
      </c>
      <c r="D175" s="2" t="s">
        <v>13</v>
      </c>
      <c r="E175" s="2" t="s">
        <v>40</v>
      </c>
    </row>
    <row r="176" ht="17.25" spans="1:5">
      <c r="A176" s="2" t="s">
        <v>439</v>
      </c>
      <c r="B176" s="2" t="s">
        <v>440</v>
      </c>
      <c r="C176" s="2" t="s">
        <v>441</v>
      </c>
      <c r="D176" s="2" t="s">
        <v>21</v>
      </c>
      <c r="E176" s="2" t="s">
        <v>9</v>
      </c>
    </row>
    <row r="177" ht="17.25" spans="1:5">
      <c r="A177" s="2" t="s">
        <v>442</v>
      </c>
      <c r="B177" s="2" t="s">
        <v>443</v>
      </c>
      <c r="C177" s="2" t="s">
        <v>62</v>
      </c>
      <c r="D177" s="2" t="s">
        <v>13</v>
      </c>
      <c r="E177" s="2" t="s">
        <v>14</v>
      </c>
    </row>
    <row r="178" ht="17.25" spans="1:5">
      <c r="A178" s="2" t="s">
        <v>442</v>
      </c>
      <c r="B178" s="2" t="s">
        <v>444</v>
      </c>
      <c r="C178" s="2" t="s">
        <v>62</v>
      </c>
      <c r="D178" s="2" t="s">
        <v>13</v>
      </c>
      <c r="E178" s="2" t="s">
        <v>40</v>
      </c>
    </row>
    <row r="179" ht="17.25" spans="1:5">
      <c r="A179" s="2" t="s">
        <v>442</v>
      </c>
      <c r="B179" s="2" t="s">
        <v>445</v>
      </c>
      <c r="C179" s="2" t="s">
        <v>62</v>
      </c>
      <c r="D179" s="2" t="s">
        <v>13</v>
      </c>
      <c r="E179" s="2" t="s">
        <v>14</v>
      </c>
    </row>
    <row r="180" ht="17.25" spans="1:5">
      <c r="A180" s="2" t="s">
        <v>446</v>
      </c>
      <c r="B180" s="2" t="s">
        <v>447</v>
      </c>
      <c r="C180" s="2" t="s">
        <v>196</v>
      </c>
      <c r="D180" s="2" t="s">
        <v>21</v>
      </c>
      <c r="E180" s="2" t="s">
        <v>9</v>
      </c>
    </row>
    <row r="181" ht="17.25" spans="1:5">
      <c r="A181" s="2" t="s">
        <v>448</v>
      </c>
      <c r="B181" s="2" t="s">
        <v>449</v>
      </c>
      <c r="C181" s="2" t="s">
        <v>196</v>
      </c>
      <c r="D181" s="2" t="s">
        <v>21</v>
      </c>
      <c r="E181" s="2" t="s">
        <v>9</v>
      </c>
    </row>
    <row r="182" ht="17.25" spans="1:5">
      <c r="A182" s="2" t="s">
        <v>450</v>
      </c>
      <c r="B182" s="2" t="s">
        <v>451</v>
      </c>
      <c r="C182" s="2" t="s">
        <v>196</v>
      </c>
      <c r="D182" s="2" t="s">
        <v>9</v>
      </c>
      <c r="E182" s="2" t="s">
        <v>29</v>
      </c>
    </row>
    <row r="183" ht="17.25" spans="1:5">
      <c r="A183" s="2" t="s">
        <v>452</v>
      </c>
      <c r="B183" s="2" t="s">
        <v>453</v>
      </c>
      <c r="C183" s="2" t="s">
        <v>12</v>
      </c>
      <c r="D183" s="2" t="s">
        <v>21</v>
      </c>
      <c r="E183" s="2" t="s">
        <v>9</v>
      </c>
    </row>
    <row r="184" ht="17.25" spans="1:5">
      <c r="A184" s="2" t="s">
        <v>452</v>
      </c>
      <c r="B184" s="2" t="s">
        <v>454</v>
      </c>
      <c r="C184" s="2" t="s">
        <v>12</v>
      </c>
      <c r="D184" s="2" t="s">
        <v>141</v>
      </c>
      <c r="E184" s="2" t="s">
        <v>50</v>
      </c>
    </row>
    <row r="185" ht="17.25" spans="1:5">
      <c r="A185" s="2" t="s">
        <v>455</v>
      </c>
      <c r="B185" s="2" t="s">
        <v>456</v>
      </c>
      <c r="C185" s="2" t="s">
        <v>124</v>
      </c>
      <c r="D185" s="2" t="s">
        <v>9</v>
      </c>
      <c r="E185" s="2" t="s">
        <v>29</v>
      </c>
    </row>
    <row r="186" ht="17.25" spans="1:5">
      <c r="A186" s="2" t="s">
        <v>457</v>
      </c>
      <c r="B186" s="2" t="s">
        <v>458</v>
      </c>
      <c r="C186" s="2" t="s">
        <v>173</v>
      </c>
      <c r="D186" s="2" t="s">
        <v>29</v>
      </c>
      <c r="E186" s="2" t="s">
        <v>50</v>
      </c>
    </row>
    <row r="187" ht="17.25" spans="1:5">
      <c r="A187" s="2" t="s">
        <v>459</v>
      </c>
      <c r="B187" s="2" t="s">
        <v>460</v>
      </c>
      <c r="C187" s="2" t="s">
        <v>461</v>
      </c>
      <c r="D187" s="2" t="s">
        <v>9</v>
      </c>
      <c r="E187" s="2" t="s">
        <v>29</v>
      </c>
    </row>
    <row r="188" ht="17.25" spans="1:5">
      <c r="A188" s="2" t="s">
        <v>462</v>
      </c>
      <c r="B188" s="2" t="s">
        <v>463</v>
      </c>
      <c r="C188" s="2" t="s">
        <v>464</v>
      </c>
      <c r="D188" s="2" t="s">
        <v>40</v>
      </c>
      <c r="E188" s="2" t="s">
        <v>14</v>
      </c>
    </row>
    <row r="189" ht="17.25" spans="1:5">
      <c r="A189" s="2" t="s">
        <v>462</v>
      </c>
      <c r="B189" s="2" t="s">
        <v>465</v>
      </c>
      <c r="C189" s="2" t="s">
        <v>464</v>
      </c>
      <c r="D189" s="2" t="s">
        <v>8</v>
      </c>
      <c r="E189" s="2" t="s">
        <v>21</v>
      </c>
    </row>
    <row r="190" ht="17.25" spans="1:5">
      <c r="A190" s="2" t="s">
        <v>466</v>
      </c>
      <c r="B190" s="2" t="s">
        <v>467</v>
      </c>
      <c r="C190" s="2" t="s">
        <v>468</v>
      </c>
      <c r="D190" s="2" t="s">
        <v>13</v>
      </c>
      <c r="E190" s="2" t="s">
        <v>40</v>
      </c>
    </row>
    <row r="191" ht="17.25" spans="1:5">
      <c r="A191" s="2" t="s">
        <v>469</v>
      </c>
      <c r="B191" s="2" t="s">
        <v>470</v>
      </c>
      <c r="C191" s="2" t="s">
        <v>471</v>
      </c>
      <c r="D191" s="2" t="s">
        <v>13</v>
      </c>
      <c r="E191" s="2" t="s">
        <v>40</v>
      </c>
    </row>
    <row r="192" ht="17.25" spans="1:5">
      <c r="A192" s="2" t="s">
        <v>472</v>
      </c>
      <c r="B192" s="2" t="s">
        <v>473</v>
      </c>
      <c r="C192" s="2" t="s">
        <v>474</v>
      </c>
      <c r="D192" s="2" t="s">
        <v>21</v>
      </c>
      <c r="E192" s="2" t="s">
        <v>9</v>
      </c>
    </row>
    <row r="193" ht="17.25" spans="1:5">
      <c r="A193" s="2" t="s">
        <v>475</v>
      </c>
      <c r="B193" s="2" t="s">
        <v>476</v>
      </c>
      <c r="C193" s="2" t="s">
        <v>358</v>
      </c>
      <c r="D193" s="2" t="s">
        <v>13</v>
      </c>
      <c r="E193" s="2" t="s">
        <v>14</v>
      </c>
    </row>
    <row r="194" ht="17.25" spans="1:5">
      <c r="A194" s="2" t="s">
        <v>477</v>
      </c>
      <c r="B194" s="2" t="s">
        <v>478</v>
      </c>
      <c r="C194" s="2" t="s">
        <v>103</v>
      </c>
      <c r="D194" s="2" t="s">
        <v>8</v>
      </c>
      <c r="E194" s="2" t="s">
        <v>141</v>
      </c>
    </row>
    <row r="195" ht="17.25" spans="1:5">
      <c r="A195" s="2" t="s">
        <v>479</v>
      </c>
      <c r="B195" s="2" t="s">
        <v>480</v>
      </c>
      <c r="C195" s="2" t="s">
        <v>428</v>
      </c>
      <c r="D195" s="2" t="s">
        <v>49</v>
      </c>
      <c r="E195" s="2" t="s">
        <v>50</v>
      </c>
    </row>
    <row r="196" ht="17.25" spans="1:5">
      <c r="A196" s="2" t="s">
        <v>481</v>
      </c>
      <c r="B196" s="2" t="s">
        <v>482</v>
      </c>
      <c r="C196" s="2" t="s">
        <v>483</v>
      </c>
      <c r="D196" s="2" t="s">
        <v>9</v>
      </c>
      <c r="E196" s="2" t="s">
        <v>29</v>
      </c>
    </row>
    <row r="197" ht="17.25" spans="1:5">
      <c r="A197" s="2" t="s">
        <v>484</v>
      </c>
      <c r="B197" s="2" t="s">
        <v>485</v>
      </c>
      <c r="C197" s="2" t="s">
        <v>486</v>
      </c>
      <c r="D197" s="2" t="s">
        <v>33</v>
      </c>
      <c r="E197" s="2" t="s">
        <v>29</v>
      </c>
    </row>
    <row r="198" ht="17.25" spans="1:5">
      <c r="A198" s="2" t="s">
        <v>487</v>
      </c>
      <c r="B198" s="2" t="s">
        <v>488</v>
      </c>
      <c r="C198" s="2" t="s">
        <v>489</v>
      </c>
      <c r="D198" s="2" t="s">
        <v>13</v>
      </c>
      <c r="E198" s="2" t="s">
        <v>14</v>
      </c>
    </row>
    <row r="199" ht="17.25" spans="1:5">
      <c r="A199" s="2" t="s">
        <v>490</v>
      </c>
      <c r="B199" s="2" t="s">
        <v>491</v>
      </c>
      <c r="C199" s="2" t="s">
        <v>156</v>
      </c>
      <c r="D199" s="2" t="s">
        <v>21</v>
      </c>
      <c r="E199" s="2" t="s">
        <v>9</v>
      </c>
    </row>
    <row r="200" ht="17.25" spans="1:5">
      <c r="A200" s="2" t="s">
        <v>492</v>
      </c>
      <c r="B200" s="2" t="s">
        <v>493</v>
      </c>
      <c r="C200" s="2" t="s">
        <v>494</v>
      </c>
      <c r="D200" s="2" t="s">
        <v>36</v>
      </c>
      <c r="E200" s="2" t="s">
        <v>29</v>
      </c>
    </row>
    <row r="201" ht="17.25" spans="1:5">
      <c r="A201" s="2" t="s">
        <v>495</v>
      </c>
      <c r="B201" s="2" t="s">
        <v>496</v>
      </c>
      <c r="C201" s="2" t="s">
        <v>497</v>
      </c>
      <c r="D201" s="2" t="s">
        <v>9</v>
      </c>
      <c r="E201" s="2" t="s">
        <v>29</v>
      </c>
    </row>
    <row r="202" ht="17.25" spans="1:5">
      <c r="A202" s="2" t="s">
        <v>495</v>
      </c>
      <c r="B202" s="2" t="s">
        <v>498</v>
      </c>
      <c r="C202" s="2" t="s">
        <v>497</v>
      </c>
      <c r="D202" s="2" t="s">
        <v>13</v>
      </c>
      <c r="E202" s="2" t="s">
        <v>14</v>
      </c>
    </row>
    <row r="203" ht="17.25" spans="1:5">
      <c r="A203" s="2" t="s">
        <v>495</v>
      </c>
      <c r="B203" s="2" t="s">
        <v>499</v>
      </c>
      <c r="C203" s="2" t="s">
        <v>497</v>
      </c>
      <c r="D203" s="2" t="s">
        <v>13</v>
      </c>
      <c r="E203" s="2" t="s">
        <v>14</v>
      </c>
    </row>
    <row r="204" ht="17.25" spans="1:5">
      <c r="A204" s="2" t="s">
        <v>500</v>
      </c>
      <c r="B204" s="2" t="s">
        <v>501</v>
      </c>
      <c r="C204" s="2" t="s">
        <v>32</v>
      </c>
      <c r="D204" s="2" t="s">
        <v>13</v>
      </c>
      <c r="E204" s="2" t="s">
        <v>14</v>
      </c>
    </row>
    <row r="205" ht="17.25" spans="1:5">
      <c r="A205" s="2" t="s">
        <v>502</v>
      </c>
      <c r="B205" s="2" t="s">
        <v>503</v>
      </c>
      <c r="C205" s="2" t="s">
        <v>504</v>
      </c>
      <c r="D205" s="2" t="s">
        <v>9</v>
      </c>
      <c r="E205" s="2" t="s">
        <v>29</v>
      </c>
    </row>
    <row r="206" ht="17.25" spans="1:5">
      <c r="A206" s="2" t="s">
        <v>505</v>
      </c>
      <c r="B206" s="2" t="s">
        <v>506</v>
      </c>
      <c r="C206" s="2" t="s">
        <v>7</v>
      </c>
      <c r="D206" s="2" t="s">
        <v>21</v>
      </c>
      <c r="E206" s="2" t="s">
        <v>9</v>
      </c>
    </row>
    <row r="207" ht="17.25" spans="1:5">
      <c r="A207" s="2" t="s">
        <v>507</v>
      </c>
      <c r="B207" s="2" t="s">
        <v>508</v>
      </c>
      <c r="C207" s="2" t="s">
        <v>62</v>
      </c>
      <c r="D207" s="2" t="s">
        <v>13</v>
      </c>
      <c r="E207" s="2" t="s">
        <v>14</v>
      </c>
    </row>
    <row r="208" ht="17.25" spans="1:5">
      <c r="A208" s="2" t="s">
        <v>509</v>
      </c>
      <c r="B208" s="2" t="s">
        <v>510</v>
      </c>
      <c r="C208" s="2" t="s">
        <v>253</v>
      </c>
      <c r="D208" s="2" t="s">
        <v>8</v>
      </c>
      <c r="E208" s="2" t="s">
        <v>21</v>
      </c>
    </row>
    <row r="209" ht="17.25" spans="1:5">
      <c r="A209" s="2" t="s">
        <v>511</v>
      </c>
      <c r="B209" s="2" t="s">
        <v>512</v>
      </c>
      <c r="C209" s="2" t="s">
        <v>513</v>
      </c>
      <c r="D209" s="2" t="s">
        <v>29</v>
      </c>
      <c r="E209" s="2" t="s">
        <v>9</v>
      </c>
    </row>
    <row r="210" ht="17.25" spans="1:5">
      <c r="A210" s="2" t="s">
        <v>514</v>
      </c>
      <c r="B210" s="2" t="s">
        <v>515</v>
      </c>
      <c r="C210" s="2" t="s">
        <v>116</v>
      </c>
      <c r="D210" s="2" t="s">
        <v>49</v>
      </c>
      <c r="E210" s="2" t="s">
        <v>50</v>
      </c>
    </row>
    <row r="211" ht="17.25" spans="1:5">
      <c r="A211" s="2" t="s">
        <v>516</v>
      </c>
      <c r="B211" s="2" t="s">
        <v>517</v>
      </c>
      <c r="C211" s="2" t="s">
        <v>518</v>
      </c>
      <c r="D211" s="2" t="s">
        <v>13</v>
      </c>
      <c r="E211" s="2" t="s">
        <v>14</v>
      </c>
    </row>
    <row r="212" ht="17.25" spans="1:5">
      <c r="A212" s="2" t="s">
        <v>519</v>
      </c>
      <c r="B212" s="2" t="s">
        <v>520</v>
      </c>
      <c r="C212" s="2" t="s">
        <v>119</v>
      </c>
      <c r="D212" s="2" t="s">
        <v>29</v>
      </c>
      <c r="E212" s="2" t="s">
        <v>33</v>
      </c>
    </row>
    <row r="213" ht="17.25" spans="1:5">
      <c r="A213" s="2" t="s">
        <v>521</v>
      </c>
      <c r="B213" s="2" t="s">
        <v>522</v>
      </c>
      <c r="C213" s="2" t="s">
        <v>523</v>
      </c>
      <c r="D213" s="2" t="s">
        <v>21</v>
      </c>
      <c r="E213" s="2" t="s">
        <v>33</v>
      </c>
    </row>
    <row r="214" ht="17.25" spans="1:5">
      <c r="A214" s="2" t="s">
        <v>524</v>
      </c>
      <c r="B214" s="2" t="s">
        <v>525</v>
      </c>
      <c r="C214" s="2" t="s">
        <v>526</v>
      </c>
      <c r="D214" s="2" t="s">
        <v>9</v>
      </c>
      <c r="E214" s="2" t="s">
        <v>29</v>
      </c>
    </row>
    <row r="215" ht="17.25" spans="1:5">
      <c r="A215" s="2" t="s">
        <v>527</v>
      </c>
      <c r="B215" s="2" t="s">
        <v>528</v>
      </c>
      <c r="C215" s="2" t="s">
        <v>529</v>
      </c>
      <c r="D215" s="2" t="s">
        <v>29</v>
      </c>
      <c r="E215" s="2" t="s">
        <v>9</v>
      </c>
    </row>
    <row r="216" ht="17.25" spans="1:5">
      <c r="A216" s="2" t="s">
        <v>530</v>
      </c>
      <c r="B216" s="2" t="s">
        <v>531</v>
      </c>
      <c r="C216" s="2" t="s">
        <v>179</v>
      </c>
      <c r="D216" s="2" t="s">
        <v>13</v>
      </c>
      <c r="E216" s="2" t="s">
        <v>14</v>
      </c>
    </row>
    <row r="217" ht="17.25" spans="1:5">
      <c r="A217" s="2" t="s">
        <v>532</v>
      </c>
      <c r="B217" s="2" t="s">
        <v>533</v>
      </c>
      <c r="C217" s="2" t="s">
        <v>250</v>
      </c>
      <c r="D217" s="2" t="s">
        <v>94</v>
      </c>
      <c r="E217" s="2" t="s">
        <v>29</v>
      </c>
    </row>
    <row r="218" ht="17.25" spans="1:5">
      <c r="A218" s="2" t="s">
        <v>534</v>
      </c>
      <c r="B218" s="2" t="s">
        <v>535</v>
      </c>
      <c r="C218" s="2" t="s">
        <v>390</v>
      </c>
      <c r="D218" s="2" t="s">
        <v>29</v>
      </c>
      <c r="E218" s="2" t="s">
        <v>9</v>
      </c>
    </row>
    <row r="219" ht="17.25" spans="1:5">
      <c r="A219" s="2" t="s">
        <v>536</v>
      </c>
      <c r="B219" s="2" t="s">
        <v>537</v>
      </c>
      <c r="C219" s="2" t="s">
        <v>196</v>
      </c>
      <c r="D219" s="2" t="s">
        <v>9</v>
      </c>
      <c r="E219" s="2" t="s">
        <v>21</v>
      </c>
    </row>
    <row r="220" ht="17.25" spans="1:5">
      <c r="A220" s="2" t="s">
        <v>538</v>
      </c>
      <c r="B220" s="2" t="s">
        <v>539</v>
      </c>
      <c r="C220" s="2" t="s">
        <v>540</v>
      </c>
      <c r="D220" s="2" t="s">
        <v>50</v>
      </c>
      <c r="E220" s="2" t="s">
        <v>49</v>
      </c>
    </row>
    <row r="221" ht="17.25" spans="1:5">
      <c r="A221" s="2" t="s">
        <v>541</v>
      </c>
      <c r="B221" s="2" t="s">
        <v>542</v>
      </c>
      <c r="C221" s="2" t="s">
        <v>543</v>
      </c>
      <c r="D221" s="2" t="s">
        <v>9</v>
      </c>
      <c r="E221" s="2" t="s">
        <v>21</v>
      </c>
    </row>
    <row r="222" ht="17.25" spans="1:5">
      <c r="A222" s="2" t="s">
        <v>544</v>
      </c>
      <c r="B222" s="2" t="s">
        <v>545</v>
      </c>
      <c r="C222" s="2" t="s">
        <v>546</v>
      </c>
      <c r="D222" s="2" t="s">
        <v>9</v>
      </c>
      <c r="E222" s="2" t="s">
        <v>29</v>
      </c>
    </row>
    <row r="223" ht="17.25" spans="1:5">
      <c r="A223" s="2" t="s">
        <v>547</v>
      </c>
      <c r="B223" s="2" t="s">
        <v>548</v>
      </c>
      <c r="C223" s="2" t="s">
        <v>223</v>
      </c>
      <c r="D223" s="2" t="s">
        <v>9</v>
      </c>
      <c r="E223" s="2" t="s">
        <v>29</v>
      </c>
    </row>
    <row r="224" ht="17.25" spans="1:5">
      <c r="A224" s="2" t="s">
        <v>549</v>
      </c>
      <c r="B224" s="2" t="s">
        <v>550</v>
      </c>
      <c r="C224" s="2" t="s">
        <v>28</v>
      </c>
      <c r="D224" s="2" t="s">
        <v>49</v>
      </c>
      <c r="E224" s="2" t="s">
        <v>50</v>
      </c>
    </row>
    <row r="225" ht="17.25" spans="1:5">
      <c r="A225" s="2" t="s">
        <v>551</v>
      </c>
      <c r="B225" s="2" t="s">
        <v>552</v>
      </c>
      <c r="C225" s="2" t="s">
        <v>87</v>
      </c>
      <c r="D225" s="2" t="s">
        <v>13</v>
      </c>
      <c r="E225" s="2" t="s">
        <v>14</v>
      </c>
    </row>
    <row r="226" ht="17.25" spans="1:5">
      <c r="A226" s="2" t="s">
        <v>553</v>
      </c>
      <c r="B226" s="2" t="s">
        <v>554</v>
      </c>
      <c r="C226" s="2" t="s">
        <v>119</v>
      </c>
      <c r="D226" s="2" t="s">
        <v>49</v>
      </c>
      <c r="E226" s="2" t="s">
        <v>50</v>
      </c>
    </row>
    <row r="227" ht="17.25" spans="1:5">
      <c r="A227" s="2" t="s">
        <v>555</v>
      </c>
      <c r="B227" s="2" t="s">
        <v>556</v>
      </c>
      <c r="C227" s="2" t="s">
        <v>557</v>
      </c>
      <c r="D227" s="2" t="s">
        <v>13</v>
      </c>
      <c r="E227" s="2" t="s">
        <v>14</v>
      </c>
    </row>
    <row r="228" ht="17.25" spans="1:5">
      <c r="A228" s="2" t="s">
        <v>558</v>
      </c>
      <c r="B228" s="2" t="s">
        <v>559</v>
      </c>
      <c r="C228" s="2" t="s">
        <v>32</v>
      </c>
      <c r="D228" s="2" t="s">
        <v>9</v>
      </c>
      <c r="E228" s="2" t="s">
        <v>29</v>
      </c>
    </row>
    <row r="229" ht="17.25" spans="1:5">
      <c r="A229" s="2" t="s">
        <v>560</v>
      </c>
      <c r="B229" s="2" t="s">
        <v>561</v>
      </c>
      <c r="C229" s="2" t="s">
        <v>361</v>
      </c>
      <c r="D229" s="2" t="s">
        <v>13</v>
      </c>
      <c r="E229" s="2" t="s">
        <v>14</v>
      </c>
    </row>
    <row r="230" ht="17.25" spans="1:5">
      <c r="A230" s="2" t="s">
        <v>562</v>
      </c>
      <c r="B230" s="2" t="s">
        <v>563</v>
      </c>
      <c r="C230" s="2" t="s">
        <v>564</v>
      </c>
      <c r="D230" s="2" t="s">
        <v>9</v>
      </c>
      <c r="E230" s="2" t="s">
        <v>21</v>
      </c>
    </row>
    <row r="231" ht="17.25" spans="1:5">
      <c r="A231" s="2" t="s">
        <v>565</v>
      </c>
      <c r="B231" s="2" t="s">
        <v>566</v>
      </c>
      <c r="C231" s="2" t="s">
        <v>82</v>
      </c>
      <c r="D231" s="2" t="s">
        <v>21</v>
      </c>
      <c r="E231" s="2" t="s">
        <v>9</v>
      </c>
    </row>
    <row r="232" ht="17.25" spans="1:5">
      <c r="A232" s="2" t="s">
        <v>567</v>
      </c>
      <c r="B232" s="2" t="s">
        <v>568</v>
      </c>
      <c r="C232" s="2" t="s">
        <v>103</v>
      </c>
      <c r="D232" s="2" t="s">
        <v>9</v>
      </c>
      <c r="E232" s="2" t="s">
        <v>36</v>
      </c>
    </row>
    <row r="233" ht="17.25" spans="1:5">
      <c r="A233" s="2" t="s">
        <v>569</v>
      </c>
      <c r="B233" s="2" t="s">
        <v>570</v>
      </c>
      <c r="C233" s="2" t="s">
        <v>474</v>
      </c>
      <c r="D233" s="2" t="s">
        <v>33</v>
      </c>
      <c r="E233" s="2" t="s">
        <v>29</v>
      </c>
    </row>
    <row r="234" ht="17.25" spans="1:5">
      <c r="A234" s="2" t="s">
        <v>569</v>
      </c>
      <c r="B234" s="2" t="s">
        <v>571</v>
      </c>
      <c r="C234" s="2" t="s">
        <v>474</v>
      </c>
      <c r="D234" s="2" t="s">
        <v>9</v>
      </c>
      <c r="E234" s="2" t="s">
        <v>29</v>
      </c>
    </row>
    <row r="235" ht="17.25" spans="1:5">
      <c r="A235" s="2" t="s">
        <v>572</v>
      </c>
      <c r="B235" s="2" t="s">
        <v>573</v>
      </c>
      <c r="C235" s="2" t="s">
        <v>133</v>
      </c>
      <c r="D235" s="2" t="s">
        <v>21</v>
      </c>
      <c r="E235" s="2" t="s">
        <v>8</v>
      </c>
    </row>
    <row r="236" ht="17.25" spans="1:5">
      <c r="A236" s="2" t="s">
        <v>574</v>
      </c>
      <c r="B236" s="2" t="s">
        <v>575</v>
      </c>
      <c r="C236" s="2" t="s">
        <v>59</v>
      </c>
      <c r="D236" s="2" t="s">
        <v>576</v>
      </c>
      <c r="E236" s="2" t="s">
        <v>40</v>
      </c>
    </row>
    <row r="237" ht="17.25" spans="1:5">
      <c r="A237" s="2" t="s">
        <v>574</v>
      </c>
      <c r="B237" s="2" t="s">
        <v>577</v>
      </c>
      <c r="C237" s="2" t="s">
        <v>59</v>
      </c>
      <c r="D237" s="2" t="s">
        <v>113</v>
      </c>
      <c r="E237" s="2" t="s">
        <v>50</v>
      </c>
    </row>
    <row r="238" ht="17.25" spans="1:5">
      <c r="A238" s="2" t="s">
        <v>578</v>
      </c>
      <c r="B238" s="2" t="s">
        <v>579</v>
      </c>
      <c r="C238" s="2" t="s">
        <v>212</v>
      </c>
      <c r="D238" s="2" t="s">
        <v>13</v>
      </c>
      <c r="E238" s="2" t="s">
        <v>141</v>
      </c>
    </row>
    <row r="239" ht="17.25" spans="1:5">
      <c r="A239" s="2" t="s">
        <v>580</v>
      </c>
      <c r="B239" s="2" t="s">
        <v>581</v>
      </c>
      <c r="C239" s="2" t="s">
        <v>196</v>
      </c>
      <c r="D239" s="2" t="s">
        <v>21</v>
      </c>
      <c r="E239" s="2" t="s">
        <v>33</v>
      </c>
    </row>
    <row r="240" ht="17.25" spans="1:5">
      <c r="A240" s="2" t="s">
        <v>582</v>
      </c>
      <c r="B240" s="2" t="s">
        <v>583</v>
      </c>
      <c r="C240" s="2" t="s">
        <v>223</v>
      </c>
      <c r="D240" s="2" t="s">
        <v>8</v>
      </c>
      <c r="E240" s="2" t="s">
        <v>141</v>
      </c>
    </row>
    <row r="241" ht="17.25" spans="1:5">
      <c r="A241" s="2" t="s">
        <v>584</v>
      </c>
      <c r="B241" s="2" t="s">
        <v>585</v>
      </c>
      <c r="C241" s="2" t="s">
        <v>28</v>
      </c>
      <c r="D241" s="2" t="s">
        <v>33</v>
      </c>
      <c r="E241" s="2" t="s">
        <v>141</v>
      </c>
    </row>
    <row r="242" ht="17.25" spans="1:5">
      <c r="A242" s="2" t="s">
        <v>586</v>
      </c>
      <c r="B242" s="2" t="s">
        <v>587</v>
      </c>
      <c r="C242" s="2" t="s">
        <v>588</v>
      </c>
      <c r="D242" s="2" t="s">
        <v>21</v>
      </c>
      <c r="E242" s="2" t="s">
        <v>29</v>
      </c>
    </row>
    <row r="243" ht="17.25" spans="1:5">
      <c r="A243" s="2" t="s">
        <v>589</v>
      </c>
      <c r="B243" s="2" t="s">
        <v>590</v>
      </c>
      <c r="C243" s="2" t="s">
        <v>133</v>
      </c>
      <c r="D243" s="2" t="s">
        <v>29</v>
      </c>
      <c r="E243" s="2" t="s">
        <v>33</v>
      </c>
    </row>
    <row r="244" ht="17.25" spans="1:5">
      <c r="A244" s="2" t="s">
        <v>589</v>
      </c>
      <c r="B244" s="2" t="s">
        <v>591</v>
      </c>
      <c r="C244" s="2" t="s">
        <v>133</v>
      </c>
      <c r="D244" s="2" t="s">
        <v>50</v>
      </c>
      <c r="E244" s="2" t="s">
        <v>49</v>
      </c>
    </row>
    <row r="245" ht="17.25" spans="1:5">
      <c r="A245" s="2" t="s">
        <v>592</v>
      </c>
      <c r="B245" s="2" t="s">
        <v>593</v>
      </c>
      <c r="C245" s="2" t="s">
        <v>594</v>
      </c>
      <c r="D245" s="2" t="s">
        <v>29</v>
      </c>
      <c r="E245" s="2" t="s">
        <v>9</v>
      </c>
    </row>
    <row r="246" ht="17.25" spans="1:5">
      <c r="A246" s="2" t="s">
        <v>595</v>
      </c>
      <c r="B246" s="2" t="s">
        <v>596</v>
      </c>
      <c r="C246" s="2" t="s">
        <v>173</v>
      </c>
      <c r="D246" s="2" t="s">
        <v>36</v>
      </c>
      <c r="E246" s="2" t="s">
        <v>29</v>
      </c>
    </row>
    <row r="247" ht="17.25" spans="1:5">
      <c r="A247" s="2" t="s">
        <v>597</v>
      </c>
      <c r="B247" s="2" t="s">
        <v>598</v>
      </c>
      <c r="C247" s="2" t="s">
        <v>253</v>
      </c>
      <c r="D247" s="2" t="s">
        <v>13</v>
      </c>
      <c r="E247" s="2" t="s">
        <v>14</v>
      </c>
    </row>
    <row r="248" ht="17.25" spans="1:5">
      <c r="A248" s="2" t="s">
        <v>597</v>
      </c>
      <c r="B248" s="2" t="s">
        <v>599</v>
      </c>
      <c r="C248" s="2" t="s">
        <v>253</v>
      </c>
      <c r="D248" s="2" t="s">
        <v>13</v>
      </c>
      <c r="E248" s="2" t="s">
        <v>14</v>
      </c>
    </row>
    <row r="249" ht="17.25" spans="1:5">
      <c r="A249" s="2" t="s">
        <v>600</v>
      </c>
      <c r="B249" s="2" t="s">
        <v>601</v>
      </c>
      <c r="C249" s="2" t="s">
        <v>124</v>
      </c>
      <c r="D249" s="2" t="s">
        <v>49</v>
      </c>
      <c r="E249" s="2" t="s">
        <v>50</v>
      </c>
    </row>
    <row r="250" ht="17.25" spans="1:5">
      <c r="A250" s="2" t="s">
        <v>602</v>
      </c>
      <c r="B250" s="2" t="s">
        <v>603</v>
      </c>
      <c r="C250" s="2" t="s">
        <v>604</v>
      </c>
      <c r="D250" s="2" t="s">
        <v>13</v>
      </c>
      <c r="E250" s="2" t="s">
        <v>40</v>
      </c>
    </row>
    <row r="251" ht="17.25" spans="1:5">
      <c r="A251" s="2" t="s">
        <v>602</v>
      </c>
      <c r="B251" s="2" t="s">
        <v>605</v>
      </c>
      <c r="C251" s="2" t="s">
        <v>604</v>
      </c>
      <c r="D251" s="2" t="s">
        <v>13</v>
      </c>
      <c r="E251" s="2" t="s">
        <v>14</v>
      </c>
    </row>
    <row r="252" ht="17.25" spans="1:5">
      <c r="A252" s="2" t="s">
        <v>606</v>
      </c>
      <c r="B252" s="2" t="s">
        <v>607</v>
      </c>
      <c r="C252" s="2" t="s">
        <v>608</v>
      </c>
      <c r="D252" s="2" t="s">
        <v>33</v>
      </c>
      <c r="E252" s="2" t="s">
        <v>29</v>
      </c>
    </row>
    <row r="253" ht="17.25" spans="1:5">
      <c r="A253" s="2" t="s">
        <v>609</v>
      </c>
      <c r="B253" s="2" t="s">
        <v>610</v>
      </c>
      <c r="C253" s="2" t="s">
        <v>25</v>
      </c>
      <c r="D253" s="2" t="s">
        <v>40</v>
      </c>
      <c r="E253" s="2" t="s">
        <v>14</v>
      </c>
    </row>
    <row r="254" ht="17.25" spans="1:5">
      <c r="A254" s="2" t="s">
        <v>609</v>
      </c>
      <c r="B254" s="2" t="s">
        <v>611</v>
      </c>
      <c r="C254" s="2" t="s">
        <v>25</v>
      </c>
      <c r="D254" s="2" t="s">
        <v>21</v>
      </c>
      <c r="E254" s="2" t="s">
        <v>9</v>
      </c>
    </row>
    <row r="255" ht="17.25" spans="1:5">
      <c r="A255" s="2" t="s">
        <v>612</v>
      </c>
      <c r="B255" s="2" t="s">
        <v>613</v>
      </c>
      <c r="C255" s="2" t="s">
        <v>119</v>
      </c>
      <c r="D255" s="2" t="s">
        <v>9</v>
      </c>
      <c r="E255" s="2" t="s">
        <v>29</v>
      </c>
    </row>
    <row r="256" ht="17.25" spans="1:5">
      <c r="A256" s="2" t="s">
        <v>614</v>
      </c>
      <c r="B256" s="2" t="s">
        <v>615</v>
      </c>
      <c r="C256" s="2" t="s">
        <v>616</v>
      </c>
      <c r="D256" s="2" t="s">
        <v>29</v>
      </c>
      <c r="E256" s="2" t="s">
        <v>50</v>
      </c>
    </row>
    <row r="257" ht="17.25" spans="1:5">
      <c r="A257" s="2" t="s">
        <v>617</v>
      </c>
      <c r="B257" s="2" t="s">
        <v>618</v>
      </c>
      <c r="C257" s="2" t="s">
        <v>608</v>
      </c>
      <c r="D257" s="2" t="s">
        <v>8</v>
      </c>
      <c r="E257" s="2" t="s">
        <v>141</v>
      </c>
    </row>
    <row r="258" ht="17.25" spans="1:5">
      <c r="A258" s="2" t="s">
        <v>619</v>
      </c>
      <c r="B258" s="2" t="s">
        <v>620</v>
      </c>
      <c r="C258" s="2" t="s">
        <v>144</v>
      </c>
      <c r="D258" s="2" t="s">
        <v>21</v>
      </c>
      <c r="E258" s="2" t="s">
        <v>8</v>
      </c>
    </row>
    <row r="259" ht="17.25" spans="1:5">
      <c r="A259" s="2" t="s">
        <v>621</v>
      </c>
      <c r="B259" s="2" t="s">
        <v>622</v>
      </c>
      <c r="C259" s="2" t="s">
        <v>209</v>
      </c>
      <c r="D259" s="2" t="s">
        <v>9</v>
      </c>
      <c r="E259" s="2" t="s">
        <v>29</v>
      </c>
    </row>
    <row r="260" ht="17.25" spans="1:5">
      <c r="A260" s="2" t="s">
        <v>623</v>
      </c>
      <c r="B260" s="2" t="s">
        <v>624</v>
      </c>
      <c r="C260" s="2" t="s">
        <v>196</v>
      </c>
      <c r="D260" s="2" t="s">
        <v>8</v>
      </c>
      <c r="E260" s="2" t="s">
        <v>141</v>
      </c>
    </row>
    <row r="261" ht="17.25" spans="1:5">
      <c r="A261" s="2" t="s">
        <v>625</v>
      </c>
      <c r="B261" s="2" t="s">
        <v>626</v>
      </c>
      <c r="C261" s="2" t="s">
        <v>627</v>
      </c>
      <c r="D261" s="2" t="s">
        <v>218</v>
      </c>
      <c r="E261" s="2" t="s">
        <v>29</v>
      </c>
    </row>
    <row r="262" ht="17.25" spans="1:5">
      <c r="A262" s="2" t="s">
        <v>628</v>
      </c>
      <c r="B262" s="2" t="s">
        <v>629</v>
      </c>
      <c r="C262" s="2" t="s">
        <v>103</v>
      </c>
      <c r="D262" s="2" t="s">
        <v>21</v>
      </c>
      <c r="E262" s="2" t="s">
        <v>9</v>
      </c>
    </row>
    <row r="263" ht="17.25" spans="1:5">
      <c r="A263" s="2" t="s">
        <v>630</v>
      </c>
      <c r="B263" s="2" t="s">
        <v>631</v>
      </c>
      <c r="C263" s="2" t="s">
        <v>390</v>
      </c>
      <c r="D263" s="2" t="s">
        <v>8</v>
      </c>
      <c r="E263" s="2" t="s">
        <v>141</v>
      </c>
    </row>
    <row r="264" ht="17.25" spans="1:5">
      <c r="A264" s="2" t="s">
        <v>632</v>
      </c>
      <c r="B264" s="2" t="s">
        <v>633</v>
      </c>
      <c r="C264" s="2" t="s">
        <v>82</v>
      </c>
      <c r="D264" s="2" t="s">
        <v>21</v>
      </c>
      <c r="E264" s="2" t="s">
        <v>8</v>
      </c>
    </row>
    <row r="265" ht="17.25" spans="1:5">
      <c r="A265" s="2" t="s">
        <v>632</v>
      </c>
      <c r="B265" s="2" t="s">
        <v>634</v>
      </c>
      <c r="C265" s="2" t="s">
        <v>82</v>
      </c>
      <c r="D265" s="2" t="s">
        <v>33</v>
      </c>
      <c r="E265" s="2" t="s">
        <v>141</v>
      </c>
    </row>
    <row r="266" ht="17.25" spans="1:5">
      <c r="A266" s="2" t="s">
        <v>635</v>
      </c>
      <c r="B266" s="2" t="s">
        <v>636</v>
      </c>
      <c r="C266" s="2" t="s">
        <v>588</v>
      </c>
      <c r="D266" s="2" t="s">
        <v>13</v>
      </c>
      <c r="E266" s="2" t="s">
        <v>14</v>
      </c>
    </row>
    <row r="267" ht="17.25" spans="1:5">
      <c r="A267" s="2" t="s">
        <v>635</v>
      </c>
      <c r="B267" s="2" t="s">
        <v>637</v>
      </c>
      <c r="C267" s="2" t="s">
        <v>588</v>
      </c>
      <c r="D267" s="2" t="s">
        <v>29</v>
      </c>
      <c r="E267" s="2" t="s">
        <v>9</v>
      </c>
    </row>
    <row r="268" ht="17.25" spans="1:5">
      <c r="A268" s="2" t="s">
        <v>638</v>
      </c>
      <c r="B268" s="2" t="s">
        <v>639</v>
      </c>
      <c r="C268" s="2" t="s">
        <v>209</v>
      </c>
      <c r="D268" s="2" t="s">
        <v>640</v>
      </c>
      <c r="E268" s="2" t="s">
        <v>49</v>
      </c>
    </row>
    <row r="269" ht="17.25" spans="1:5">
      <c r="A269" s="2" t="s">
        <v>641</v>
      </c>
      <c r="B269" s="2" t="s">
        <v>642</v>
      </c>
      <c r="C269" s="2" t="s">
        <v>196</v>
      </c>
      <c r="D269" s="2" t="s">
        <v>9</v>
      </c>
      <c r="E269" s="2" t="s">
        <v>29</v>
      </c>
    </row>
    <row r="270" ht="17.25" spans="1:5">
      <c r="A270" s="2" t="s">
        <v>641</v>
      </c>
      <c r="B270" s="2" t="s">
        <v>643</v>
      </c>
      <c r="C270" s="2" t="s">
        <v>196</v>
      </c>
      <c r="D270" s="2" t="s">
        <v>33</v>
      </c>
      <c r="E270" s="2" t="s">
        <v>29</v>
      </c>
    </row>
    <row r="271" ht="17.25" spans="1:5">
      <c r="A271" s="2" t="s">
        <v>641</v>
      </c>
      <c r="B271" s="2" t="s">
        <v>644</v>
      </c>
      <c r="C271" s="2" t="s">
        <v>196</v>
      </c>
      <c r="D271" s="2" t="s">
        <v>9</v>
      </c>
      <c r="E271" s="2" t="s">
        <v>29</v>
      </c>
    </row>
    <row r="272" ht="17.25" spans="1:5">
      <c r="A272" s="2" t="s">
        <v>645</v>
      </c>
      <c r="B272" s="2" t="s">
        <v>646</v>
      </c>
      <c r="C272" s="2" t="s">
        <v>647</v>
      </c>
      <c r="D272" s="2" t="s">
        <v>13</v>
      </c>
      <c r="E272" s="2" t="s">
        <v>14</v>
      </c>
    </row>
    <row r="273" ht="17.25" spans="1:5">
      <c r="A273" s="2" t="s">
        <v>648</v>
      </c>
      <c r="B273" s="2" t="s">
        <v>649</v>
      </c>
      <c r="C273" s="2" t="s">
        <v>196</v>
      </c>
      <c r="D273" s="2" t="s">
        <v>9</v>
      </c>
      <c r="E273" s="2" t="s">
        <v>29</v>
      </c>
    </row>
    <row r="274" ht="17.25" spans="1:5">
      <c r="A274" s="2" t="s">
        <v>650</v>
      </c>
      <c r="B274" s="2" t="s">
        <v>651</v>
      </c>
      <c r="C274" s="2" t="s">
        <v>594</v>
      </c>
      <c r="D274" s="2" t="s">
        <v>9</v>
      </c>
      <c r="E274" s="2" t="s">
        <v>29</v>
      </c>
    </row>
    <row r="275" ht="17.25" spans="1:5">
      <c r="A275" s="2" t="s">
        <v>650</v>
      </c>
      <c r="B275" s="2" t="s">
        <v>652</v>
      </c>
      <c r="C275" s="2" t="s">
        <v>594</v>
      </c>
      <c r="D275" s="2" t="s">
        <v>13</v>
      </c>
      <c r="E275" s="2" t="s">
        <v>14</v>
      </c>
    </row>
    <row r="276" ht="17.25" spans="1:5">
      <c r="A276" s="2" t="s">
        <v>653</v>
      </c>
      <c r="B276" s="2" t="s">
        <v>654</v>
      </c>
      <c r="C276" s="2" t="s">
        <v>223</v>
      </c>
      <c r="D276" s="2" t="s">
        <v>8</v>
      </c>
      <c r="E276" s="2" t="s">
        <v>141</v>
      </c>
    </row>
    <row r="277" ht="17.25" spans="1:5">
      <c r="A277" s="2" t="s">
        <v>655</v>
      </c>
      <c r="B277" s="2" t="s">
        <v>656</v>
      </c>
      <c r="C277" s="2" t="s">
        <v>657</v>
      </c>
      <c r="D277" s="2" t="s">
        <v>9</v>
      </c>
      <c r="E277" s="2" t="s">
        <v>29</v>
      </c>
    </row>
    <row r="278" ht="17.25" spans="1:5">
      <c r="A278" s="2" t="s">
        <v>658</v>
      </c>
      <c r="B278" s="2" t="s">
        <v>659</v>
      </c>
      <c r="C278" s="2" t="s">
        <v>660</v>
      </c>
      <c r="D278" s="2" t="s">
        <v>9</v>
      </c>
      <c r="E278" s="2" t="s">
        <v>29</v>
      </c>
    </row>
    <row r="279" ht="17.25" spans="1:5">
      <c r="A279" s="2" t="s">
        <v>661</v>
      </c>
      <c r="B279" s="2" t="s">
        <v>662</v>
      </c>
      <c r="C279" s="2" t="s">
        <v>240</v>
      </c>
      <c r="D279" s="2" t="s">
        <v>9</v>
      </c>
      <c r="E279" s="2" t="s">
        <v>29</v>
      </c>
    </row>
    <row r="280" ht="17.25" spans="1:5">
      <c r="A280" s="2" t="s">
        <v>663</v>
      </c>
      <c r="B280" s="2" t="s">
        <v>664</v>
      </c>
      <c r="C280" s="2" t="s">
        <v>412</v>
      </c>
      <c r="D280" s="2" t="s">
        <v>13</v>
      </c>
      <c r="E280" s="2" t="s">
        <v>40</v>
      </c>
    </row>
    <row r="281" ht="17.25" spans="1:5">
      <c r="A281" s="2" t="s">
        <v>663</v>
      </c>
      <c r="B281" s="2" t="s">
        <v>665</v>
      </c>
      <c r="C281" s="2" t="s">
        <v>412</v>
      </c>
      <c r="D281" s="2" t="s">
        <v>9</v>
      </c>
      <c r="E281" s="2" t="s">
        <v>29</v>
      </c>
    </row>
    <row r="282" ht="17.25" spans="1:5">
      <c r="A282" s="2" t="s">
        <v>666</v>
      </c>
      <c r="B282" s="2" t="s">
        <v>667</v>
      </c>
      <c r="C282" s="2" t="s">
        <v>668</v>
      </c>
      <c r="D282" s="2" t="s">
        <v>8</v>
      </c>
      <c r="E282" s="2" t="s">
        <v>141</v>
      </c>
    </row>
    <row r="283" ht="17.25" spans="1:5">
      <c r="A283" s="2" t="s">
        <v>669</v>
      </c>
      <c r="B283" s="2" t="s">
        <v>670</v>
      </c>
      <c r="C283" s="2" t="s">
        <v>671</v>
      </c>
      <c r="D283" s="2" t="s">
        <v>13</v>
      </c>
      <c r="E283" s="2" t="s">
        <v>14</v>
      </c>
    </row>
    <row r="284" ht="17.25" spans="1:5">
      <c r="A284" s="2" t="s">
        <v>669</v>
      </c>
      <c r="B284" s="2" t="s">
        <v>672</v>
      </c>
      <c r="C284" s="2" t="s">
        <v>671</v>
      </c>
      <c r="D284" s="2" t="s">
        <v>673</v>
      </c>
      <c r="E284" s="2" t="s">
        <v>141</v>
      </c>
    </row>
    <row r="285" ht="17.25" spans="1:5">
      <c r="A285" s="2" t="s">
        <v>674</v>
      </c>
      <c r="B285" s="2" t="s">
        <v>675</v>
      </c>
      <c r="C285" s="2" t="s">
        <v>103</v>
      </c>
      <c r="D285" s="2" t="s">
        <v>9</v>
      </c>
      <c r="E285" s="2" t="s">
        <v>29</v>
      </c>
    </row>
    <row r="286" ht="17.25" spans="1:5">
      <c r="A286" s="2" t="s">
        <v>676</v>
      </c>
      <c r="B286" s="2" t="s">
        <v>677</v>
      </c>
      <c r="C286" s="2" t="s">
        <v>119</v>
      </c>
      <c r="D286" s="2" t="s">
        <v>9</v>
      </c>
      <c r="E286" s="2" t="s">
        <v>29</v>
      </c>
    </row>
    <row r="287" ht="17.25" spans="1:5">
      <c r="A287" s="2" t="s">
        <v>678</v>
      </c>
      <c r="B287" s="2" t="s">
        <v>679</v>
      </c>
      <c r="C287" s="2" t="s">
        <v>680</v>
      </c>
      <c r="D287" s="2" t="s">
        <v>141</v>
      </c>
      <c r="E287" s="2" t="s">
        <v>29</v>
      </c>
    </row>
    <row r="288" ht="17.25" spans="1:5">
      <c r="A288" s="2" t="s">
        <v>678</v>
      </c>
      <c r="B288" s="2" t="s">
        <v>681</v>
      </c>
      <c r="C288" s="2" t="s">
        <v>680</v>
      </c>
      <c r="D288" s="2" t="s">
        <v>13</v>
      </c>
      <c r="E288" s="2" t="s">
        <v>14</v>
      </c>
    </row>
    <row r="289" ht="17.25" spans="1:5">
      <c r="A289" s="2" t="s">
        <v>682</v>
      </c>
      <c r="B289" s="2" t="s">
        <v>683</v>
      </c>
      <c r="C289" s="2" t="s">
        <v>684</v>
      </c>
      <c r="D289" s="2" t="s">
        <v>21</v>
      </c>
      <c r="E289" s="2" t="s">
        <v>8</v>
      </c>
    </row>
    <row r="290" ht="17.25" spans="1:5">
      <c r="A290" s="2" t="s">
        <v>682</v>
      </c>
      <c r="B290" s="2" t="s">
        <v>685</v>
      </c>
      <c r="C290" s="2" t="s">
        <v>684</v>
      </c>
      <c r="D290" s="2" t="s">
        <v>49</v>
      </c>
      <c r="E290" s="2" t="s">
        <v>50</v>
      </c>
    </row>
    <row r="291" ht="17.25" spans="1:5">
      <c r="A291" s="2" t="s">
        <v>686</v>
      </c>
      <c r="B291" s="2" t="s">
        <v>687</v>
      </c>
      <c r="C291" s="2" t="s">
        <v>688</v>
      </c>
      <c r="D291" s="2" t="s">
        <v>141</v>
      </c>
      <c r="E291" s="2" t="s">
        <v>94</v>
      </c>
    </row>
    <row r="292" ht="17.25" spans="1:5">
      <c r="A292" s="2" t="s">
        <v>689</v>
      </c>
      <c r="B292" s="2" t="s">
        <v>690</v>
      </c>
      <c r="C292" s="2" t="s">
        <v>103</v>
      </c>
      <c r="D292" s="2" t="s">
        <v>9</v>
      </c>
      <c r="E292" s="2" t="s">
        <v>29</v>
      </c>
    </row>
    <row r="293" ht="17.25" spans="1:5">
      <c r="A293" s="2" t="s">
        <v>691</v>
      </c>
      <c r="B293" s="2" t="s">
        <v>692</v>
      </c>
      <c r="C293" s="2" t="s">
        <v>540</v>
      </c>
      <c r="D293" s="2" t="s">
        <v>13</v>
      </c>
      <c r="E293" s="2" t="s">
        <v>14</v>
      </c>
    </row>
    <row r="294" ht="17.25" spans="1:5">
      <c r="A294" s="2" t="s">
        <v>693</v>
      </c>
      <c r="B294" s="2" t="s">
        <v>694</v>
      </c>
      <c r="C294" s="2" t="s">
        <v>695</v>
      </c>
      <c r="D294" s="2" t="s">
        <v>50</v>
      </c>
      <c r="E294" s="2" t="s">
        <v>49</v>
      </c>
    </row>
    <row r="295" ht="17.25" spans="1:5">
      <c r="A295" s="2" t="s">
        <v>696</v>
      </c>
      <c r="B295" s="2" t="s">
        <v>697</v>
      </c>
      <c r="C295" s="2" t="s">
        <v>660</v>
      </c>
      <c r="D295" s="2" t="s">
        <v>21</v>
      </c>
      <c r="E295" s="2" t="s">
        <v>8</v>
      </c>
    </row>
    <row r="296" ht="17.25" spans="1:5">
      <c r="A296" s="2" t="s">
        <v>696</v>
      </c>
      <c r="B296" s="2" t="s">
        <v>698</v>
      </c>
      <c r="C296" s="2" t="s">
        <v>660</v>
      </c>
      <c r="D296" s="2" t="s">
        <v>13</v>
      </c>
      <c r="E296" s="2" t="s">
        <v>141</v>
      </c>
    </row>
    <row r="297" ht="17.25" spans="1:5">
      <c r="A297" s="2" t="s">
        <v>699</v>
      </c>
      <c r="B297" s="2" t="s">
        <v>700</v>
      </c>
      <c r="C297" s="2" t="s">
        <v>660</v>
      </c>
      <c r="D297" s="2" t="s">
        <v>9</v>
      </c>
      <c r="E297" s="2" t="s">
        <v>29</v>
      </c>
    </row>
    <row r="298" ht="17.25" spans="1:5">
      <c r="A298" s="2" t="s">
        <v>701</v>
      </c>
      <c r="B298" s="2" t="s">
        <v>702</v>
      </c>
      <c r="C298" s="2" t="s">
        <v>62</v>
      </c>
      <c r="D298" s="2" t="s">
        <v>9</v>
      </c>
      <c r="E298" s="2" t="s">
        <v>21</v>
      </c>
    </row>
    <row r="299" ht="17.25" spans="1:5">
      <c r="A299" s="2" t="s">
        <v>703</v>
      </c>
      <c r="B299" s="2" t="s">
        <v>704</v>
      </c>
      <c r="C299" s="2" t="s">
        <v>45</v>
      </c>
      <c r="D299" s="2" t="s">
        <v>9</v>
      </c>
      <c r="E299" s="2" t="s">
        <v>8</v>
      </c>
    </row>
    <row r="300" ht="17.25" spans="1:5">
      <c r="A300" s="2" t="s">
        <v>705</v>
      </c>
      <c r="B300" s="2" t="s">
        <v>706</v>
      </c>
      <c r="C300" s="2" t="s">
        <v>12</v>
      </c>
      <c r="D300" s="2" t="s">
        <v>29</v>
      </c>
      <c r="E300" s="2" t="s">
        <v>9</v>
      </c>
    </row>
    <row r="301" ht="17.25" spans="1:5">
      <c r="A301" s="2" t="s">
        <v>707</v>
      </c>
      <c r="B301" s="2" t="s">
        <v>708</v>
      </c>
      <c r="C301" s="2" t="s">
        <v>489</v>
      </c>
      <c r="D301" s="2" t="s">
        <v>8</v>
      </c>
      <c r="E301" s="2" t="s">
        <v>21</v>
      </c>
    </row>
    <row r="302" ht="17.25" spans="1:5">
      <c r="A302" s="2" t="s">
        <v>709</v>
      </c>
      <c r="B302" s="2" t="s">
        <v>710</v>
      </c>
      <c r="C302" s="2" t="s">
        <v>12</v>
      </c>
      <c r="D302" s="2" t="s">
        <v>40</v>
      </c>
      <c r="E302" s="2" t="s">
        <v>14</v>
      </c>
    </row>
    <row r="303" ht="17.25" spans="1:5">
      <c r="A303" s="2" t="s">
        <v>711</v>
      </c>
      <c r="B303" s="2" t="s">
        <v>712</v>
      </c>
      <c r="C303" s="2" t="s">
        <v>713</v>
      </c>
      <c r="D303" s="2" t="s">
        <v>40</v>
      </c>
      <c r="E303" s="2" t="s">
        <v>14</v>
      </c>
    </row>
    <row r="304" ht="17.25" spans="1:5">
      <c r="A304" s="2" t="s">
        <v>714</v>
      </c>
      <c r="B304" s="2" t="s">
        <v>715</v>
      </c>
      <c r="C304" s="2" t="s">
        <v>25</v>
      </c>
      <c r="D304" s="2" t="s">
        <v>8</v>
      </c>
      <c r="E304" s="2" t="s">
        <v>141</v>
      </c>
    </row>
    <row r="305" ht="17.25" spans="1:5">
      <c r="A305" s="2" t="s">
        <v>716</v>
      </c>
      <c r="B305" s="2" t="s">
        <v>717</v>
      </c>
      <c r="C305" s="2" t="s">
        <v>62</v>
      </c>
      <c r="D305" s="2" t="s">
        <v>13</v>
      </c>
      <c r="E305" s="2" t="s">
        <v>14</v>
      </c>
    </row>
    <row r="306" ht="17.25" spans="1:5">
      <c r="A306" s="2" t="s">
        <v>718</v>
      </c>
      <c r="B306" s="2" t="s">
        <v>719</v>
      </c>
      <c r="C306" s="2" t="s">
        <v>348</v>
      </c>
      <c r="D306" s="2" t="s">
        <v>36</v>
      </c>
      <c r="E306" s="2" t="s">
        <v>29</v>
      </c>
    </row>
    <row r="307" ht="17.25" spans="1:5">
      <c r="A307" s="2" t="s">
        <v>720</v>
      </c>
      <c r="B307" s="2" t="s">
        <v>721</v>
      </c>
      <c r="C307" s="2" t="s">
        <v>722</v>
      </c>
      <c r="D307" s="2" t="s">
        <v>50</v>
      </c>
      <c r="E307" s="2" t="s">
        <v>100</v>
      </c>
    </row>
    <row r="308" ht="17.25" spans="1:5">
      <c r="A308" s="2" t="s">
        <v>723</v>
      </c>
      <c r="B308" s="2" t="s">
        <v>724</v>
      </c>
      <c r="C308" s="2" t="s">
        <v>725</v>
      </c>
      <c r="D308" s="2" t="s">
        <v>49</v>
      </c>
      <c r="E308" s="2" t="s">
        <v>50</v>
      </c>
    </row>
    <row r="309" ht="17.25" spans="1:5">
      <c r="A309" s="2" t="s">
        <v>726</v>
      </c>
      <c r="B309" s="2" t="s">
        <v>727</v>
      </c>
      <c r="C309" s="2" t="s">
        <v>62</v>
      </c>
      <c r="D309" s="2" t="s">
        <v>13</v>
      </c>
      <c r="E309" s="2" t="s">
        <v>40</v>
      </c>
    </row>
    <row r="310" ht="17.25" spans="1:5">
      <c r="A310" s="2" t="s">
        <v>728</v>
      </c>
      <c r="B310" s="2" t="s">
        <v>729</v>
      </c>
      <c r="C310" s="2" t="s">
        <v>260</v>
      </c>
      <c r="D310" s="2" t="s">
        <v>40</v>
      </c>
      <c r="E310" s="2" t="s">
        <v>14</v>
      </c>
    </row>
    <row r="311" ht="17.25" spans="1:5">
      <c r="A311" s="2" t="s">
        <v>730</v>
      </c>
      <c r="B311" s="2" t="s">
        <v>731</v>
      </c>
      <c r="C311" s="2" t="s">
        <v>209</v>
      </c>
      <c r="D311" s="2" t="s">
        <v>9</v>
      </c>
      <c r="E311" s="2" t="s">
        <v>29</v>
      </c>
    </row>
    <row r="312" ht="17.25" spans="1:5">
      <c r="A312" s="2" t="s">
        <v>732</v>
      </c>
      <c r="B312" s="2" t="s">
        <v>733</v>
      </c>
      <c r="C312" s="2" t="s">
        <v>187</v>
      </c>
      <c r="D312" s="2" t="s">
        <v>9</v>
      </c>
      <c r="E312" s="2" t="s">
        <v>21</v>
      </c>
    </row>
    <row r="313" ht="17.25" spans="1:5">
      <c r="A313" s="2" t="s">
        <v>734</v>
      </c>
      <c r="B313" s="2" t="s">
        <v>735</v>
      </c>
      <c r="C313" s="2" t="s">
        <v>82</v>
      </c>
      <c r="D313" s="2" t="s">
        <v>13</v>
      </c>
      <c r="E313" s="2" t="s">
        <v>9</v>
      </c>
    </row>
    <row r="314" ht="17.25" spans="1:5">
      <c r="A314" s="2" t="s">
        <v>736</v>
      </c>
      <c r="B314" s="2" t="s">
        <v>737</v>
      </c>
      <c r="C314" s="2" t="s">
        <v>196</v>
      </c>
      <c r="D314" s="2" t="s">
        <v>21</v>
      </c>
      <c r="E314" s="2" t="s">
        <v>9</v>
      </c>
    </row>
    <row r="315" ht="17.25" spans="1:5">
      <c r="A315" s="2" t="s">
        <v>738</v>
      </c>
      <c r="B315" s="2" t="s">
        <v>739</v>
      </c>
      <c r="C315" s="2" t="s">
        <v>82</v>
      </c>
      <c r="D315" s="2" t="s">
        <v>13</v>
      </c>
      <c r="E315" s="2" t="s">
        <v>14</v>
      </c>
    </row>
    <row r="316" ht="17.25" spans="1:5">
      <c r="A316" s="2" t="s">
        <v>738</v>
      </c>
      <c r="B316" s="2" t="s">
        <v>740</v>
      </c>
      <c r="C316" s="2" t="s">
        <v>82</v>
      </c>
      <c r="D316" s="2" t="s">
        <v>21</v>
      </c>
      <c r="E316" s="2" t="s">
        <v>8</v>
      </c>
    </row>
    <row r="317" ht="17.25" spans="1:5">
      <c r="A317" s="2" t="s">
        <v>741</v>
      </c>
      <c r="B317" s="2" t="s">
        <v>742</v>
      </c>
      <c r="C317" s="2" t="s">
        <v>116</v>
      </c>
      <c r="D317" s="2" t="s">
        <v>33</v>
      </c>
      <c r="E317" s="2" t="s">
        <v>141</v>
      </c>
    </row>
    <row r="318" ht="17.25" spans="1:5">
      <c r="A318" s="2" t="s">
        <v>743</v>
      </c>
      <c r="B318" s="2" t="s">
        <v>744</v>
      </c>
      <c r="C318" s="2" t="s">
        <v>124</v>
      </c>
      <c r="D318" s="2" t="s">
        <v>141</v>
      </c>
      <c r="E318" s="2" t="s">
        <v>29</v>
      </c>
    </row>
    <row r="319" ht="17.25" spans="1:5">
      <c r="A319" s="2" t="s">
        <v>743</v>
      </c>
      <c r="B319" s="2" t="s">
        <v>745</v>
      </c>
      <c r="C319" s="2" t="s">
        <v>124</v>
      </c>
      <c r="D319" s="2" t="s">
        <v>50</v>
      </c>
      <c r="E319" s="2" t="s">
        <v>36</v>
      </c>
    </row>
    <row r="320" ht="17.25" spans="1:5">
      <c r="A320" s="2" t="s">
        <v>743</v>
      </c>
      <c r="B320" s="2" t="s">
        <v>746</v>
      </c>
      <c r="C320" s="2" t="s">
        <v>124</v>
      </c>
      <c r="D320" s="2" t="s">
        <v>13</v>
      </c>
      <c r="E320" s="2" t="s">
        <v>14</v>
      </c>
    </row>
    <row r="321" ht="17.25" spans="1:5">
      <c r="A321" s="2" t="s">
        <v>743</v>
      </c>
      <c r="B321" s="2" t="s">
        <v>747</v>
      </c>
      <c r="C321" s="2" t="s">
        <v>124</v>
      </c>
      <c r="D321" s="2" t="s">
        <v>49</v>
      </c>
      <c r="E321" s="2" t="s">
        <v>50</v>
      </c>
    </row>
    <row r="322" ht="17.25" spans="1:5">
      <c r="A322" s="2" t="s">
        <v>748</v>
      </c>
      <c r="B322" s="2" t="s">
        <v>749</v>
      </c>
      <c r="C322" s="2" t="s">
        <v>351</v>
      </c>
      <c r="D322" s="2" t="s">
        <v>576</v>
      </c>
      <c r="E322" s="2" t="s">
        <v>40</v>
      </c>
    </row>
    <row r="323" ht="17.25" spans="1:5">
      <c r="A323" s="2" t="s">
        <v>750</v>
      </c>
      <c r="B323" s="2" t="s">
        <v>751</v>
      </c>
      <c r="C323" s="2" t="s">
        <v>301</v>
      </c>
      <c r="D323" s="2" t="s">
        <v>40</v>
      </c>
      <c r="E323" s="2" t="s">
        <v>14</v>
      </c>
    </row>
    <row r="324" ht="17.25" spans="1:5">
      <c r="A324" s="2" t="s">
        <v>752</v>
      </c>
      <c r="B324" s="2" t="s">
        <v>753</v>
      </c>
      <c r="C324" s="2" t="s">
        <v>12</v>
      </c>
      <c r="D324" s="2" t="s">
        <v>49</v>
      </c>
      <c r="E324" s="2" t="s">
        <v>100</v>
      </c>
    </row>
    <row r="325" ht="17.25" spans="1:5">
      <c r="A325" s="2" t="s">
        <v>754</v>
      </c>
      <c r="B325" s="2" t="s">
        <v>755</v>
      </c>
      <c r="C325" s="2" t="s">
        <v>351</v>
      </c>
      <c r="D325" s="2" t="s">
        <v>94</v>
      </c>
      <c r="E325" s="2" t="s">
        <v>29</v>
      </c>
    </row>
    <row r="326" ht="17.25" spans="1:5">
      <c r="A326" s="2" t="s">
        <v>756</v>
      </c>
      <c r="B326" s="2" t="s">
        <v>757</v>
      </c>
      <c r="C326" s="2" t="s">
        <v>758</v>
      </c>
      <c r="D326" s="2" t="s">
        <v>21</v>
      </c>
      <c r="E326" s="2" t="s">
        <v>9</v>
      </c>
    </row>
    <row r="327" ht="17.25" spans="1:5">
      <c r="A327" s="2" t="s">
        <v>759</v>
      </c>
      <c r="B327" s="2" t="s">
        <v>760</v>
      </c>
      <c r="C327" s="2" t="s">
        <v>543</v>
      </c>
      <c r="D327" s="2" t="s">
        <v>9</v>
      </c>
      <c r="E327" s="2" t="s">
        <v>29</v>
      </c>
    </row>
    <row r="328" ht="17.25" spans="1:5">
      <c r="A328" s="2" t="s">
        <v>761</v>
      </c>
      <c r="B328" s="2" t="s">
        <v>762</v>
      </c>
      <c r="C328" s="2" t="s">
        <v>763</v>
      </c>
      <c r="D328" s="2" t="s">
        <v>141</v>
      </c>
      <c r="E328" s="2" t="s">
        <v>29</v>
      </c>
    </row>
    <row r="329" ht="17.25" spans="1:5">
      <c r="A329" s="2" t="s">
        <v>764</v>
      </c>
      <c r="B329" s="2" t="s">
        <v>765</v>
      </c>
      <c r="C329" s="2" t="s">
        <v>97</v>
      </c>
      <c r="D329" s="2" t="s">
        <v>94</v>
      </c>
      <c r="E329" s="2" t="s">
        <v>29</v>
      </c>
    </row>
    <row r="330" ht="17.25" spans="1:5">
      <c r="A330" s="2" t="s">
        <v>766</v>
      </c>
      <c r="B330" s="2" t="s">
        <v>767</v>
      </c>
      <c r="C330" s="2" t="s">
        <v>116</v>
      </c>
      <c r="D330" s="2" t="s">
        <v>9</v>
      </c>
      <c r="E330" s="2" t="s">
        <v>29</v>
      </c>
    </row>
    <row r="331" ht="17.25" spans="1:5">
      <c r="A331" s="2" t="s">
        <v>768</v>
      </c>
      <c r="B331" s="2" t="s">
        <v>769</v>
      </c>
      <c r="C331" s="2" t="s">
        <v>770</v>
      </c>
      <c r="D331" s="2" t="s">
        <v>49</v>
      </c>
      <c r="E331" s="2" t="s">
        <v>100</v>
      </c>
    </row>
    <row r="332" ht="17.25" spans="1:5">
      <c r="A332" s="2" t="s">
        <v>771</v>
      </c>
      <c r="B332" s="2" t="s">
        <v>772</v>
      </c>
      <c r="C332" s="2" t="s">
        <v>82</v>
      </c>
      <c r="D332" s="2" t="s">
        <v>13</v>
      </c>
      <c r="E332" s="2" t="s">
        <v>14</v>
      </c>
    </row>
    <row r="333" ht="17.25" spans="1:5">
      <c r="A333" s="2" t="s">
        <v>773</v>
      </c>
      <c r="B333" s="2" t="s">
        <v>774</v>
      </c>
      <c r="C333" s="2" t="s">
        <v>722</v>
      </c>
      <c r="D333" s="2" t="s">
        <v>8</v>
      </c>
      <c r="E333" s="2" t="s">
        <v>141</v>
      </c>
    </row>
    <row r="334" ht="17.25" spans="1:5">
      <c r="A334" s="2" t="s">
        <v>775</v>
      </c>
      <c r="B334" s="2" t="s">
        <v>776</v>
      </c>
      <c r="C334" s="2" t="s">
        <v>223</v>
      </c>
      <c r="D334" s="2" t="s">
        <v>9</v>
      </c>
      <c r="E334" s="2" t="s">
        <v>8</v>
      </c>
    </row>
    <row r="335" ht="17.25" spans="1:5">
      <c r="A335" s="2" t="s">
        <v>777</v>
      </c>
      <c r="B335" s="2" t="s">
        <v>778</v>
      </c>
      <c r="C335" s="2" t="s">
        <v>187</v>
      </c>
      <c r="D335" s="2" t="s">
        <v>49</v>
      </c>
      <c r="E335" s="2" t="s">
        <v>50</v>
      </c>
    </row>
    <row r="336" ht="17.25" spans="1:5">
      <c r="A336" s="2" t="s">
        <v>777</v>
      </c>
      <c r="B336" s="2" t="s">
        <v>779</v>
      </c>
      <c r="C336" s="2" t="s">
        <v>187</v>
      </c>
      <c r="D336" s="2" t="s">
        <v>21</v>
      </c>
      <c r="E336" s="2" t="s">
        <v>8</v>
      </c>
    </row>
    <row r="337" ht="17.25" spans="1:5">
      <c r="A337" s="2" t="s">
        <v>780</v>
      </c>
      <c r="B337" s="2" t="s">
        <v>781</v>
      </c>
      <c r="C337" s="2" t="s">
        <v>196</v>
      </c>
      <c r="D337" s="2" t="s">
        <v>8</v>
      </c>
      <c r="E337" s="2" t="s">
        <v>21</v>
      </c>
    </row>
    <row r="338" ht="17.25" spans="1:5">
      <c r="A338" s="2" t="s">
        <v>782</v>
      </c>
      <c r="B338" s="2" t="s">
        <v>783</v>
      </c>
      <c r="C338" s="2" t="s">
        <v>72</v>
      </c>
      <c r="D338" s="2" t="s">
        <v>13</v>
      </c>
      <c r="E338" s="2" t="s">
        <v>14</v>
      </c>
    </row>
    <row r="339" ht="17.25" spans="1:5">
      <c r="A339" s="2" t="s">
        <v>784</v>
      </c>
      <c r="B339" s="2" t="s">
        <v>785</v>
      </c>
      <c r="C339" s="2" t="s">
        <v>209</v>
      </c>
      <c r="D339" s="2" t="s">
        <v>40</v>
      </c>
      <c r="E339" s="2" t="s">
        <v>14</v>
      </c>
    </row>
    <row r="340" ht="17.25" spans="1:5">
      <c r="A340" s="2" t="s">
        <v>784</v>
      </c>
      <c r="B340" s="2" t="s">
        <v>786</v>
      </c>
      <c r="C340" s="2" t="s">
        <v>209</v>
      </c>
      <c r="D340" s="2" t="s">
        <v>13</v>
      </c>
      <c r="E340" s="2" t="s">
        <v>14</v>
      </c>
    </row>
    <row r="341" ht="17.25" spans="1:5">
      <c r="A341" s="2" t="s">
        <v>787</v>
      </c>
      <c r="B341" s="2" t="s">
        <v>788</v>
      </c>
      <c r="C341" s="2" t="s">
        <v>62</v>
      </c>
      <c r="D341" s="2" t="s">
        <v>29</v>
      </c>
      <c r="E341" s="2" t="s">
        <v>9</v>
      </c>
    </row>
    <row r="342" ht="17.25" spans="1:5">
      <c r="A342" s="2" t="s">
        <v>789</v>
      </c>
      <c r="B342" s="2" t="s">
        <v>790</v>
      </c>
      <c r="C342" s="2" t="s">
        <v>156</v>
      </c>
      <c r="D342" s="2" t="s">
        <v>29</v>
      </c>
      <c r="E342" s="2" t="s">
        <v>9</v>
      </c>
    </row>
    <row r="343" ht="17.25" spans="1:5">
      <c r="A343" s="2" t="s">
        <v>791</v>
      </c>
      <c r="B343" s="2" t="s">
        <v>792</v>
      </c>
      <c r="C343" s="2" t="s">
        <v>199</v>
      </c>
      <c r="D343" s="2" t="s">
        <v>49</v>
      </c>
      <c r="E343" s="2" t="s">
        <v>100</v>
      </c>
    </row>
    <row r="344" ht="17.25" spans="1:5">
      <c r="A344" s="2" t="s">
        <v>793</v>
      </c>
      <c r="B344" s="2" t="s">
        <v>794</v>
      </c>
      <c r="C344" s="2" t="s">
        <v>412</v>
      </c>
      <c r="D344" s="2" t="s">
        <v>50</v>
      </c>
      <c r="E344" s="2" t="s">
        <v>49</v>
      </c>
    </row>
    <row r="345" ht="17.25" spans="1:5">
      <c r="A345" s="2" t="s">
        <v>795</v>
      </c>
      <c r="B345" s="2" t="s">
        <v>796</v>
      </c>
      <c r="C345" s="2" t="s">
        <v>797</v>
      </c>
      <c r="D345" s="2" t="s">
        <v>13</v>
      </c>
      <c r="E345" s="2" t="s">
        <v>14</v>
      </c>
    </row>
    <row r="346" ht="17.25" spans="1:5">
      <c r="A346" s="2" t="s">
        <v>798</v>
      </c>
      <c r="B346" s="2" t="s">
        <v>799</v>
      </c>
      <c r="C346" s="2" t="s">
        <v>797</v>
      </c>
      <c r="D346" s="2" t="s">
        <v>141</v>
      </c>
      <c r="E346" s="2" t="s">
        <v>33</v>
      </c>
    </row>
    <row r="347" ht="17.25" spans="1:5">
      <c r="A347" s="2" t="s">
        <v>800</v>
      </c>
      <c r="B347" s="2" t="s">
        <v>801</v>
      </c>
      <c r="C347" s="2" t="s">
        <v>265</v>
      </c>
      <c r="D347" s="2" t="s">
        <v>9</v>
      </c>
      <c r="E347" s="2" t="s">
        <v>29</v>
      </c>
    </row>
    <row r="348" ht="17.25" spans="1:5">
      <c r="A348" s="2" t="s">
        <v>802</v>
      </c>
      <c r="B348" s="2" t="s">
        <v>803</v>
      </c>
      <c r="C348" s="2" t="s">
        <v>557</v>
      </c>
      <c r="D348" s="2" t="s">
        <v>40</v>
      </c>
      <c r="E348" s="2" t="s">
        <v>13</v>
      </c>
    </row>
    <row r="349" ht="17.25" spans="1:5">
      <c r="A349" s="2" t="s">
        <v>802</v>
      </c>
      <c r="B349" s="2" t="s">
        <v>804</v>
      </c>
      <c r="C349" s="2" t="s">
        <v>557</v>
      </c>
      <c r="D349" s="2" t="s">
        <v>40</v>
      </c>
      <c r="E349" s="2" t="s">
        <v>14</v>
      </c>
    </row>
    <row r="350" ht="17.25" spans="1:5">
      <c r="A350" s="2" t="s">
        <v>805</v>
      </c>
      <c r="B350" s="2" t="s">
        <v>806</v>
      </c>
      <c r="C350" s="2" t="s">
        <v>807</v>
      </c>
      <c r="D350" s="2" t="s">
        <v>21</v>
      </c>
      <c r="E350" s="2" t="s">
        <v>8</v>
      </c>
    </row>
    <row r="351" ht="17.25" spans="1:5">
      <c r="A351" s="2" t="s">
        <v>808</v>
      </c>
      <c r="B351" s="2" t="s">
        <v>809</v>
      </c>
      <c r="C351" s="2" t="s">
        <v>810</v>
      </c>
      <c r="D351" s="2" t="s">
        <v>9</v>
      </c>
      <c r="E351" s="2" t="s">
        <v>29</v>
      </c>
    </row>
    <row r="352" ht="17.25" spans="1:5">
      <c r="A352" s="2" t="s">
        <v>811</v>
      </c>
      <c r="B352" s="2" t="s">
        <v>812</v>
      </c>
      <c r="C352" s="2" t="s">
        <v>797</v>
      </c>
      <c r="D352" s="2" t="s">
        <v>13</v>
      </c>
      <c r="E352" s="2" t="s">
        <v>14</v>
      </c>
    </row>
    <row r="353" ht="17.25" spans="1:5">
      <c r="A353" s="2" t="s">
        <v>811</v>
      </c>
      <c r="B353" s="2" t="s">
        <v>813</v>
      </c>
      <c r="C353" s="2" t="s">
        <v>797</v>
      </c>
      <c r="D353" s="2" t="s">
        <v>9</v>
      </c>
      <c r="E353" s="2" t="s">
        <v>29</v>
      </c>
    </row>
    <row r="354" ht="17.25" spans="1:5">
      <c r="A354" s="2" t="s">
        <v>814</v>
      </c>
      <c r="B354" s="2" t="s">
        <v>815</v>
      </c>
      <c r="C354" s="2" t="s">
        <v>12</v>
      </c>
      <c r="D354" s="2" t="s">
        <v>50</v>
      </c>
      <c r="E354" s="2" t="s">
        <v>49</v>
      </c>
    </row>
    <row r="355" ht="17.25" spans="1:5">
      <c r="A355" s="2" t="s">
        <v>816</v>
      </c>
      <c r="B355" s="2" t="s">
        <v>817</v>
      </c>
      <c r="C355" s="2" t="s">
        <v>196</v>
      </c>
      <c r="D355" s="2" t="s">
        <v>21</v>
      </c>
      <c r="E355" s="2" t="s">
        <v>9</v>
      </c>
    </row>
    <row r="356" ht="17.25" spans="1:5">
      <c r="A356" s="2" t="s">
        <v>818</v>
      </c>
      <c r="B356" s="2" t="s">
        <v>819</v>
      </c>
      <c r="C356" s="2" t="s">
        <v>428</v>
      </c>
      <c r="D356" s="2" t="s">
        <v>13</v>
      </c>
      <c r="E356" s="2" t="s">
        <v>14</v>
      </c>
    </row>
    <row r="357" ht="17.25" spans="1:5">
      <c r="A357" s="2" t="s">
        <v>818</v>
      </c>
      <c r="B357" s="2" t="s">
        <v>820</v>
      </c>
      <c r="C357" s="2" t="s">
        <v>428</v>
      </c>
      <c r="D357" s="2" t="s">
        <v>13</v>
      </c>
      <c r="E357" s="2" t="s">
        <v>14</v>
      </c>
    </row>
    <row r="358" ht="17.25" spans="1:5">
      <c r="A358" s="2" t="s">
        <v>821</v>
      </c>
      <c r="B358" s="2" t="s">
        <v>822</v>
      </c>
      <c r="C358" s="2" t="s">
        <v>93</v>
      </c>
      <c r="D358" s="2" t="s">
        <v>8</v>
      </c>
      <c r="E358" s="2" t="s">
        <v>21</v>
      </c>
    </row>
    <row r="359" ht="17.25" spans="1:5">
      <c r="A359" s="2" t="s">
        <v>823</v>
      </c>
      <c r="B359" s="2" t="s">
        <v>824</v>
      </c>
      <c r="C359" s="2" t="s">
        <v>196</v>
      </c>
      <c r="D359" s="2" t="s">
        <v>9</v>
      </c>
      <c r="E359" s="2" t="s">
        <v>29</v>
      </c>
    </row>
    <row r="360" ht="17.25" spans="1:5">
      <c r="A360" s="2" t="s">
        <v>825</v>
      </c>
      <c r="B360" s="2" t="s">
        <v>826</v>
      </c>
      <c r="C360" s="2" t="s">
        <v>196</v>
      </c>
      <c r="D360" s="2" t="s">
        <v>13</v>
      </c>
      <c r="E360" s="2" t="s">
        <v>141</v>
      </c>
    </row>
    <row r="361" ht="17.25" spans="1:5">
      <c r="A361" s="2" t="s">
        <v>827</v>
      </c>
      <c r="B361" s="2" t="s">
        <v>828</v>
      </c>
      <c r="C361" s="2" t="s">
        <v>119</v>
      </c>
      <c r="D361" s="2" t="s">
        <v>9</v>
      </c>
      <c r="E361" s="2" t="s">
        <v>29</v>
      </c>
    </row>
    <row r="362" ht="17.25" spans="1:5">
      <c r="A362" s="2" t="s">
        <v>829</v>
      </c>
      <c r="B362" s="2" t="s">
        <v>830</v>
      </c>
      <c r="C362" s="2" t="s">
        <v>540</v>
      </c>
      <c r="D362" s="2" t="s">
        <v>29</v>
      </c>
      <c r="E362" s="2" t="s">
        <v>33</v>
      </c>
    </row>
    <row r="363" ht="17.25" spans="1:5">
      <c r="A363" s="2" t="s">
        <v>831</v>
      </c>
      <c r="B363" s="2" t="s">
        <v>832</v>
      </c>
      <c r="C363" s="2" t="s">
        <v>231</v>
      </c>
      <c r="D363" s="2" t="s">
        <v>21</v>
      </c>
      <c r="E363" s="2" t="s">
        <v>33</v>
      </c>
    </row>
    <row r="364" ht="17.25" spans="1:5">
      <c r="A364" s="2" t="s">
        <v>833</v>
      </c>
      <c r="B364" s="2" t="s">
        <v>834</v>
      </c>
      <c r="C364" s="2" t="s">
        <v>835</v>
      </c>
      <c r="D364" s="2" t="s">
        <v>29</v>
      </c>
      <c r="E364" s="2" t="s">
        <v>9</v>
      </c>
    </row>
    <row r="365" ht="17.25" spans="1:5">
      <c r="A365" s="2" t="s">
        <v>836</v>
      </c>
      <c r="B365" s="2" t="s">
        <v>837</v>
      </c>
      <c r="C365" s="2" t="s">
        <v>838</v>
      </c>
      <c r="D365" s="2" t="s">
        <v>67</v>
      </c>
      <c r="E365" s="2" t="s">
        <v>36</v>
      </c>
    </row>
    <row r="366" ht="17.25" spans="1:5">
      <c r="A366" s="2" t="s">
        <v>839</v>
      </c>
      <c r="B366" s="2" t="s">
        <v>840</v>
      </c>
      <c r="C366" s="2" t="s">
        <v>116</v>
      </c>
      <c r="D366" s="2" t="s">
        <v>13</v>
      </c>
      <c r="E366" s="2" t="s">
        <v>14</v>
      </c>
    </row>
    <row r="367" ht="17.25" spans="1:5">
      <c r="A367" s="2" t="s">
        <v>841</v>
      </c>
      <c r="B367" s="2" t="s">
        <v>842</v>
      </c>
      <c r="C367" s="2" t="s">
        <v>265</v>
      </c>
      <c r="D367" s="2" t="s">
        <v>13</v>
      </c>
      <c r="E367" s="2" t="s">
        <v>14</v>
      </c>
    </row>
    <row r="368" ht="17.25" spans="1:5">
      <c r="A368" s="2" t="s">
        <v>843</v>
      </c>
      <c r="B368" s="2" t="s">
        <v>844</v>
      </c>
      <c r="C368" s="2" t="s">
        <v>688</v>
      </c>
      <c r="D368" s="2" t="s">
        <v>9</v>
      </c>
      <c r="E368" s="2" t="s">
        <v>29</v>
      </c>
    </row>
    <row r="369" ht="17.25" spans="1:5">
      <c r="A369" s="2" t="s">
        <v>845</v>
      </c>
      <c r="B369" s="2" t="s">
        <v>846</v>
      </c>
      <c r="C369" s="2" t="s">
        <v>103</v>
      </c>
      <c r="D369" s="2" t="s">
        <v>13</v>
      </c>
      <c r="E369" s="2" t="s">
        <v>14</v>
      </c>
    </row>
    <row r="370" ht="17.25" spans="1:5">
      <c r="A370" s="2" t="s">
        <v>847</v>
      </c>
      <c r="B370" s="2" t="s">
        <v>848</v>
      </c>
      <c r="C370" s="2" t="s">
        <v>25</v>
      </c>
      <c r="D370" s="2" t="s">
        <v>21</v>
      </c>
      <c r="E370" s="2" t="s">
        <v>8</v>
      </c>
    </row>
    <row r="371" ht="17.25" spans="1:5">
      <c r="A371" s="2" t="s">
        <v>849</v>
      </c>
      <c r="B371" s="2" t="s">
        <v>850</v>
      </c>
      <c r="C371" s="2" t="s">
        <v>851</v>
      </c>
      <c r="D371" s="2" t="s">
        <v>9</v>
      </c>
      <c r="E371" s="2" t="s">
        <v>29</v>
      </c>
    </row>
    <row r="372" ht="17.25" spans="1:5">
      <c r="A372" s="2" t="s">
        <v>852</v>
      </c>
      <c r="B372" s="2" t="s">
        <v>853</v>
      </c>
      <c r="C372" s="2" t="s">
        <v>854</v>
      </c>
      <c r="D372" s="2" t="s">
        <v>13</v>
      </c>
      <c r="E372" s="2" t="s">
        <v>14</v>
      </c>
    </row>
    <row r="373" ht="17.25" spans="1:5">
      <c r="A373" s="2" t="s">
        <v>855</v>
      </c>
      <c r="B373" s="2" t="s">
        <v>856</v>
      </c>
      <c r="C373" s="2" t="s">
        <v>199</v>
      </c>
      <c r="D373" s="2" t="s">
        <v>8</v>
      </c>
      <c r="E373" s="2" t="s">
        <v>141</v>
      </c>
    </row>
    <row r="374" ht="17.25" spans="1:5">
      <c r="A374" s="2" t="s">
        <v>855</v>
      </c>
      <c r="B374" s="2" t="s">
        <v>857</v>
      </c>
      <c r="C374" s="2" t="s">
        <v>199</v>
      </c>
      <c r="D374" s="2" t="s">
        <v>49</v>
      </c>
      <c r="E374" s="2" t="s">
        <v>50</v>
      </c>
    </row>
    <row r="375" ht="17.25" spans="1:5">
      <c r="A375" s="2" t="s">
        <v>858</v>
      </c>
      <c r="B375" s="2" t="s">
        <v>859</v>
      </c>
      <c r="C375" s="2" t="s">
        <v>32</v>
      </c>
      <c r="D375" s="2" t="s">
        <v>33</v>
      </c>
      <c r="E375" s="2" t="s">
        <v>29</v>
      </c>
    </row>
    <row r="376" ht="17.25" spans="1:5">
      <c r="A376" s="2" t="s">
        <v>860</v>
      </c>
      <c r="B376" s="2" t="s">
        <v>861</v>
      </c>
      <c r="C376" s="2" t="s">
        <v>722</v>
      </c>
      <c r="D376" s="2" t="s">
        <v>8</v>
      </c>
      <c r="E376" s="2" t="s">
        <v>141</v>
      </c>
    </row>
    <row r="377" ht="17.25" spans="1:5">
      <c r="A377" s="2" t="s">
        <v>862</v>
      </c>
      <c r="B377" s="2" t="s">
        <v>863</v>
      </c>
      <c r="C377" s="2" t="s">
        <v>196</v>
      </c>
      <c r="D377" s="2" t="s">
        <v>49</v>
      </c>
      <c r="E377" s="2" t="s">
        <v>50</v>
      </c>
    </row>
    <row r="378" ht="17.25" spans="1:5">
      <c r="A378" s="2" t="s">
        <v>864</v>
      </c>
      <c r="B378" s="2" t="s">
        <v>865</v>
      </c>
      <c r="C378" s="2" t="s">
        <v>196</v>
      </c>
      <c r="D378" s="2" t="s">
        <v>21</v>
      </c>
      <c r="E378" s="2" t="s">
        <v>9</v>
      </c>
    </row>
    <row r="379" ht="17.25" spans="1:5">
      <c r="A379" s="2" t="s">
        <v>866</v>
      </c>
      <c r="B379" s="2" t="s">
        <v>867</v>
      </c>
      <c r="C379" s="2" t="s">
        <v>240</v>
      </c>
      <c r="D379" s="2" t="s">
        <v>9</v>
      </c>
      <c r="E379" s="2" t="s">
        <v>29</v>
      </c>
    </row>
    <row r="380" ht="17.25" spans="1:5">
      <c r="A380" s="2" t="s">
        <v>868</v>
      </c>
      <c r="B380" s="2" t="s">
        <v>869</v>
      </c>
      <c r="C380" s="2" t="s">
        <v>870</v>
      </c>
      <c r="D380" s="2" t="s">
        <v>9</v>
      </c>
      <c r="E380" s="2" t="s">
        <v>21</v>
      </c>
    </row>
    <row r="381" ht="17.25" spans="1:5">
      <c r="A381" s="2" t="s">
        <v>871</v>
      </c>
      <c r="B381" s="2" t="s">
        <v>872</v>
      </c>
      <c r="C381" s="2" t="s">
        <v>660</v>
      </c>
      <c r="D381" s="2" t="s">
        <v>9</v>
      </c>
      <c r="E381" s="2" t="s">
        <v>29</v>
      </c>
    </row>
    <row r="382" ht="17.25" spans="1:5">
      <c r="A382" s="2" t="s">
        <v>871</v>
      </c>
      <c r="B382" s="2" t="s">
        <v>873</v>
      </c>
      <c r="C382" s="2" t="s">
        <v>660</v>
      </c>
      <c r="D382" s="2" t="s">
        <v>29</v>
      </c>
      <c r="E382" s="2" t="s">
        <v>9</v>
      </c>
    </row>
    <row r="383" ht="17.25" spans="1:5">
      <c r="A383" s="2" t="s">
        <v>874</v>
      </c>
      <c r="B383" s="2" t="s">
        <v>875</v>
      </c>
      <c r="C383" s="2" t="s">
        <v>82</v>
      </c>
      <c r="D383" s="2" t="s">
        <v>9</v>
      </c>
      <c r="E383" s="2" t="s">
        <v>29</v>
      </c>
    </row>
    <row r="384" ht="17.25" spans="1:5">
      <c r="A384" s="2" t="s">
        <v>876</v>
      </c>
      <c r="B384" s="2" t="s">
        <v>877</v>
      </c>
      <c r="C384" s="2" t="s">
        <v>878</v>
      </c>
      <c r="D384" s="2" t="s">
        <v>29</v>
      </c>
      <c r="E384" s="2" t="s">
        <v>9</v>
      </c>
    </row>
    <row r="385" ht="17.25" spans="1:5">
      <c r="A385" s="2" t="s">
        <v>879</v>
      </c>
      <c r="B385" s="2" t="s">
        <v>880</v>
      </c>
      <c r="C385" s="2" t="s">
        <v>881</v>
      </c>
      <c r="D385" s="2" t="s">
        <v>13</v>
      </c>
      <c r="E385" s="2" t="s">
        <v>14</v>
      </c>
    </row>
    <row r="386" ht="17.25" spans="1:5">
      <c r="A386" s="2" t="s">
        <v>882</v>
      </c>
      <c r="B386" s="2" t="s">
        <v>883</v>
      </c>
      <c r="C386" s="2" t="s">
        <v>884</v>
      </c>
      <c r="D386" s="2" t="s">
        <v>13</v>
      </c>
      <c r="E386" s="2" t="s">
        <v>14</v>
      </c>
    </row>
    <row r="387" ht="17.25" spans="1:5">
      <c r="A387" s="2" t="s">
        <v>885</v>
      </c>
      <c r="B387" s="2" t="s">
        <v>886</v>
      </c>
      <c r="C387" s="2" t="s">
        <v>627</v>
      </c>
      <c r="D387" s="2" t="s">
        <v>29</v>
      </c>
      <c r="E387" s="2" t="s">
        <v>9</v>
      </c>
    </row>
    <row r="388" ht="17.25" spans="1:5">
      <c r="A388" s="2" t="s">
        <v>887</v>
      </c>
      <c r="B388" s="2" t="s">
        <v>888</v>
      </c>
      <c r="C388" s="2" t="s">
        <v>127</v>
      </c>
      <c r="D388" s="2" t="s">
        <v>9</v>
      </c>
      <c r="E388" s="2" t="s">
        <v>29</v>
      </c>
    </row>
    <row r="389" ht="17.25" spans="1:5">
      <c r="A389" s="2" t="s">
        <v>889</v>
      </c>
      <c r="B389" s="2" t="s">
        <v>890</v>
      </c>
      <c r="C389" s="2" t="s">
        <v>557</v>
      </c>
      <c r="D389" s="2" t="s">
        <v>29</v>
      </c>
      <c r="E389" s="2" t="s">
        <v>94</v>
      </c>
    </row>
    <row r="390" ht="17.25" spans="1:5">
      <c r="A390" s="2" t="s">
        <v>891</v>
      </c>
      <c r="B390" s="2" t="s">
        <v>892</v>
      </c>
      <c r="C390" s="2" t="s">
        <v>893</v>
      </c>
      <c r="D390" s="2" t="s">
        <v>49</v>
      </c>
      <c r="E390" s="2" t="s">
        <v>50</v>
      </c>
    </row>
    <row r="391" ht="17.25" spans="1:5">
      <c r="A391" s="2" t="s">
        <v>894</v>
      </c>
      <c r="B391" s="2" t="s">
        <v>895</v>
      </c>
      <c r="C391" s="2" t="s">
        <v>390</v>
      </c>
      <c r="D391" s="2" t="s">
        <v>50</v>
      </c>
      <c r="E391" s="2" t="s">
        <v>49</v>
      </c>
    </row>
    <row r="392" ht="17.25" spans="1:5">
      <c r="A392" s="2" t="s">
        <v>896</v>
      </c>
      <c r="B392" s="2" t="s">
        <v>897</v>
      </c>
      <c r="C392" s="2" t="s">
        <v>62</v>
      </c>
      <c r="D392" s="2" t="s">
        <v>13</v>
      </c>
      <c r="E392" s="2" t="s">
        <v>14</v>
      </c>
    </row>
    <row r="393" ht="17.25" spans="1:5">
      <c r="A393" s="2" t="s">
        <v>898</v>
      </c>
      <c r="B393" s="2" t="s">
        <v>899</v>
      </c>
      <c r="C393" s="2" t="s">
        <v>348</v>
      </c>
      <c r="D393" s="2" t="s">
        <v>8</v>
      </c>
      <c r="E393" s="2" t="s">
        <v>21</v>
      </c>
    </row>
    <row r="394" ht="17.25" spans="1:5">
      <c r="A394" s="2" t="s">
        <v>898</v>
      </c>
      <c r="B394" s="2" t="s">
        <v>900</v>
      </c>
      <c r="C394" s="2" t="s">
        <v>348</v>
      </c>
      <c r="D394" s="2" t="s">
        <v>21</v>
      </c>
      <c r="E394" s="2" t="s">
        <v>8</v>
      </c>
    </row>
    <row r="395" ht="17.25" spans="1:5">
      <c r="A395" s="2" t="s">
        <v>901</v>
      </c>
      <c r="B395" s="2" t="s">
        <v>902</v>
      </c>
      <c r="C395" s="2" t="s">
        <v>270</v>
      </c>
      <c r="D395" s="2" t="s">
        <v>576</v>
      </c>
      <c r="E395" s="2" t="s">
        <v>40</v>
      </c>
    </row>
    <row r="396" ht="17.25" spans="1:5">
      <c r="A396" s="2" t="s">
        <v>903</v>
      </c>
      <c r="B396" s="2" t="s">
        <v>904</v>
      </c>
      <c r="C396" s="2" t="s">
        <v>905</v>
      </c>
      <c r="D396" s="2" t="s">
        <v>8</v>
      </c>
      <c r="E396" s="2" t="s">
        <v>141</v>
      </c>
    </row>
    <row r="397" ht="17.25" spans="1:5">
      <c r="A397" s="2" t="s">
        <v>906</v>
      </c>
      <c r="B397" s="2" t="s">
        <v>907</v>
      </c>
      <c r="C397" s="2" t="s">
        <v>908</v>
      </c>
      <c r="D397" s="2" t="s">
        <v>29</v>
      </c>
      <c r="E397" s="2" t="s">
        <v>9</v>
      </c>
    </row>
    <row r="398" ht="17.25" spans="1:5">
      <c r="A398" s="2" t="s">
        <v>909</v>
      </c>
      <c r="B398" s="2" t="s">
        <v>910</v>
      </c>
      <c r="C398" s="2" t="s">
        <v>196</v>
      </c>
      <c r="D398" s="2" t="s">
        <v>21</v>
      </c>
      <c r="E398" s="2" t="s">
        <v>9</v>
      </c>
    </row>
    <row r="399" ht="17.25" spans="1:5">
      <c r="A399" s="2" t="s">
        <v>911</v>
      </c>
      <c r="B399" s="2" t="s">
        <v>912</v>
      </c>
      <c r="C399" s="2" t="s">
        <v>59</v>
      </c>
      <c r="D399" s="2" t="s">
        <v>33</v>
      </c>
      <c r="E399" s="2" t="s">
        <v>21</v>
      </c>
    </row>
    <row r="400" ht="17.25" spans="1:5">
      <c r="A400" s="2" t="s">
        <v>913</v>
      </c>
      <c r="B400" s="2" t="s">
        <v>914</v>
      </c>
      <c r="C400" s="2" t="s">
        <v>915</v>
      </c>
      <c r="D400" s="2" t="s">
        <v>13</v>
      </c>
      <c r="E400" s="2" t="s">
        <v>14</v>
      </c>
    </row>
    <row r="401" ht="17.25" spans="1:5">
      <c r="A401" s="2" t="s">
        <v>913</v>
      </c>
      <c r="B401" s="2" t="s">
        <v>916</v>
      </c>
      <c r="C401" s="2" t="s">
        <v>915</v>
      </c>
      <c r="D401" s="2" t="s">
        <v>29</v>
      </c>
      <c r="E401" s="2" t="s">
        <v>141</v>
      </c>
    </row>
    <row r="402" ht="17.25" spans="1:5">
      <c r="A402" s="2" t="s">
        <v>917</v>
      </c>
      <c r="B402" s="2" t="s">
        <v>918</v>
      </c>
      <c r="C402" s="2" t="s">
        <v>919</v>
      </c>
      <c r="D402" s="2" t="s">
        <v>8</v>
      </c>
      <c r="E402" s="2" t="s">
        <v>141</v>
      </c>
    </row>
    <row r="403" ht="17.25" spans="1:5">
      <c r="A403" s="2" t="s">
        <v>920</v>
      </c>
      <c r="B403" s="2" t="s">
        <v>921</v>
      </c>
      <c r="C403" s="2" t="s">
        <v>144</v>
      </c>
      <c r="D403" s="2" t="s">
        <v>9</v>
      </c>
      <c r="E403" s="2" t="s">
        <v>29</v>
      </c>
    </row>
    <row r="404" ht="17.25" spans="1:5">
      <c r="A404" s="2" t="s">
        <v>922</v>
      </c>
      <c r="B404" s="2" t="s">
        <v>923</v>
      </c>
      <c r="C404" s="2" t="s">
        <v>124</v>
      </c>
      <c r="D404" s="2" t="s">
        <v>21</v>
      </c>
      <c r="E404" s="2" t="s">
        <v>33</v>
      </c>
    </row>
    <row r="405" ht="17.25" spans="1:5">
      <c r="A405" s="2" t="s">
        <v>924</v>
      </c>
      <c r="B405" s="2" t="s">
        <v>925</v>
      </c>
      <c r="C405" s="2" t="s">
        <v>196</v>
      </c>
      <c r="D405" s="2" t="s">
        <v>9</v>
      </c>
      <c r="E405" s="2" t="s">
        <v>29</v>
      </c>
    </row>
    <row r="406" ht="17.25" spans="1:5">
      <c r="A406" s="2" t="s">
        <v>924</v>
      </c>
      <c r="B406" s="2" t="s">
        <v>926</v>
      </c>
      <c r="C406" s="2" t="s">
        <v>196</v>
      </c>
      <c r="D406" s="2" t="s">
        <v>50</v>
      </c>
      <c r="E406" s="2" t="s">
        <v>49</v>
      </c>
    </row>
    <row r="407" ht="17.25" spans="1:5">
      <c r="A407" s="2" t="s">
        <v>927</v>
      </c>
      <c r="B407" s="2" t="s">
        <v>928</v>
      </c>
      <c r="C407" s="2" t="s">
        <v>929</v>
      </c>
      <c r="D407" s="2" t="s">
        <v>9</v>
      </c>
      <c r="E407" s="2" t="s">
        <v>29</v>
      </c>
    </row>
    <row r="408" ht="17.25" spans="1:5">
      <c r="A408" s="2" t="s">
        <v>930</v>
      </c>
      <c r="B408" s="2" t="s">
        <v>931</v>
      </c>
      <c r="C408" s="2" t="s">
        <v>932</v>
      </c>
      <c r="D408" s="2" t="s">
        <v>9</v>
      </c>
      <c r="E408" s="2" t="s">
        <v>29</v>
      </c>
    </row>
    <row r="409" ht="17.25" spans="1:5">
      <c r="A409" s="2" t="s">
        <v>933</v>
      </c>
      <c r="B409" s="2" t="s">
        <v>934</v>
      </c>
      <c r="C409" s="2" t="s">
        <v>402</v>
      </c>
      <c r="D409" s="2" t="s">
        <v>36</v>
      </c>
      <c r="E409" s="2" t="s">
        <v>29</v>
      </c>
    </row>
    <row r="410" ht="17.25" spans="1:5">
      <c r="A410" s="2" t="s">
        <v>935</v>
      </c>
      <c r="B410" s="2" t="s">
        <v>936</v>
      </c>
      <c r="C410" s="2" t="s">
        <v>351</v>
      </c>
      <c r="D410" s="2" t="s">
        <v>9</v>
      </c>
      <c r="E410" s="2" t="s">
        <v>29</v>
      </c>
    </row>
    <row r="411" ht="17.25" spans="1:5">
      <c r="A411" s="2" t="s">
        <v>937</v>
      </c>
      <c r="B411" s="2" t="s">
        <v>938</v>
      </c>
      <c r="C411" s="2" t="s">
        <v>351</v>
      </c>
      <c r="D411" s="2" t="s">
        <v>8</v>
      </c>
      <c r="E411" s="2" t="s">
        <v>141</v>
      </c>
    </row>
    <row r="412" ht="17.25" spans="1:5">
      <c r="A412" s="2" t="s">
        <v>939</v>
      </c>
      <c r="B412" s="2" t="s">
        <v>940</v>
      </c>
      <c r="C412" s="2" t="s">
        <v>941</v>
      </c>
      <c r="D412" s="2" t="s">
        <v>8</v>
      </c>
      <c r="E412" s="2" t="s">
        <v>141</v>
      </c>
    </row>
    <row r="413" ht="17.25" spans="1:5">
      <c r="A413" s="2" t="s">
        <v>942</v>
      </c>
      <c r="B413" s="2" t="s">
        <v>943</v>
      </c>
      <c r="C413" s="2" t="s">
        <v>93</v>
      </c>
      <c r="D413" s="2" t="s">
        <v>9</v>
      </c>
      <c r="E413" s="2" t="s">
        <v>29</v>
      </c>
    </row>
    <row r="414" ht="17.25" spans="1:5">
      <c r="A414" s="2" t="s">
        <v>944</v>
      </c>
      <c r="B414" s="2" t="s">
        <v>945</v>
      </c>
      <c r="C414" s="2" t="s">
        <v>946</v>
      </c>
      <c r="D414" s="2" t="s">
        <v>8</v>
      </c>
      <c r="E414" s="2" t="s">
        <v>141</v>
      </c>
    </row>
    <row r="415" ht="17.25" spans="1:5">
      <c r="A415" s="2" t="s">
        <v>947</v>
      </c>
      <c r="B415" s="2" t="s">
        <v>948</v>
      </c>
      <c r="C415" s="2" t="s">
        <v>949</v>
      </c>
      <c r="D415" s="2" t="s">
        <v>13</v>
      </c>
      <c r="E415" s="2" t="s">
        <v>40</v>
      </c>
    </row>
    <row r="416" ht="17.25" spans="1:5">
      <c r="A416" s="2" t="s">
        <v>950</v>
      </c>
      <c r="B416" s="2" t="s">
        <v>951</v>
      </c>
      <c r="C416" s="2" t="s">
        <v>952</v>
      </c>
      <c r="D416" s="2" t="s">
        <v>9</v>
      </c>
      <c r="E416" s="2" t="s">
        <v>29</v>
      </c>
    </row>
    <row r="417" ht="17.25" spans="1:5">
      <c r="A417" s="2" t="s">
        <v>953</v>
      </c>
      <c r="B417" s="2" t="s">
        <v>954</v>
      </c>
      <c r="C417" s="2" t="s">
        <v>199</v>
      </c>
      <c r="D417" s="2" t="s">
        <v>29</v>
      </c>
      <c r="E417" s="2" t="s">
        <v>9</v>
      </c>
    </row>
    <row r="418" ht="17.25" spans="1:5">
      <c r="A418" s="2" t="s">
        <v>955</v>
      </c>
      <c r="B418" s="2" t="s">
        <v>956</v>
      </c>
      <c r="C418" s="2" t="s">
        <v>351</v>
      </c>
      <c r="D418" s="2" t="s">
        <v>21</v>
      </c>
      <c r="E418" s="2" t="s">
        <v>33</v>
      </c>
    </row>
    <row r="419" ht="17.25" spans="1:5">
      <c r="A419" s="2" t="s">
        <v>957</v>
      </c>
      <c r="B419" s="2" t="s">
        <v>958</v>
      </c>
      <c r="C419" s="2" t="s">
        <v>265</v>
      </c>
      <c r="D419" s="2" t="s">
        <v>8</v>
      </c>
      <c r="E419" s="2" t="s">
        <v>141</v>
      </c>
    </row>
    <row r="420" ht="17.25" spans="1:5">
      <c r="A420" s="2" t="s">
        <v>959</v>
      </c>
      <c r="B420" s="2" t="s">
        <v>960</v>
      </c>
      <c r="C420" s="2" t="s">
        <v>196</v>
      </c>
      <c r="D420" s="2" t="s">
        <v>13</v>
      </c>
      <c r="E420" s="2" t="s">
        <v>14</v>
      </c>
    </row>
    <row r="421" ht="17.25" spans="1:5">
      <c r="A421" s="2" t="s">
        <v>961</v>
      </c>
      <c r="B421" s="2" t="s">
        <v>962</v>
      </c>
      <c r="C421" s="2" t="s">
        <v>12</v>
      </c>
      <c r="D421" s="2" t="s">
        <v>9</v>
      </c>
      <c r="E421" s="2" t="s">
        <v>29</v>
      </c>
    </row>
    <row r="422" ht="17.25" spans="1:5">
      <c r="A422" s="2" t="s">
        <v>963</v>
      </c>
      <c r="B422" s="2" t="s">
        <v>964</v>
      </c>
      <c r="C422" s="2" t="s">
        <v>671</v>
      </c>
      <c r="D422" s="2" t="s">
        <v>9</v>
      </c>
      <c r="E422" s="2" t="s">
        <v>29</v>
      </c>
    </row>
    <row r="423" ht="17.25" spans="1:5">
      <c r="A423" s="2" t="s">
        <v>965</v>
      </c>
      <c r="B423" s="2" t="s">
        <v>966</v>
      </c>
      <c r="C423" s="2" t="s">
        <v>967</v>
      </c>
      <c r="D423" s="2" t="s">
        <v>8</v>
      </c>
      <c r="E423" s="2" t="s">
        <v>21</v>
      </c>
    </row>
    <row r="424" ht="17.25" spans="1:5">
      <c r="A424" s="2" t="s">
        <v>968</v>
      </c>
      <c r="B424" s="2" t="s">
        <v>969</v>
      </c>
      <c r="C424" s="2" t="s">
        <v>337</v>
      </c>
      <c r="D424" s="2" t="s">
        <v>13</v>
      </c>
      <c r="E424" s="2" t="s">
        <v>40</v>
      </c>
    </row>
    <row r="425" ht="17.25" spans="1:5">
      <c r="A425" s="2" t="s">
        <v>970</v>
      </c>
      <c r="B425" s="2" t="s">
        <v>971</v>
      </c>
      <c r="C425" s="2" t="s">
        <v>972</v>
      </c>
      <c r="D425" s="2" t="s">
        <v>49</v>
      </c>
      <c r="E425" s="2" t="s">
        <v>50</v>
      </c>
    </row>
    <row r="426" ht="17.25" spans="1:5">
      <c r="A426" s="2" t="s">
        <v>970</v>
      </c>
      <c r="B426" s="2" t="s">
        <v>973</v>
      </c>
      <c r="C426" s="2" t="s">
        <v>972</v>
      </c>
      <c r="D426" s="2" t="s">
        <v>49</v>
      </c>
      <c r="E426" s="2" t="s">
        <v>50</v>
      </c>
    </row>
    <row r="427" ht="17.25" spans="1:5">
      <c r="A427" s="2" t="s">
        <v>974</v>
      </c>
      <c r="B427" s="2" t="s">
        <v>975</v>
      </c>
      <c r="C427" s="2" t="s">
        <v>594</v>
      </c>
      <c r="D427" s="2" t="s">
        <v>21</v>
      </c>
      <c r="E427" s="2" t="s">
        <v>9</v>
      </c>
    </row>
    <row r="428" ht="17.25" spans="1:5">
      <c r="A428" s="2" t="s">
        <v>974</v>
      </c>
      <c r="B428" s="2" t="s">
        <v>976</v>
      </c>
      <c r="C428" s="2" t="s">
        <v>594</v>
      </c>
      <c r="D428" s="2" t="s">
        <v>49</v>
      </c>
      <c r="E428" s="2" t="s">
        <v>50</v>
      </c>
    </row>
    <row r="429" ht="17.25" spans="1:5">
      <c r="A429" s="2" t="s">
        <v>977</v>
      </c>
      <c r="B429" s="2" t="s">
        <v>978</v>
      </c>
      <c r="C429" s="2" t="s">
        <v>196</v>
      </c>
      <c r="D429" s="2" t="s">
        <v>9</v>
      </c>
      <c r="E429" s="2" t="s">
        <v>29</v>
      </c>
    </row>
    <row r="430" ht="17.25" spans="1:5">
      <c r="A430" s="2" t="s">
        <v>977</v>
      </c>
      <c r="B430" s="2" t="s">
        <v>979</v>
      </c>
      <c r="C430" s="2" t="s">
        <v>196</v>
      </c>
      <c r="D430" s="2" t="s">
        <v>13</v>
      </c>
      <c r="E430" s="2" t="s">
        <v>14</v>
      </c>
    </row>
    <row r="431" ht="17.25" spans="1:5">
      <c r="A431" s="2" t="s">
        <v>980</v>
      </c>
      <c r="B431" s="2" t="s">
        <v>981</v>
      </c>
      <c r="C431" s="2" t="s">
        <v>489</v>
      </c>
      <c r="D431" s="2" t="s">
        <v>576</v>
      </c>
      <c r="E431" s="2" t="s">
        <v>40</v>
      </c>
    </row>
    <row r="432" ht="17.25" spans="1:5">
      <c r="A432" s="2" t="s">
        <v>982</v>
      </c>
      <c r="B432" s="2" t="s">
        <v>983</v>
      </c>
      <c r="C432" s="2" t="s">
        <v>474</v>
      </c>
      <c r="D432" s="2" t="s">
        <v>13</v>
      </c>
      <c r="E432" s="2" t="s">
        <v>14</v>
      </c>
    </row>
    <row r="433" ht="17.25" spans="1:5">
      <c r="A433" s="2" t="s">
        <v>984</v>
      </c>
      <c r="B433" s="2" t="s">
        <v>985</v>
      </c>
      <c r="C433" s="2" t="s">
        <v>124</v>
      </c>
      <c r="D433" s="2" t="s">
        <v>13</v>
      </c>
      <c r="E433" s="2" t="s">
        <v>14</v>
      </c>
    </row>
    <row r="434" ht="17.25" spans="1:5">
      <c r="A434" s="2" t="s">
        <v>986</v>
      </c>
      <c r="B434" s="2" t="s">
        <v>987</v>
      </c>
      <c r="C434" s="2" t="s">
        <v>193</v>
      </c>
      <c r="D434" s="2" t="s">
        <v>21</v>
      </c>
      <c r="E434" s="2" t="s">
        <v>33</v>
      </c>
    </row>
    <row r="435" ht="17.25" spans="1:5">
      <c r="A435" s="2" t="s">
        <v>988</v>
      </c>
      <c r="B435" s="2" t="s">
        <v>989</v>
      </c>
      <c r="C435" s="2" t="s">
        <v>428</v>
      </c>
      <c r="D435" s="2" t="s">
        <v>9</v>
      </c>
      <c r="E435" s="2" t="s">
        <v>29</v>
      </c>
    </row>
    <row r="436" ht="17.25" spans="1:5">
      <c r="A436" s="2" t="s">
        <v>990</v>
      </c>
      <c r="B436" s="2" t="s">
        <v>991</v>
      </c>
      <c r="C436" s="2" t="s">
        <v>173</v>
      </c>
      <c r="D436" s="2" t="s">
        <v>218</v>
      </c>
      <c r="E436" s="2" t="s">
        <v>29</v>
      </c>
    </row>
    <row r="437" ht="17.25" spans="1:5">
      <c r="A437" s="2" t="s">
        <v>992</v>
      </c>
      <c r="B437" s="2" t="s">
        <v>993</v>
      </c>
      <c r="C437" s="2" t="s">
        <v>217</v>
      </c>
      <c r="D437" s="2" t="s">
        <v>29</v>
      </c>
      <c r="E437" s="2" t="s">
        <v>9</v>
      </c>
    </row>
    <row r="438" ht="17.25" spans="1:5">
      <c r="A438" s="2" t="s">
        <v>994</v>
      </c>
      <c r="B438" s="2" t="s">
        <v>995</v>
      </c>
      <c r="C438" s="2" t="s">
        <v>996</v>
      </c>
      <c r="D438" s="2" t="s">
        <v>13</v>
      </c>
      <c r="E438" s="2" t="s">
        <v>40</v>
      </c>
    </row>
    <row r="439" ht="17.25" spans="1:5">
      <c r="A439" s="2" t="s">
        <v>997</v>
      </c>
      <c r="B439" s="2" t="s">
        <v>998</v>
      </c>
      <c r="C439" s="2" t="s">
        <v>82</v>
      </c>
      <c r="D439" s="2" t="s">
        <v>13</v>
      </c>
      <c r="E439" s="2" t="s">
        <v>14</v>
      </c>
    </row>
    <row r="440" ht="17.25" spans="1:5">
      <c r="A440" s="2" t="s">
        <v>999</v>
      </c>
      <c r="B440" s="2" t="s">
        <v>1000</v>
      </c>
      <c r="C440" s="2" t="s">
        <v>32</v>
      </c>
      <c r="D440" s="2" t="s">
        <v>94</v>
      </c>
      <c r="E440" s="2" t="s">
        <v>29</v>
      </c>
    </row>
    <row r="441" ht="17.25" spans="1:5">
      <c r="A441" s="2" t="s">
        <v>1001</v>
      </c>
      <c r="B441" s="2" t="s">
        <v>1002</v>
      </c>
      <c r="C441" s="2" t="s">
        <v>17</v>
      </c>
      <c r="D441" s="2" t="s">
        <v>21</v>
      </c>
      <c r="E441" s="2" t="s">
        <v>100</v>
      </c>
    </row>
    <row r="442" ht="17.25" spans="1:5">
      <c r="A442" s="2" t="s">
        <v>1003</v>
      </c>
      <c r="B442" s="2" t="s">
        <v>1004</v>
      </c>
      <c r="C442" s="2" t="s">
        <v>1005</v>
      </c>
      <c r="D442" s="2" t="s">
        <v>13</v>
      </c>
      <c r="E442" s="2" t="s">
        <v>14</v>
      </c>
    </row>
    <row r="443" ht="17.25" spans="1:5">
      <c r="A443" s="2" t="s">
        <v>1006</v>
      </c>
      <c r="B443" s="2" t="s">
        <v>1007</v>
      </c>
      <c r="C443" s="2" t="s">
        <v>688</v>
      </c>
      <c r="D443" s="2" t="s">
        <v>21</v>
      </c>
      <c r="E443" s="2" t="s">
        <v>9</v>
      </c>
    </row>
    <row r="444" ht="17.25" spans="1:5">
      <c r="A444" s="2" t="s">
        <v>1008</v>
      </c>
      <c r="B444" s="2" t="s">
        <v>1009</v>
      </c>
      <c r="C444" s="2" t="s">
        <v>1010</v>
      </c>
      <c r="D444" s="2" t="s">
        <v>8</v>
      </c>
      <c r="E444" s="2" t="s">
        <v>141</v>
      </c>
    </row>
    <row r="445" ht="17.25" spans="1:5">
      <c r="A445" s="2" t="s">
        <v>1011</v>
      </c>
      <c r="B445" s="2" t="s">
        <v>1012</v>
      </c>
      <c r="C445" s="2" t="s">
        <v>1010</v>
      </c>
      <c r="D445" s="2" t="s">
        <v>576</v>
      </c>
      <c r="E445" s="2" t="s">
        <v>40</v>
      </c>
    </row>
    <row r="446" ht="17.25" spans="1:5">
      <c r="A446" s="2" t="s">
        <v>1013</v>
      </c>
      <c r="B446" s="2" t="s">
        <v>1014</v>
      </c>
      <c r="C446" s="2" t="s">
        <v>1015</v>
      </c>
      <c r="D446" s="2" t="s">
        <v>13</v>
      </c>
      <c r="E446" s="2" t="s">
        <v>8</v>
      </c>
    </row>
    <row r="447" ht="17.25" spans="1:5">
      <c r="A447" s="2" t="s">
        <v>1016</v>
      </c>
      <c r="B447" s="2" t="s">
        <v>1017</v>
      </c>
      <c r="C447" s="2" t="s">
        <v>967</v>
      </c>
      <c r="D447" s="2" t="s">
        <v>94</v>
      </c>
      <c r="E447" s="2" t="s">
        <v>29</v>
      </c>
    </row>
    <row r="448" ht="17.25" spans="1:5">
      <c r="A448" s="2" t="s">
        <v>1018</v>
      </c>
      <c r="B448" s="2" t="s">
        <v>1019</v>
      </c>
      <c r="C448" s="2" t="s">
        <v>156</v>
      </c>
      <c r="D448" s="2" t="s">
        <v>94</v>
      </c>
      <c r="E448" s="2" t="s">
        <v>29</v>
      </c>
    </row>
    <row r="449" ht="17.25" spans="1:5">
      <c r="A449" s="2" t="s">
        <v>1020</v>
      </c>
      <c r="B449" s="2" t="s">
        <v>1021</v>
      </c>
      <c r="C449" s="2" t="s">
        <v>62</v>
      </c>
      <c r="D449" s="2" t="s">
        <v>21</v>
      </c>
      <c r="E449" s="2" t="s">
        <v>33</v>
      </c>
    </row>
    <row r="450" ht="17.25" spans="1:5">
      <c r="A450" s="2" t="s">
        <v>1022</v>
      </c>
      <c r="B450" s="2" t="s">
        <v>1023</v>
      </c>
      <c r="C450" s="2" t="s">
        <v>59</v>
      </c>
      <c r="D450" s="2" t="s">
        <v>13</v>
      </c>
      <c r="E450" s="2" t="s">
        <v>14</v>
      </c>
    </row>
    <row r="451" ht="17.25" spans="1:5">
      <c r="A451" s="2" t="s">
        <v>1024</v>
      </c>
      <c r="B451" s="2" t="s">
        <v>1025</v>
      </c>
      <c r="C451" s="2" t="s">
        <v>1026</v>
      </c>
      <c r="D451" s="2" t="s">
        <v>36</v>
      </c>
      <c r="E451" s="2" t="s">
        <v>29</v>
      </c>
    </row>
    <row r="452" ht="17.25" spans="1:5">
      <c r="A452" s="2" t="s">
        <v>1027</v>
      </c>
      <c r="B452" s="2" t="s">
        <v>1028</v>
      </c>
      <c r="C452" s="2" t="s">
        <v>671</v>
      </c>
      <c r="D452" s="2" t="s">
        <v>13</v>
      </c>
      <c r="E452" s="2" t="s">
        <v>40</v>
      </c>
    </row>
    <row r="453" ht="17.25" spans="1:5">
      <c r="A453" s="2" t="s">
        <v>1029</v>
      </c>
      <c r="B453" s="2" t="s">
        <v>1030</v>
      </c>
      <c r="C453" s="2" t="s">
        <v>280</v>
      </c>
      <c r="D453" s="2" t="s">
        <v>94</v>
      </c>
      <c r="E453" s="2" t="s">
        <v>29</v>
      </c>
    </row>
    <row r="454" ht="17.25" spans="1:5">
      <c r="A454" s="2" t="s">
        <v>1031</v>
      </c>
      <c r="B454" s="2" t="s">
        <v>1032</v>
      </c>
      <c r="C454" s="2" t="s">
        <v>59</v>
      </c>
      <c r="D454" s="2" t="s">
        <v>9</v>
      </c>
      <c r="E454" s="2" t="s">
        <v>36</v>
      </c>
    </row>
    <row r="455" ht="17.25" spans="1:5">
      <c r="A455" s="2" t="s">
        <v>1031</v>
      </c>
      <c r="B455" s="2" t="s">
        <v>1033</v>
      </c>
      <c r="C455" s="2" t="s">
        <v>59</v>
      </c>
      <c r="D455" s="2" t="s">
        <v>50</v>
      </c>
      <c r="E455" s="2" t="s">
        <v>49</v>
      </c>
    </row>
    <row r="456" ht="17.25" spans="1:5">
      <c r="A456" s="2" t="s">
        <v>1031</v>
      </c>
      <c r="B456" s="2" t="s">
        <v>1034</v>
      </c>
      <c r="C456" s="2" t="s">
        <v>59</v>
      </c>
      <c r="D456" s="2" t="s">
        <v>49</v>
      </c>
      <c r="E456" s="2" t="s">
        <v>50</v>
      </c>
    </row>
    <row r="457" ht="17.25" spans="1:5">
      <c r="A457" s="2" t="s">
        <v>1031</v>
      </c>
      <c r="B457" s="2" t="s">
        <v>1035</v>
      </c>
      <c r="C457" s="2" t="s">
        <v>59</v>
      </c>
      <c r="D457" s="2" t="s">
        <v>21</v>
      </c>
      <c r="E457" s="2" t="s">
        <v>9</v>
      </c>
    </row>
    <row r="458" ht="17.25" spans="1:5">
      <c r="A458" s="2" t="s">
        <v>1036</v>
      </c>
      <c r="B458" s="2" t="s">
        <v>1037</v>
      </c>
      <c r="C458" s="2" t="s">
        <v>1038</v>
      </c>
      <c r="D458" s="2" t="s">
        <v>9</v>
      </c>
      <c r="E458" s="2" t="s">
        <v>29</v>
      </c>
    </row>
    <row r="459" ht="17.25" spans="1:5">
      <c r="A459" s="2" t="s">
        <v>1039</v>
      </c>
      <c r="B459" s="2" t="s">
        <v>1040</v>
      </c>
      <c r="C459" s="2" t="s">
        <v>540</v>
      </c>
      <c r="D459" s="2" t="s">
        <v>9</v>
      </c>
      <c r="E459" s="2" t="s">
        <v>29</v>
      </c>
    </row>
    <row r="460" ht="17.25" spans="1:5">
      <c r="A460" s="2" t="s">
        <v>1041</v>
      </c>
      <c r="B460" s="2" t="s">
        <v>1042</v>
      </c>
      <c r="C460" s="2" t="s">
        <v>156</v>
      </c>
      <c r="D460" s="2" t="s">
        <v>9</v>
      </c>
      <c r="E460" s="2" t="s">
        <v>29</v>
      </c>
    </row>
    <row r="461" ht="17.25" spans="1:5">
      <c r="A461" s="2" t="s">
        <v>1043</v>
      </c>
      <c r="B461" s="2" t="s">
        <v>1044</v>
      </c>
      <c r="C461" s="2" t="s">
        <v>695</v>
      </c>
      <c r="D461" s="2" t="s">
        <v>9</v>
      </c>
      <c r="E461" s="2" t="s">
        <v>29</v>
      </c>
    </row>
    <row r="462" ht="17.25" spans="1:5">
      <c r="A462" s="2" t="s">
        <v>1045</v>
      </c>
      <c r="B462" s="2" t="s">
        <v>1046</v>
      </c>
      <c r="C462" s="2" t="s">
        <v>223</v>
      </c>
      <c r="D462" s="2" t="s">
        <v>141</v>
      </c>
      <c r="E462" s="2" t="s">
        <v>94</v>
      </c>
    </row>
    <row r="463" ht="17.25" spans="1:5">
      <c r="A463" s="2" t="s">
        <v>1047</v>
      </c>
      <c r="B463" s="2" t="s">
        <v>1048</v>
      </c>
      <c r="C463" s="2" t="s">
        <v>234</v>
      </c>
      <c r="D463" s="2" t="s">
        <v>13</v>
      </c>
      <c r="E463" s="2" t="s">
        <v>14</v>
      </c>
    </row>
    <row r="464" ht="17.25" spans="1:5">
      <c r="A464" s="2" t="s">
        <v>1049</v>
      </c>
      <c r="B464" s="2" t="s">
        <v>1050</v>
      </c>
      <c r="C464" s="2" t="s">
        <v>361</v>
      </c>
      <c r="D464" s="2" t="s">
        <v>49</v>
      </c>
      <c r="E464" s="2" t="s">
        <v>50</v>
      </c>
    </row>
    <row r="465" ht="17.25" spans="1:5">
      <c r="A465" s="2" t="s">
        <v>1051</v>
      </c>
      <c r="B465" s="2" t="s">
        <v>1052</v>
      </c>
      <c r="C465" s="2" t="s">
        <v>497</v>
      </c>
      <c r="D465" s="2" t="s">
        <v>9</v>
      </c>
      <c r="E465" s="2" t="s">
        <v>29</v>
      </c>
    </row>
    <row r="466" ht="17.25" spans="1:5">
      <c r="A466" s="2" t="s">
        <v>1053</v>
      </c>
      <c r="B466" s="2" t="s">
        <v>1054</v>
      </c>
      <c r="C466" s="2" t="s">
        <v>952</v>
      </c>
      <c r="D466" s="2" t="s">
        <v>21</v>
      </c>
      <c r="E466" s="2" t="s">
        <v>8</v>
      </c>
    </row>
    <row r="467" ht="17.25" spans="1:5">
      <c r="A467" s="2" t="s">
        <v>1055</v>
      </c>
      <c r="B467" s="2" t="s">
        <v>1056</v>
      </c>
      <c r="C467" s="2" t="s">
        <v>1057</v>
      </c>
      <c r="D467" s="2" t="s">
        <v>13</v>
      </c>
      <c r="E467" s="2" t="s">
        <v>29</v>
      </c>
    </row>
    <row r="468" ht="17.25" spans="1:5">
      <c r="A468" s="2" t="s">
        <v>1058</v>
      </c>
      <c r="B468" s="2" t="s">
        <v>1059</v>
      </c>
      <c r="C468" s="2" t="s">
        <v>1060</v>
      </c>
      <c r="D468" s="2" t="s">
        <v>33</v>
      </c>
      <c r="E468" s="2" t="s">
        <v>29</v>
      </c>
    </row>
    <row r="469" ht="17.25" spans="1:5">
      <c r="A469" s="2" t="s">
        <v>1061</v>
      </c>
      <c r="B469" s="2" t="s">
        <v>1062</v>
      </c>
      <c r="C469" s="2" t="s">
        <v>494</v>
      </c>
      <c r="D469" s="2" t="s">
        <v>49</v>
      </c>
      <c r="E469" s="2" t="s">
        <v>50</v>
      </c>
    </row>
    <row r="470" ht="17.25" spans="1:5">
      <c r="A470" s="2" t="s">
        <v>1063</v>
      </c>
      <c r="B470" s="2" t="s">
        <v>1064</v>
      </c>
      <c r="C470" s="2" t="s">
        <v>45</v>
      </c>
      <c r="D470" s="2" t="s">
        <v>13</v>
      </c>
      <c r="E470" s="2" t="s">
        <v>14</v>
      </c>
    </row>
    <row r="471" ht="17.25" spans="1:5">
      <c r="A471" s="2" t="s">
        <v>1065</v>
      </c>
      <c r="B471" s="2" t="s">
        <v>1066</v>
      </c>
      <c r="C471" s="2" t="s">
        <v>234</v>
      </c>
      <c r="D471" s="2" t="s">
        <v>9</v>
      </c>
      <c r="E471" s="2" t="s">
        <v>13</v>
      </c>
    </row>
    <row r="472" ht="17.25" spans="1:5">
      <c r="A472" s="2" t="s">
        <v>1067</v>
      </c>
      <c r="B472" s="2" t="s">
        <v>1068</v>
      </c>
      <c r="C472" s="2" t="s">
        <v>361</v>
      </c>
      <c r="D472" s="2" t="s">
        <v>33</v>
      </c>
      <c r="E472" s="2" t="s">
        <v>141</v>
      </c>
    </row>
    <row r="473" ht="17.25" spans="1:5">
      <c r="A473" s="2" t="s">
        <v>1069</v>
      </c>
      <c r="B473" s="2" t="s">
        <v>1070</v>
      </c>
      <c r="C473" s="2" t="s">
        <v>156</v>
      </c>
      <c r="D473" s="2" t="s">
        <v>576</v>
      </c>
      <c r="E473" s="2" t="s">
        <v>40</v>
      </c>
    </row>
    <row r="474" ht="17.25" spans="1:5">
      <c r="A474" s="2" t="s">
        <v>1071</v>
      </c>
      <c r="B474" s="2" t="s">
        <v>1072</v>
      </c>
      <c r="C474" s="2" t="s">
        <v>103</v>
      </c>
      <c r="D474" s="2" t="s">
        <v>21</v>
      </c>
      <c r="E474" s="2" t="s">
        <v>8</v>
      </c>
    </row>
    <row r="475" ht="17.25" spans="1:5">
      <c r="A475" s="2" t="s">
        <v>1073</v>
      </c>
      <c r="B475" s="2" t="s">
        <v>1074</v>
      </c>
      <c r="C475" s="2" t="s">
        <v>119</v>
      </c>
      <c r="D475" s="2" t="s">
        <v>13</v>
      </c>
      <c r="E475" s="2" t="s">
        <v>14</v>
      </c>
    </row>
    <row r="476" ht="17.25" spans="1:5">
      <c r="A476" s="2" t="s">
        <v>1075</v>
      </c>
      <c r="B476" s="2" t="s">
        <v>1076</v>
      </c>
      <c r="C476" s="2" t="s">
        <v>351</v>
      </c>
      <c r="D476" s="2" t="s">
        <v>9</v>
      </c>
      <c r="E476" s="2" t="s">
        <v>8</v>
      </c>
    </row>
    <row r="477" ht="17.25" spans="1:5">
      <c r="A477" s="2" t="s">
        <v>1077</v>
      </c>
      <c r="B477" s="2" t="s">
        <v>1078</v>
      </c>
      <c r="C477" s="2" t="s">
        <v>289</v>
      </c>
      <c r="D477" s="2" t="s">
        <v>141</v>
      </c>
      <c r="E477" s="2" t="s">
        <v>33</v>
      </c>
    </row>
    <row r="478" ht="17.25" spans="1:5">
      <c r="A478" s="2" t="s">
        <v>1079</v>
      </c>
      <c r="B478" s="2" t="s">
        <v>1080</v>
      </c>
      <c r="C478" s="2" t="s">
        <v>45</v>
      </c>
      <c r="D478" s="2" t="s">
        <v>13</v>
      </c>
      <c r="E478" s="2" t="s">
        <v>14</v>
      </c>
    </row>
    <row r="479" ht="17.25" spans="1:5">
      <c r="A479" s="2" t="s">
        <v>1079</v>
      </c>
      <c r="B479" s="2" t="s">
        <v>1081</v>
      </c>
      <c r="C479" s="2" t="s">
        <v>45</v>
      </c>
      <c r="D479" s="2" t="s">
        <v>13</v>
      </c>
      <c r="E479" s="2" t="s">
        <v>14</v>
      </c>
    </row>
    <row r="480" ht="17.25" spans="1:5">
      <c r="A480" s="2" t="s">
        <v>1082</v>
      </c>
      <c r="B480" s="2" t="s">
        <v>1083</v>
      </c>
      <c r="C480" s="2" t="s">
        <v>1084</v>
      </c>
      <c r="D480" s="2" t="s">
        <v>13</v>
      </c>
      <c r="E480" s="2" t="s">
        <v>40</v>
      </c>
    </row>
    <row r="481" ht="17.25" spans="1:5">
      <c r="A481" s="2" t="s">
        <v>1085</v>
      </c>
      <c r="B481" s="2" t="s">
        <v>1086</v>
      </c>
      <c r="C481" s="2" t="s">
        <v>184</v>
      </c>
      <c r="D481" s="2" t="s">
        <v>8</v>
      </c>
      <c r="E481" s="2" t="s">
        <v>21</v>
      </c>
    </row>
    <row r="482" ht="17.25" spans="1:5">
      <c r="A482" s="2" t="s">
        <v>1087</v>
      </c>
      <c r="B482" s="2" t="s">
        <v>1088</v>
      </c>
      <c r="C482" s="2" t="s">
        <v>77</v>
      </c>
      <c r="D482" s="2" t="s">
        <v>21</v>
      </c>
      <c r="E482" s="2" t="s">
        <v>8</v>
      </c>
    </row>
    <row r="483" ht="17.25" spans="1:5">
      <c r="A483" s="2" t="s">
        <v>1089</v>
      </c>
      <c r="B483" s="2" t="s">
        <v>1090</v>
      </c>
      <c r="C483" s="2" t="s">
        <v>82</v>
      </c>
      <c r="D483" s="2" t="s">
        <v>13</v>
      </c>
      <c r="E483" s="2" t="s">
        <v>14</v>
      </c>
    </row>
    <row r="484" ht="17.25" spans="1:5">
      <c r="A484" s="2" t="s">
        <v>1089</v>
      </c>
      <c r="B484" s="2" t="s">
        <v>1091</v>
      </c>
      <c r="C484" s="2" t="s">
        <v>82</v>
      </c>
      <c r="D484" s="2" t="s">
        <v>21</v>
      </c>
      <c r="E484" s="2" t="s">
        <v>8</v>
      </c>
    </row>
    <row r="485" ht="17.25" spans="1:5">
      <c r="A485" s="2" t="s">
        <v>1092</v>
      </c>
      <c r="B485" s="2" t="s">
        <v>1093</v>
      </c>
      <c r="C485" s="2" t="s">
        <v>116</v>
      </c>
      <c r="D485" s="2" t="s">
        <v>8</v>
      </c>
      <c r="E485" s="2" t="s">
        <v>21</v>
      </c>
    </row>
    <row r="486" ht="17.25" spans="1:5">
      <c r="A486" s="2" t="s">
        <v>1094</v>
      </c>
      <c r="B486" s="2" t="s">
        <v>1095</v>
      </c>
      <c r="C486" s="2" t="s">
        <v>334</v>
      </c>
      <c r="D486" s="2" t="s">
        <v>21</v>
      </c>
      <c r="E486" s="2" t="s">
        <v>9</v>
      </c>
    </row>
    <row r="487" ht="17.25" spans="1:5">
      <c r="A487" s="2" t="s">
        <v>1096</v>
      </c>
      <c r="B487" s="2" t="s">
        <v>1097</v>
      </c>
      <c r="C487" s="2" t="s">
        <v>196</v>
      </c>
      <c r="D487" s="2" t="s">
        <v>29</v>
      </c>
      <c r="E487" s="2" t="s">
        <v>9</v>
      </c>
    </row>
    <row r="488" ht="17.25" spans="1:5">
      <c r="A488" s="2" t="s">
        <v>1098</v>
      </c>
      <c r="B488" s="2" t="s">
        <v>1099</v>
      </c>
      <c r="C488" s="2" t="s">
        <v>1100</v>
      </c>
      <c r="D488" s="2" t="s">
        <v>13</v>
      </c>
      <c r="E488" s="2" t="s">
        <v>14</v>
      </c>
    </row>
    <row r="489" ht="17.25" spans="1:5">
      <c r="A489" s="2" t="s">
        <v>1101</v>
      </c>
      <c r="B489" s="2" t="s">
        <v>1102</v>
      </c>
      <c r="C489" s="2" t="s">
        <v>660</v>
      </c>
      <c r="D489" s="2" t="s">
        <v>33</v>
      </c>
      <c r="E489" s="2" t="s">
        <v>29</v>
      </c>
    </row>
    <row r="490" ht="17.25" spans="1:5">
      <c r="A490" s="2" t="s">
        <v>1103</v>
      </c>
      <c r="B490" s="2" t="s">
        <v>1104</v>
      </c>
      <c r="C490" s="2" t="s">
        <v>62</v>
      </c>
      <c r="D490" s="2" t="s">
        <v>13</v>
      </c>
      <c r="E490" s="2" t="s">
        <v>14</v>
      </c>
    </row>
    <row r="491" ht="17.25" spans="1:5">
      <c r="A491" s="2" t="s">
        <v>1105</v>
      </c>
      <c r="B491" s="2" t="s">
        <v>1106</v>
      </c>
      <c r="C491" s="2" t="s">
        <v>647</v>
      </c>
      <c r="D491" s="2" t="s">
        <v>13</v>
      </c>
      <c r="E491" s="2" t="s">
        <v>14</v>
      </c>
    </row>
    <row r="492" ht="17.25" spans="1:5">
      <c r="A492" s="2" t="s">
        <v>1107</v>
      </c>
      <c r="B492" s="2" t="s">
        <v>1108</v>
      </c>
      <c r="C492" s="2" t="s">
        <v>763</v>
      </c>
      <c r="D492" s="2" t="s">
        <v>141</v>
      </c>
      <c r="E492" s="2" t="s">
        <v>29</v>
      </c>
    </row>
    <row r="493" ht="17.25" spans="1:5">
      <c r="A493" s="2" t="s">
        <v>1109</v>
      </c>
      <c r="B493" s="2" t="s">
        <v>1110</v>
      </c>
      <c r="C493" s="2" t="s">
        <v>82</v>
      </c>
      <c r="D493" s="2" t="s">
        <v>8</v>
      </c>
      <c r="E493" s="2" t="s">
        <v>21</v>
      </c>
    </row>
    <row r="494" ht="17.25" spans="1:5">
      <c r="A494" s="2" t="s">
        <v>1111</v>
      </c>
      <c r="B494" s="2" t="s">
        <v>1112</v>
      </c>
      <c r="C494" s="2" t="s">
        <v>32</v>
      </c>
      <c r="D494" s="2" t="s">
        <v>9</v>
      </c>
      <c r="E494" s="2" t="s">
        <v>21</v>
      </c>
    </row>
    <row r="495" ht="17.25" spans="1:5">
      <c r="A495" s="2" t="s">
        <v>1113</v>
      </c>
      <c r="B495" s="2" t="s">
        <v>1114</v>
      </c>
      <c r="C495" s="2" t="s">
        <v>32</v>
      </c>
      <c r="D495" s="2" t="s">
        <v>9</v>
      </c>
      <c r="E495" s="2" t="s">
        <v>29</v>
      </c>
    </row>
    <row r="496" ht="17.25" spans="1:5">
      <c r="A496" s="2" t="s">
        <v>1115</v>
      </c>
      <c r="B496" s="2" t="s">
        <v>1116</v>
      </c>
      <c r="C496" s="2" t="s">
        <v>660</v>
      </c>
      <c r="D496" s="2" t="s">
        <v>13</v>
      </c>
      <c r="E496" s="2" t="s">
        <v>14</v>
      </c>
    </row>
    <row r="497" ht="17.25" spans="1:5">
      <c r="A497" s="2" t="s">
        <v>1117</v>
      </c>
      <c r="B497" s="2" t="s">
        <v>1118</v>
      </c>
      <c r="C497" s="2" t="s">
        <v>253</v>
      </c>
      <c r="D497" s="2" t="s">
        <v>13</v>
      </c>
      <c r="E497" s="2" t="s">
        <v>14</v>
      </c>
    </row>
    <row r="498" ht="17.25" spans="1:5">
      <c r="A498" s="2" t="s">
        <v>1119</v>
      </c>
      <c r="B498" s="2" t="s">
        <v>1120</v>
      </c>
      <c r="C498" s="2" t="s">
        <v>1121</v>
      </c>
      <c r="D498" s="2" t="s">
        <v>49</v>
      </c>
      <c r="E498" s="2" t="s">
        <v>100</v>
      </c>
    </row>
    <row r="499" ht="17.25" spans="1:5">
      <c r="A499" s="2" t="s">
        <v>1122</v>
      </c>
      <c r="B499" s="2" t="s">
        <v>1123</v>
      </c>
      <c r="C499" s="2" t="s">
        <v>1124</v>
      </c>
      <c r="D499" s="2" t="s">
        <v>9</v>
      </c>
      <c r="E499" s="2" t="s">
        <v>29</v>
      </c>
    </row>
    <row r="500" ht="17.25" spans="1:5">
      <c r="A500" s="2" t="s">
        <v>1125</v>
      </c>
      <c r="B500" s="2" t="s">
        <v>1126</v>
      </c>
      <c r="C500" s="2" t="s">
        <v>428</v>
      </c>
      <c r="D500" s="2" t="s">
        <v>21</v>
      </c>
      <c r="E500" s="2" t="s">
        <v>8</v>
      </c>
    </row>
    <row r="501" ht="17.25" spans="1:5">
      <c r="A501" s="2" t="s">
        <v>1127</v>
      </c>
      <c r="B501" s="2" t="s">
        <v>1128</v>
      </c>
      <c r="C501" s="2" t="s">
        <v>7</v>
      </c>
      <c r="D501" s="2" t="s">
        <v>100</v>
      </c>
      <c r="E501" s="2" t="s">
        <v>49</v>
      </c>
    </row>
    <row r="502" ht="17.25" spans="1:5">
      <c r="A502" s="2" t="s">
        <v>1129</v>
      </c>
      <c r="B502" s="2" t="s">
        <v>1130</v>
      </c>
      <c r="C502" s="2" t="s">
        <v>608</v>
      </c>
      <c r="D502" s="2" t="s">
        <v>576</v>
      </c>
      <c r="E502" s="2" t="s">
        <v>40</v>
      </c>
    </row>
    <row r="503" ht="17.25" spans="1:5">
      <c r="A503" s="2" t="s">
        <v>1131</v>
      </c>
      <c r="B503" s="2" t="s">
        <v>1132</v>
      </c>
      <c r="C503" s="2" t="s">
        <v>28</v>
      </c>
      <c r="D503" s="2" t="s">
        <v>49</v>
      </c>
      <c r="E503" s="2" t="s">
        <v>50</v>
      </c>
    </row>
    <row r="504" ht="17.25" spans="1:5">
      <c r="A504" s="2" t="s">
        <v>1133</v>
      </c>
      <c r="B504" s="2" t="s">
        <v>1134</v>
      </c>
      <c r="C504" s="2" t="s">
        <v>390</v>
      </c>
      <c r="D504" s="2" t="s">
        <v>29</v>
      </c>
      <c r="E504" s="2" t="s">
        <v>9</v>
      </c>
    </row>
    <row r="505" ht="17.25" spans="1:5">
      <c r="A505" s="2" t="s">
        <v>1135</v>
      </c>
      <c r="B505" s="2" t="s">
        <v>1136</v>
      </c>
      <c r="C505" s="2" t="s">
        <v>328</v>
      </c>
      <c r="D505" s="2" t="s">
        <v>13</v>
      </c>
      <c r="E505" s="2" t="s">
        <v>14</v>
      </c>
    </row>
    <row r="506" ht="17.25" spans="1:5">
      <c r="A506" s="2" t="s">
        <v>1137</v>
      </c>
      <c r="B506" s="2" t="s">
        <v>1138</v>
      </c>
      <c r="C506" s="2" t="s">
        <v>996</v>
      </c>
      <c r="D506" s="2" t="s">
        <v>9</v>
      </c>
      <c r="E506" s="2" t="s">
        <v>29</v>
      </c>
    </row>
    <row r="507" ht="17.25" spans="1:5">
      <c r="A507" s="2" t="s">
        <v>1137</v>
      </c>
      <c r="B507" s="2" t="s">
        <v>1139</v>
      </c>
      <c r="C507" s="2" t="s">
        <v>996</v>
      </c>
      <c r="D507" s="2" t="s">
        <v>9</v>
      </c>
      <c r="E507" s="2" t="s">
        <v>29</v>
      </c>
    </row>
    <row r="508" ht="17.25" spans="1:5">
      <c r="A508" s="2" t="s">
        <v>1140</v>
      </c>
      <c r="B508" s="2" t="s">
        <v>1141</v>
      </c>
      <c r="C508" s="2" t="s">
        <v>212</v>
      </c>
      <c r="D508" s="2" t="s">
        <v>49</v>
      </c>
      <c r="E508" s="2" t="s">
        <v>50</v>
      </c>
    </row>
    <row r="509" ht="17.25" spans="1:5">
      <c r="A509" s="2" t="s">
        <v>1142</v>
      </c>
      <c r="B509" s="2" t="s">
        <v>1143</v>
      </c>
      <c r="C509" s="2" t="s">
        <v>62</v>
      </c>
      <c r="D509" s="2" t="s">
        <v>9</v>
      </c>
      <c r="E509" s="2" t="s">
        <v>29</v>
      </c>
    </row>
    <row r="510" ht="17.25" spans="1:5">
      <c r="A510" s="2" t="s">
        <v>1144</v>
      </c>
      <c r="B510" s="2" t="s">
        <v>1145</v>
      </c>
      <c r="C510" s="2" t="s">
        <v>12</v>
      </c>
      <c r="D510" s="2" t="s">
        <v>13</v>
      </c>
      <c r="E510" s="2" t="s">
        <v>40</v>
      </c>
    </row>
    <row r="511" ht="17.25" spans="1:5">
      <c r="A511" s="2" t="s">
        <v>1146</v>
      </c>
      <c r="B511" s="2" t="s">
        <v>1147</v>
      </c>
      <c r="C511" s="2" t="s">
        <v>1026</v>
      </c>
      <c r="D511" s="2" t="s">
        <v>9</v>
      </c>
      <c r="E511" s="2" t="s">
        <v>29</v>
      </c>
    </row>
    <row r="512" ht="17.25" spans="1:5">
      <c r="A512" s="2" t="s">
        <v>1146</v>
      </c>
      <c r="B512" s="2" t="s">
        <v>1148</v>
      </c>
      <c r="C512" s="2" t="s">
        <v>1026</v>
      </c>
      <c r="D512" s="2" t="s">
        <v>9</v>
      </c>
      <c r="E512" s="2" t="s">
        <v>29</v>
      </c>
    </row>
    <row r="513" ht="17.25" spans="1:5">
      <c r="A513" s="2" t="s">
        <v>1149</v>
      </c>
      <c r="B513" s="2" t="s">
        <v>1150</v>
      </c>
      <c r="C513" s="2" t="s">
        <v>133</v>
      </c>
      <c r="D513" s="2" t="s">
        <v>8</v>
      </c>
      <c r="E513" s="2" t="s">
        <v>141</v>
      </c>
    </row>
    <row r="514" ht="17.25" spans="1:5">
      <c r="A514" s="2" t="s">
        <v>1151</v>
      </c>
      <c r="B514" s="2" t="s">
        <v>1152</v>
      </c>
      <c r="C514" s="2" t="s">
        <v>1153</v>
      </c>
      <c r="D514" s="2" t="s">
        <v>9</v>
      </c>
      <c r="E514" s="2" t="s">
        <v>29</v>
      </c>
    </row>
    <row r="515" ht="17.25" spans="1:5">
      <c r="A515" s="2" t="s">
        <v>1154</v>
      </c>
      <c r="B515" s="2" t="s">
        <v>1155</v>
      </c>
      <c r="C515" s="2" t="s">
        <v>25</v>
      </c>
      <c r="D515" s="2" t="s">
        <v>50</v>
      </c>
      <c r="E515" s="2" t="s">
        <v>49</v>
      </c>
    </row>
    <row r="516" ht="17.25" spans="1:5">
      <c r="A516" s="2" t="s">
        <v>1156</v>
      </c>
      <c r="B516" s="2" t="s">
        <v>1157</v>
      </c>
      <c r="C516" s="2" t="s">
        <v>12</v>
      </c>
      <c r="D516" s="2" t="s">
        <v>29</v>
      </c>
      <c r="E516" s="2" t="s">
        <v>33</v>
      </c>
    </row>
    <row r="517" ht="17.25" spans="1:5">
      <c r="A517" s="2" t="s">
        <v>1158</v>
      </c>
      <c r="B517" s="2" t="s">
        <v>1159</v>
      </c>
      <c r="C517" s="2" t="s">
        <v>647</v>
      </c>
      <c r="D517" s="2" t="s">
        <v>13</v>
      </c>
      <c r="E517" s="2" t="s">
        <v>14</v>
      </c>
    </row>
    <row r="518" ht="17.25" spans="1:5">
      <c r="A518" s="2" t="s">
        <v>1158</v>
      </c>
      <c r="B518" s="2" t="s">
        <v>1160</v>
      </c>
      <c r="C518" s="2" t="s">
        <v>647</v>
      </c>
      <c r="D518" s="2" t="s">
        <v>8</v>
      </c>
      <c r="E518" s="2" t="s">
        <v>9</v>
      </c>
    </row>
    <row r="519" ht="17.25" spans="1:5">
      <c r="A519" s="2" t="s">
        <v>1161</v>
      </c>
      <c r="B519" s="2" t="s">
        <v>1162</v>
      </c>
      <c r="C519" s="2" t="s">
        <v>187</v>
      </c>
      <c r="D519" s="2" t="s">
        <v>33</v>
      </c>
      <c r="E519" s="2" t="s">
        <v>29</v>
      </c>
    </row>
    <row r="520" ht="17.25" spans="1:5">
      <c r="A520" s="2" t="s">
        <v>1163</v>
      </c>
      <c r="B520" s="2" t="s">
        <v>1164</v>
      </c>
      <c r="C520" s="2" t="s">
        <v>1165</v>
      </c>
      <c r="D520" s="2" t="s">
        <v>40</v>
      </c>
      <c r="E520" s="2" t="s">
        <v>14</v>
      </c>
    </row>
    <row r="521" ht="17.25" spans="1:5">
      <c r="A521" s="2" t="s">
        <v>1163</v>
      </c>
      <c r="B521" s="2" t="s">
        <v>1166</v>
      </c>
      <c r="C521" s="2" t="s">
        <v>1165</v>
      </c>
      <c r="D521" s="2" t="s">
        <v>40</v>
      </c>
      <c r="E521" s="2" t="s">
        <v>14</v>
      </c>
    </row>
    <row r="522" ht="17.25" spans="1:5">
      <c r="A522" s="2" t="s">
        <v>1167</v>
      </c>
      <c r="B522" s="2" t="s">
        <v>1168</v>
      </c>
      <c r="C522" s="2" t="s">
        <v>334</v>
      </c>
      <c r="D522" s="2" t="s">
        <v>9</v>
      </c>
      <c r="E522" s="2" t="s">
        <v>29</v>
      </c>
    </row>
    <row r="523" ht="17.25" spans="1:5">
      <c r="A523" s="2" t="s">
        <v>1169</v>
      </c>
      <c r="B523" s="2" t="s">
        <v>1170</v>
      </c>
      <c r="C523" s="2" t="s">
        <v>608</v>
      </c>
      <c r="D523" s="2" t="s">
        <v>13</v>
      </c>
      <c r="E523" s="2" t="s">
        <v>14</v>
      </c>
    </row>
    <row r="524" ht="17.25" spans="1:5">
      <c r="A524" s="2" t="s">
        <v>1171</v>
      </c>
      <c r="B524" s="2" t="s">
        <v>1172</v>
      </c>
      <c r="C524" s="2" t="s">
        <v>124</v>
      </c>
      <c r="D524" s="2" t="s">
        <v>9</v>
      </c>
      <c r="E524" s="2" t="s">
        <v>8</v>
      </c>
    </row>
    <row r="525" ht="17.25" spans="1:5">
      <c r="A525" s="2" t="s">
        <v>1173</v>
      </c>
      <c r="B525" s="2" t="s">
        <v>1174</v>
      </c>
      <c r="C525" s="2" t="s">
        <v>671</v>
      </c>
      <c r="D525" s="2" t="s">
        <v>9</v>
      </c>
      <c r="E525" s="2" t="s">
        <v>21</v>
      </c>
    </row>
    <row r="526" ht="17.25" spans="1:5">
      <c r="A526" s="2" t="s">
        <v>1175</v>
      </c>
      <c r="B526" s="2" t="s">
        <v>1176</v>
      </c>
      <c r="C526" s="2" t="s">
        <v>103</v>
      </c>
      <c r="D526" s="2" t="s">
        <v>21</v>
      </c>
      <c r="E526" s="2" t="s">
        <v>9</v>
      </c>
    </row>
    <row r="527" ht="17.25" spans="1:5">
      <c r="A527" s="2" t="s">
        <v>1177</v>
      </c>
      <c r="B527" s="2" t="s">
        <v>1178</v>
      </c>
      <c r="C527" s="2" t="s">
        <v>1179</v>
      </c>
      <c r="D527" s="2" t="s">
        <v>1180</v>
      </c>
      <c r="E527" s="2" t="s">
        <v>29</v>
      </c>
    </row>
    <row r="528" ht="17.25" spans="1:5">
      <c r="A528" s="2" t="s">
        <v>1177</v>
      </c>
      <c r="B528" s="2" t="s">
        <v>1181</v>
      </c>
      <c r="C528" s="2" t="s">
        <v>1179</v>
      </c>
      <c r="D528" s="2" t="s">
        <v>33</v>
      </c>
      <c r="E528" s="2" t="s">
        <v>29</v>
      </c>
    </row>
    <row r="529" ht="17.25" spans="1:5">
      <c r="A529" s="2" t="s">
        <v>1182</v>
      </c>
      <c r="B529" s="2" t="s">
        <v>1183</v>
      </c>
      <c r="C529" s="2" t="s">
        <v>331</v>
      </c>
      <c r="D529" s="2" t="s">
        <v>9</v>
      </c>
      <c r="E529" s="2" t="s">
        <v>29</v>
      </c>
    </row>
    <row r="530" ht="17.25" spans="1:5">
      <c r="A530" s="2" t="s">
        <v>1184</v>
      </c>
      <c r="B530" s="2" t="s">
        <v>1185</v>
      </c>
      <c r="C530" s="2" t="s">
        <v>144</v>
      </c>
      <c r="D530" s="2" t="s">
        <v>13</v>
      </c>
      <c r="E530" s="2" t="s">
        <v>14</v>
      </c>
    </row>
    <row r="531" ht="17.25" spans="1:5">
      <c r="A531" s="2" t="s">
        <v>1186</v>
      </c>
      <c r="B531" s="2" t="s">
        <v>1187</v>
      </c>
      <c r="C531" s="2" t="s">
        <v>588</v>
      </c>
      <c r="D531" s="2" t="s">
        <v>13</v>
      </c>
      <c r="E531" s="2" t="s">
        <v>14</v>
      </c>
    </row>
    <row r="532" ht="17.25" spans="1:5">
      <c r="A532" s="2" t="s">
        <v>1188</v>
      </c>
      <c r="B532" s="2" t="s">
        <v>1189</v>
      </c>
      <c r="C532" s="2" t="s">
        <v>351</v>
      </c>
      <c r="D532" s="2" t="s">
        <v>49</v>
      </c>
      <c r="E532" s="2" t="s">
        <v>50</v>
      </c>
    </row>
    <row r="533" ht="17.25" spans="1:5">
      <c r="A533" s="2" t="s">
        <v>1190</v>
      </c>
      <c r="B533" s="2" t="s">
        <v>1191</v>
      </c>
      <c r="C533" s="2" t="s">
        <v>48</v>
      </c>
      <c r="D533" s="2" t="s">
        <v>141</v>
      </c>
      <c r="E533" s="2" t="s">
        <v>14</v>
      </c>
    </row>
    <row r="534" ht="17.25" spans="1:5">
      <c r="A534" s="2" t="s">
        <v>1190</v>
      </c>
      <c r="B534" s="2" t="s">
        <v>1192</v>
      </c>
      <c r="C534" s="2" t="s">
        <v>48</v>
      </c>
      <c r="D534" s="2" t="s">
        <v>8</v>
      </c>
      <c r="E534" s="2" t="s">
        <v>9</v>
      </c>
    </row>
    <row r="535" ht="17.25" spans="1:5">
      <c r="A535" s="2" t="s">
        <v>1190</v>
      </c>
      <c r="B535" s="2" t="s">
        <v>1193</v>
      </c>
      <c r="C535" s="2" t="s">
        <v>48</v>
      </c>
      <c r="D535" s="2" t="s">
        <v>141</v>
      </c>
      <c r="E535" s="2" t="s">
        <v>14</v>
      </c>
    </row>
    <row r="536" ht="17.25" spans="1:5">
      <c r="A536" s="2" t="s">
        <v>1194</v>
      </c>
      <c r="B536" s="2" t="s">
        <v>1195</v>
      </c>
      <c r="C536" s="2" t="s">
        <v>93</v>
      </c>
      <c r="D536" s="2" t="s">
        <v>13</v>
      </c>
      <c r="E536" s="2" t="s">
        <v>14</v>
      </c>
    </row>
    <row r="537" ht="17.25" spans="1:5">
      <c r="A537" s="2" t="s">
        <v>1194</v>
      </c>
      <c r="B537" s="2" t="s">
        <v>1196</v>
      </c>
      <c r="C537" s="2" t="s">
        <v>93</v>
      </c>
      <c r="D537" s="2" t="s">
        <v>21</v>
      </c>
      <c r="E537" s="2" t="s">
        <v>8</v>
      </c>
    </row>
    <row r="538" ht="17.25" spans="1:5">
      <c r="A538" s="2" t="s">
        <v>1197</v>
      </c>
      <c r="B538" s="2" t="s">
        <v>1198</v>
      </c>
      <c r="C538" s="2" t="s">
        <v>116</v>
      </c>
      <c r="D538" s="2" t="s">
        <v>13</v>
      </c>
      <c r="E538" s="2" t="s">
        <v>14</v>
      </c>
    </row>
    <row r="539" ht="17.25" spans="1:5">
      <c r="A539" s="2" t="s">
        <v>1199</v>
      </c>
      <c r="B539" s="2" t="s">
        <v>1200</v>
      </c>
      <c r="C539" s="2" t="s">
        <v>133</v>
      </c>
      <c r="D539" s="2" t="s">
        <v>13</v>
      </c>
      <c r="E539" s="2" t="s">
        <v>14</v>
      </c>
    </row>
    <row r="540" ht="17.25" spans="1:5">
      <c r="A540" s="2" t="s">
        <v>1201</v>
      </c>
      <c r="B540" s="2" t="s">
        <v>1202</v>
      </c>
      <c r="C540" s="2" t="s">
        <v>1203</v>
      </c>
      <c r="D540" s="2" t="s">
        <v>13</v>
      </c>
      <c r="E540" s="2" t="s">
        <v>14</v>
      </c>
    </row>
    <row r="541" ht="17.25" spans="1:5">
      <c r="A541" s="2" t="s">
        <v>1204</v>
      </c>
      <c r="B541" s="2" t="s">
        <v>1205</v>
      </c>
      <c r="C541" s="2" t="s">
        <v>1206</v>
      </c>
      <c r="D541" s="2" t="s">
        <v>9</v>
      </c>
      <c r="E541" s="2" t="s">
        <v>29</v>
      </c>
    </row>
    <row r="542" ht="17.25" spans="1:5">
      <c r="A542" s="2" t="s">
        <v>1207</v>
      </c>
      <c r="B542" s="2" t="s">
        <v>1208</v>
      </c>
      <c r="C542" s="2" t="s">
        <v>133</v>
      </c>
      <c r="D542" s="2" t="s">
        <v>33</v>
      </c>
      <c r="E542" s="2" t="s">
        <v>141</v>
      </c>
    </row>
    <row r="543" ht="17.25" spans="1:5">
      <c r="A543" s="2" t="s">
        <v>1209</v>
      </c>
      <c r="B543" s="2" t="s">
        <v>1210</v>
      </c>
      <c r="C543" s="2" t="s">
        <v>373</v>
      </c>
      <c r="D543" s="2" t="s">
        <v>33</v>
      </c>
      <c r="E543" s="2" t="s">
        <v>29</v>
      </c>
    </row>
    <row r="544" ht="17.25" spans="1:5">
      <c r="A544" s="2" t="s">
        <v>1211</v>
      </c>
      <c r="B544" s="2" t="s">
        <v>1212</v>
      </c>
      <c r="C544" s="2" t="s">
        <v>1213</v>
      </c>
      <c r="D544" s="2" t="s">
        <v>40</v>
      </c>
      <c r="E544" s="2" t="s">
        <v>14</v>
      </c>
    </row>
    <row r="545" ht="17.25" spans="1:5">
      <c r="A545" s="2" t="s">
        <v>1211</v>
      </c>
      <c r="B545" s="2" t="s">
        <v>1214</v>
      </c>
      <c r="C545" s="2" t="s">
        <v>1213</v>
      </c>
      <c r="D545" s="2" t="s">
        <v>40</v>
      </c>
      <c r="E545" s="2" t="s">
        <v>14</v>
      </c>
    </row>
    <row r="546" ht="17.25" spans="1:5">
      <c r="A546" s="2" t="s">
        <v>1211</v>
      </c>
      <c r="B546" s="2" t="s">
        <v>1215</v>
      </c>
      <c r="C546" s="2" t="s">
        <v>1213</v>
      </c>
      <c r="D546" s="2" t="s">
        <v>40</v>
      </c>
      <c r="E546" s="2" t="s">
        <v>14</v>
      </c>
    </row>
    <row r="547" ht="17.25" spans="1:5">
      <c r="A547" s="2" t="s">
        <v>1216</v>
      </c>
      <c r="B547" s="2" t="s">
        <v>1217</v>
      </c>
      <c r="C547" s="2" t="s">
        <v>196</v>
      </c>
      <c r="D547" s="2" t="s">
        <v>9</v>
      </c>
      <c r="E547" s="2" t="s">
        <v>21</v>
      </c>
    </row>
    <row r="548" ht="17.25" spans="1:5">
      <c r="A548" s="2" t="s">
        <v>1218</v>
      </c>
      <c r="B548" s="2" t="s">
        <v>1219</v>
      </c>
      <c r="C548" s="2" t="s">
        <v>277</v>
      </c>
      <c r="D548" s="2" t="s">
        <v>21</v>
      </c>
      <c r="E548" s="2" t="s">
        <v>8</v>
      </c>
    </row>
    <row r="549" ht="17.25" spans="1:5">
      <c r="A549" s="2" t="s">
        <v>1220</v>
      </c>
      <c r="B549" s="2" t="s">
        <v>1221</v>
      </c>
      <c r="C549" s="2" t="s">
        <v>351</v>
      </c>
      <c r="D549" s="2" t="s">
        <v>141</v>
      </c>
      <c r="E549" s="2" t="s">
        <v>33</v>
      </c>
    </row>
    <row r="550" ht="17.25" spans="1:5">
      <c r="A550" s="2" t="s">
        <v>1222</v>
      </c>
      <c r="B550" s="2" t="s">
        <v>1223</v>
      </c>
      <c r="C550" s="2" t="s">
        <v>351</v>
      </c>
      <c r="D550" s="2" t="s">
        <v>13</v>
      </c>
      <c r="E550" s="2" t="s">
        <v>14</v>
      </c>
    </row>
    <row r="551" ht="17.25" spans="1:5">
      <c r="A551" s="2" t="s">
        <v>1224</v>
      </c>
      <c r="B551" s="2" t="s">
        <v>1225</v>
      </c>
      <c r="C551" s="2" t="s">
        <v>116</v>
      </c>
      <c r="D551" s="2" t="s">
        <v>9</v>
      </c>
      <c r="E551" s="2" t="s">
        <v>21</v>
      </c>
    </row>
    <row r="552" ht="17.25" spans="1:5">
      <c r="A552" s="2" t="s">
        <v>1226</v>
      </c>
      <c r="B552" s="2" t="s">
        <v>1227</v>
      </c>
      <c r="C552" s="2" t="s">
        <v>1228</v>
      </c>
      <c r="D552" s="2" t="s">
        <v>13</v>
      </c>
      <c r="E552" s="2" t="s">
        <v>14</v>
      </c>
    </row>
    <row r="553" ht="17.25" spans="1:5">
      <c r="A553" s="2" t="s">
        <v>1229</v>
      </c>
      <c r="B553" s="2" t="s">
        <v>1230</v>
      </c>
      <c r="C553" s="2" t="s">
        <v>1231</v>
      </c>
      <c r="D553" s="2" t="s">
        <v>9</v>
      </c>
      <c r="E553" s="2" t="s">
        <v>21</v>
      </c>
    </row>
    <row r="554" ht="17.25" spans="1:5">
      <c r="A554" s="2" t="s">
        <v>1232</v>
      </c>
      <c r="B554" s="2" t="s">
        <v>1233</v>
      </c>
      <c r="C554" s="2" t="s">
        <v>1015</v>
      </c>
      <c r="D554" s="2" t="s">
        <v>8</v>
      </c>
      <c r="E554" s="2" t="s">
        <v>141</v>
      </c>
    </row>
    <row r="555" ht="17.25" spans="1:5">
      <c r="A555" s="2" t="s">
        <v>1234</v>
      </c>
      <c r="B555" s="2" t="s">
        <v>1235</v>
      </c>
      <c r="C555" s="2" t="s">
        <v>523</v>
      </c>
      <c r="D555" s="2" t="s">
        <v>50</v>
      </c>
      <c r="E555" s="2" t="s">
        <v>49</v>
      </c>
    </row>
    <row r="556" ht="17.25" spans="1:5">
      <c r="A556" s="2" t="s">
        <v>1236</v>
      </c>
      <c r="B556" s="2" t="s">
        <v>1237</v>
      </c>
      <c r="C556" s="2" t="s">
        <v>103</v>
      </c>
      <c r="D556" s="2" t="s">
        <v>49</v>
      </c>
      <c r="E556" s="2" t="s">
        <v>50</v>
      </c>
    </row>
    <row r="557" ht="17.25" spans="1:5">
      <c r="A557" s="2" t="s">
        <v>1236</v>
      </c>
      <c r="B557" s="2" t="s">
        <v>1238</v>
      </c>
      <c r="C557" s="2" t="s">
        <v>103</v>
      </c>
      <c r="D557" s="2" t="s">
        <v>21</v>
      </c>
      <c r="E557" s="2" t="s">
        <v>8</v>
      </c>
    </row>
    <row r="558" ht="17.25" spans="1:5">
      <c r="A558" s="2" t="s">
        <v>1239</v>
      </c>
      <c r="B558" s="2" t="s">
        <v>1240</v>
      </c>
      <c r="C558" s="2" t="s">
        <v>39</v>
      </c>
      <c r="D558" s="2" t="s">
        <v>29</v>
      </c>
      <c r="E558" s="2" t="s">
        <v>9</v>
      </c>
    </row>
    <row r="559" ht="17.25" spans="1:5">
      <c r="A559" s="2" t="s">
        <v>1241</v>
      </c>
      <c r="B559" s="2" t="s">
        <v>1242</v>
      </c>
      <c r="C559" s="2" t="s">
        <v>173</v>
      </c>
      <c r="D559" s="2" t="s">
        <v>9</v>
      </c>
      <c r="E559" s="2" t="s">
        <v>21</v>
      </c>
    </row>
    <row r="560" ht="17.25" spans="1:5">
      <c r="A560" s="2" t="s">
        <v>1243</v>
      </c>
      <c r="B560" s="2" t="s">
        <v>1244</v>
      </c>
      <c r="C560" s="2" t="s">
        <v>952</v>
      </c>
      <c r="D560" s="2" t="s">
        <v>141</v>
      </c>
      <c r="E560" s="2" t="s">
        <v>29</v>
      </c>
    </row>
    <row r="561" ht="17.25" spans="1:5">
      <c r="A561" s="2" t="s">
        <v>1245</v>
      </c>
      <c r="B561" s="2" t="s">
        <v>1246</v>
      </c>
      <c r="C561" s="2" t="s">
        <v>1247</v>
      </c>
      <c r="D561" s="2" t="s">
        <v>49</v>
      </c>
      <c r="E561" s="2" t="s">
        <v>100</v>
      </c>
    </row>
    <row r="562" ht="17.25" spans="1:5">
      <c r="A562" s="2" t="s">
        <v>1248</v>
      </c>
      <c r="B562" s="2" t="s">
        <v>1249</v>
      </c>
      <c r="C562" s="2" t="s">
        <v>176</v>
      </c>
      <c r="D562" s="2" t="s">
        <v>141</v>
      </c>
      <c r="E562" s="2" t="s">
        <v>29</v>
      </c>
    </row>
    <row r="563" ht="17.25" spans="1:5">
      <c r="A563" s="2" t="s">
        <v>1250</v>
      </c>
      <c r="B563" s="2" t="s">
        <v>1251</v>
      </c>
      <c r="C563" s="2" t="s">
        <v>402</v>
      </c>
      <c r="D563" s="2" t="s">
        <v>9</v>
      </c>
      <c r="E563" s="2" t="s">
        <v>29</v>
      </c>
    </row>
    <row r="564" ht="17.25" spans="1:5">
      <c r="A564" s="2" t="s">
        <v>1252</v>
      </c>
      <c r="B564" s="2" t="s">
        <v>1253</v>
      </c>
      <c r="C564" s="2" t="s">
        <v>12</v>
      </c>
      <c r="D564" s="2" t="s">
        <v>13</v>
      </c>
      <c r="E564" s="2" t="s">
        <v>14</v>
      </c>
    </row>
    <row r="565" ht="17.25" spans="1:5">
      <c r="A565" s="2" t="s">
        <v>1254</v>
      </c>
      <c r="B565" s="2" t="s">
        <v>1255</v>
      </c>
      <c r="C565" s="2" t="s">
        <v>298</v>
      </c>
      <c r="D565" s="2" t="s">
        <v>9</v>
      </c>
      <c r="E565" s="2" t="s">
        <v>100</v>
      </c>
    </row>
    <row r="566" ht="17.25" spans="1:5">
      <c r="A566" s="2" t="s">
        <v>1256</v>
      </c>
      <c r="B566" s="2" t="s">
        <v>1257</v>
      </c>
      <c r="C566" s="2" t="s">
        <v>546</v>
      </c>
      <c r="D566" s="2" t="s">
        <v>14</v>
      </c>
      <c r="E566" s="2" t="s">
        <v>29</v>
      </c>
    </row>
    <row r="567" ht="17.25" spans="1:5">
      <c r="A567" s="2" t="s">
        <v>1258</v>
      </c>
      <c r="B567" s="2" t="s">
        <v>1259</v>
      </c>
      <c r="C567" s="2" t="s">
        <v>168</v>
      </c>
      <c r="D567" s="2" t="s">
        <v>50</v>
      </c>
      <c r="E567" s="2" t="s">
        <v>49</v>
      </c>
    </row>
    <row r="568" ht="17.25" spans="1:5">
      <c r="A568" s="2" t="s">
        <v>1260</v>
      </c>
      <c r="B568" s="2" t="s">
        <v>1261</v>
      </c>
      <c r="C568" s="2" t="s">
        <v>331</v>
      </c>
      <c r="D568" s="2" t="s">
        <v>50</v>
      </c>
      <c r="E568" s="2" t="s">
        <v>49</v>
      </c>
    </row>
    <row r="569" ht="17.25" spans="1:5">
      <c r="A569" s="2" t="s">
        <v>1262</v>
      </c>
      <c r="B569" s="2" t="s">
        <v>1263</v>
      </c>
      <c r="C569" s="2" t="s">
        <v>1264</v>
      </c>
      <c r="D569" s="2" t="s">
        <v>13</v>
      </c>
      <c r="E569" s="2" t="s">
        <v>14</v>
      </c>
    </row>
    <row r="570" ht="17.25" spans="1:5">
      <c r="A570" s="2" t="s">
        <v>1265</v>
      </c>
      <c r="B570" s="2" t="s">
        <v>1266</v>
      </c>
      <c r="C570" s="2" t="s">
        <v>196</v>
      </c>
      <c r="D570" s="2" t="s">
        <v>50</v>
      </c>
      <c r="E570" s="2" t="s">
        <v>49</v>
      </c>
    </row>
    <row r="571" ht="17.25" spans="1:5">
      <c r="A571" s="2" t="s">
        <v>1267</v>
      </c>
      <c r="B571" s="2" t="s">
        <v>1268</v>
      </c>
      <c r="C571" s="2" t="s">
        <v>270</v>
      </c>
      <c r="D571" s="2" t="s">
        <v>21</v>
      </c>
      <c r="E571" s="2" t="s">
        <v>8</v>
      </c>
    </row>
    <row r="572" ht="17.25" spans="1:5">
      <c r="A572" s="2" t="s">
        <v>1269</v>
      </c>
      <c r="B572" s="2" t="s">
        <v>1270</v>
      </c>
      <c r="C572" s="2" t="s">
        <v>12</v>
      </c>
      <c r="D572" s="2" t="s">
        <v>49</v>
      </c>
      <c r="E572" s="2" t="s">
        <v>50</v>
      </c>
    </row>
    <row r="573" ht="17.25" spans="1:5">
      <c r="A573" s="2" t="s">
        <v>1271</v>
      </c>
      <c r="B573" s="2" t="s">
        <v>1272</v>
      </c>
      <c r="C573" s="2" t="s">
        <v>72</v>
      </c>
      <c r="D573" s="2" t="s">
        <v>29</v>
      </c>
      <c r="E573" s="2" t="s">
        <v>50</v>
      </c>
    </row>
    <row r="574" ht="17.25" spans="1:5">
      <c r="A574" s="2" t="s">
        <v>1271</v>
      </c>
      <c r="B574" s="2" t="s">
        <v>1273</v>
      </c>
      <c r="C574" s="2" t="s">
        <v>72</v>
      </c>
      <c r="D574" s="2" t="s">
        <v>29</v>
      </c>
      <c r="E574" s="2" t="s">
        <v>50</v>
      </c>
    </row>
    <row r="575" ht="17.25" spans="1:5">
      <c r="A575" s="2" t="s">
        <v>1271</v>
      </c>
      <c r="B575" s="2" t="s">
        <v>1274</v>
      </c>
      <c r="C575" s="2" t="s">
        <v>72</v>
      </c>
      <c r="D575" s="2" t="s">
        <v>9</v>
      </c>
      <c r="E575" s="2" t="s">
        <v>29</v>
      </c>
    </row>
    <row r="576" ht="17.25" spans="1:5">
      <c r="A576" s="2" t="s">
        <v>1275</v>
      </c>
      <c r="B576" s="2" t="s">
        <v>1276</v>
      </c>
      <c r="C576" s="2" t="s">
        <v>12</v>
      </c>
      <c r="D576" s="2" t="s">
        <v>29</v>
      </c>
      <c r="E576" s="2" t="s">
        <v>36</v>
      </c>
    </row>
    <row r="577" ht="17.25" spans="1:5">
      <c r="A577" s="2" t="s">
        <v>1277</v>
      </c>
      <c r="B577" s="2" t="s">
        <v>1278</v>
      </c>
      <c r="C577" s="2" t="s">
        <v>1279</v>
      </c>
      <c r="D577" s="2" t="s">
        <v>8</v>
      </c>
      <c r="E577" s="2" t="s">
        <v>141</v>
      </c>
    </row>
    <row r="578" ht="17.25" spans="1:5">
      <c r="A578" s="2" t="s">
        <v>1280</v>
      </c>
      <c r="B578" s="2" t="s">
        <v>1281</v>
      </c>
      <c r="C578" s="2" t="s">
        <v>103</v>
      </c>
      <c r="D578" s="2" t="s">
        <v>9</v>
      </c>
      <c r="E578" s="2" t="s">
        <v>29</v>
      </c>
    </row>
    <row r="579" ht="17.25" spans="1:5">
      <c r="A579" s="2" t="s">
        <v>1282</v>
      </c>
      <c r="B579" s="2" t="s">
        <v>1283</v>
      </c>
      <c r="C579" s="2" t="s">
        <v>196</v>
      </c>
      <c r="D579" s="2" t="s">
        <v>33</v>
      </c>
      <c r="E579" s="2" t="s">
        <v>141</v>
      </c>
    </row>
    <row r="580" ht="17.25" spans="1:5">
      <c r="A580" s="2" t="s">
        <v>1284</v>
      </c>
      <c r="B580" s="2" t="s">
        <v>1285</v>
      </c>
      <c r="C580" s="2" t="s">
        <v>526</v>
      </c>
      <c r="D580" s="2" t="s">
        <v>13</v>
      </c>
      <c r="E580" s="2" t="s">
        <v>14</v>
      </c>
    </row>
    <row r="581" ht="17.25" spans="1:5">
      <c r="A581" s="2" t="s">
        <v>1286</v>
      </c>
      <c r="B581" s="2" t="s">
        <v>1287</v>
      </c>
      <c r="C581" s="2" t="s">
        <v>594</v>
      </c>
      <c r="D581" s="2" t="s">
        <v>8</v>
      </c>
      <c r="E581" s="2" t="s">
        <v>141</v>
      </c>
    </row>
    <row r="582" ht="17.25" spans="1:5">
      <c r="A582" s="2" t="s">
        <v>1286</v>
      </c>
      <c r="B582" s="2" t="s">
        <v>1288</v>
      </c>
      <c r="C582" s="2" t="s">
        <v>594</v>
      </c>
      <c r="D582" s="2" t="s">
        <v>13</v>
      </c>
      <c r="E582" s="2" t="s">
        <v>14</v>
      </c>
    </row>
    <row r="583" ht="17.25" spans="1:5">
      <c r="A583" s="2" t="s">
        <v>1289</v>
      </c>
      <c r="B583" s="2" t="s">
        <v>1290</v>
      </c>
      <c r="C583" s="2" t="s">
        <v>173</v>
      </c>
      <c r="D583" s="2" t="s">
        <v>13</v>
      </c>
      <c r="E583" s="2" t="s">
        <v>94</v>
      </c>
    </row>
    <row r="584" ht="17.25" spans="1:5">
      <c r="A584" s="2" t="s">
        <v>1291</v>
      </c>
      <c r="B584" s="2" t="s">
        <v>1292</v>
      </c>
      <c r="C584" s="2" t="s">
        <v>32</v>
      </c>
      <c r="D584" s="2" t="s">
        <v>8</v>
      </c>
      <c r="E584" s="2" t="s">
        <v>40</v>
      </c>
    </row>
    <row r="585" ht="17.25" spans="1:5">
      <c r="A585" s="2" t="s">
        <v>1293</v>
      </c>
      <c r="B585" s="2" t="s">
        <v>1294</v>
      </c>
      <c r="C585" s="2" t="s">
        <v>1295</v>
      </c>
      <c r="D585" s="2" t="s">
        <v>29</v>
      </c>
      <c r="E585" s="2" t="s">
        <v>9</v>
      </c>
    </row>
    <row r="586" ht="17.25" spans="1:5">
      <c r="A586" s="2" t="s">
        <v>1296</v>
      </c>
      <c r="B586" s="2" t="s">
        <v>1297</v>
      </c>
      <c r="C586" s="2" t="s">
        <v>103</v>
      </c>
      <c r="D586" s="2" t="s">
        <v>8</v>
      </c>
      <c r="E586" s="2" t="s">
        <v>9</v>
      </c>
    </row>
    <row r="587" ht="17.25" spans="1:5">
      <c r="A587" s="2" t="s">
        <v>1298</v>
      </c>
      <c r="B587" s="2" t="s">
        <v>1299</v>
      </c>
      <c r="C587" s="2" t="s">
        <v>557</v>
      </c>
      <c r="D587" s="2" t="s">
        <v>29</v>
      </c>
      <c r="E587" s="2" t="s">
        <v>9</v>
      </c>
    </row>
    <row r="588" ht="17.25" spans="1:5">
      <c r="A588" s="2" t="s">
        <v>1300</v>
      </c>
      <c r="B588" s="2" t="s">
        <v>1301</v>
      </c>
      <c r="C588" s="2" t="s">
        <v>919</v>
      </c>
      <c r="D588" s="2" t="s">
        <v>13</v>
      </c>
      <c r="E588" s="2" t="s">
        <v>14</v>
      </c>
    </row>
    <row r="589" ht="17.25" spans="1:5">
      <c r="A589" s="2" t="s">
        <v>1302</v>
      </c>
      <c r="B589" s="2" t="s">
        <v>1303</v>
      </c>
      <c r="C589" s="2" t="s">
        <v>82</v>
      </c>
      <c r="D589" s="2" t="s">
        <v>13</v>
      </c>
      <c r="E589" s="2" t="s">
        <v>40</v>
      </c>
    </row>
    <row r="590" ht="17.25" spans="1:5">
      <c r="A590" s="2" t="s">
        <v>1302</v>
      </c>
      <c r="B590" s="2" t="s">
        <v>1304</v>
      </c>
      <c r="C590" s="2" t="s">
        <v>82</v>
      </c>
      <c r="D590" s="2" t="s">
        <v>14</v>
      </c>
      <c r="E590" s="2" t="s">
        <v>13</v>
      </c>
    </row>
    <row r="591" ht="17.25" spans="1:5">
      <c r="A591" s="2" t="s">
        <v>1305</v>
      </c>
      <c r="B591" s="2" t="s">
        <v>1306</v>
      </c>
      <c r="C591" s="2" t="s">
        <v>116</v>
      </c>
      <c r="D591" s="2" t="s">
        <v>8</v>
      </c>
      <c r="E591" s="2" t="s">
        <v>141</v>
      </c>
    </row>
    <row r="592" ht="17.25" spans="1:5">
      <c r="A592" s="2" t="s">
        <v>1307</v>
      </c>
      <c r="B592" s="2" t="s">
        <v>1308</v>
      </c>
      <c r="C592" s="2" t="s">
        <v>441</v>
      </c>
      <c r="D592" s="2" t="s">
        <v>8</v>
      </c>
      <c r="E592" s="2" t="s">
        <v>141</v>
      </c>
    </row>
    <row r="593" ht="17.25" spans="1:5">
      <c r="A593" s="2" t="s">
        <v>1309</v>
      </c>
      <c r="B593" s="2" t="s">
        <v>1310</v>
      </c>
      <c r="C593" s="2" t="s">
        <v>223</v>
      </c>
      <c r="D593" s="2" t="s">
        <v>29</v>
      </c>
      <c r="E593" s="2" t="s">
        <v>9</v>
      </c>
    </row>
    <row r="594" ht="17.25" spans="1:5">
      <c r="A594" s="2" t="s">
        <v>1311</v>
      </c>
      <c r="B594" s="2" t="s">
        <v>1312</v>
      </c>
      <c r="C594" s="2" t="s">
        <v>351</v>
      </c>
      <c r="D594" s="2" t="s">
        <v>49</v>
      </c>
      <c r="E594" s="2" t="s">
        <v>50</v>
      </c>
    </row>
    <row r="595" ht="17.25" spans="1:5">
      <c r="A595" s="2" t="s">
        <v>1313</v>
      </c>
      <c r="B595" s="2" t="s">
        <v>1314</v>
      </c>
      <c r="C595" s="2" t="s">
        <v>59</v>
      </c>
      <c r="D595" s="2" t="s">
        <v>21</v>
      </c>
      <c r="E595" s="2" t="s">
        <v>9</v>
      </c>
    </row>
    <row r="596" ht="17.25" spans="1:5">
      <c r="A596" s="2" t="s">
        <v>1315</v>
      </c>
      <c r="B596" s="2" t="s">
        <v>1316</v>
      </c>
      <c r="C596" s="2" t="s">
        <v>486</v>
      </c>
      <c r="D596" s="2" t="s">
        <v>49</v>
      </c>
      <c r="E596" s="2" t="s">
        <v>50</v>
      </c>
    </row>
    <row r="597" ht="17.25" spans="1:5">
      <c r="A597" s="2" t="s">
        <v>1317</v>
      </c>
      <c r="B597" s="2" t="s">
        <v>1318</v>
      </c>
      <c r="C597" s="2" t="s">
        <v>337</v>
      </c>
      <c r="D597" s="2" t="s">
        <v>13</v>
      </c>
      <c r="E597" s="2" t="s">
        <v>8</v>
      </c>
    </row>
    <row r="598" ht="17.25" spans="1:5">
      <c r="A598" s="2" t="s">
        <v>1319</v>
      </c>
      <c r="B598" s="2" t="s">
        <v>1320</v>
      </c>
      <c r="C598" s="2" t="s">
        <v>97</v>
      </c>
      <c r="D598" s="2" t="s">
        <v>9</v>
      </c>
      <c r="E598" s="2" t="s">
        <v>29</v>
      </c>
    </row>
    <row r="599" ht="17.25" spans="1:5">
      <c r="A599" s="2" t="s">
        <v>1321</v>
      </c>
      <c r="B599" s="2" t="s">
        <v>1322</v>
      </c>
      <c r="C599" s="2" t="s">
        <v>250</v>
      </c>
      <c r="D599" s="2" t="s">
        <v>9</v>
      </c>
      <c r="E599" s="2" t="s">
        <v>29</v>
      </c>
    </row>
    <row r="600" ht="17.25" spans="1:5">
      <c r="A600" s="2" t="s">
        <v>1323</v>
      </c>
      <c r="B600" s="2" t="s">
        <v>1324</v>
      </c>
      <c r="C600" s="2" t="s">
        <v>133</v>
      </c>
      <c r="D600" s="2" t="s">
        <v>13</v>
      </c>
      <c r="E600" s="2" t="s">
        <v>14</v>
      </c>
    </row>
    <row r="601" ht="17.25" spans="1:5">
      <c r="A601" s="2" t="s">
        <v>1325</v>
      </c>
      <c r="B601" s="2" t="s">
        <v>1326</v>
      </c>
      <c r="C601" s="2" t="s">
        <v>1327</v>
      </c>
      <c r="D601" s="2" t="s">
        <v>13</v>
      </c>
      <c r="E601" s="2" t="s">
        <v>141</v>
      </c>
    </row>
    <row r="602" ht="17.25" spans="1:5">
      <c r="A602" s="2" t="s">
        <v>1328</v>
      </c>
      <c r="B602" s="2" t="s">
        <v>1329</v>
      </c>
      <c r="C602" s="2" t="s">
        <v>240</v>
      </c>
      <c r="D602" s="2" t="s">
        <v>13</v>
      </c>
      <c r="E602" s="2" t="s">
        <v>14</v>
      </c>
    </row>
    <row r="603" ht="17.25" spans="1:5">
      <c r="A603" s="2" t="s">
        <v>1330</v>
      </c>
      <c r="B603" s="2" t="s">
        <v>1331</v>
      </c>
      <c r="C603" s="2" t="s">
        <v>810</v>
      </c>
      <c r="D603" s="2" t="s">
        <v>49</v>
      </c>
      <c r="E603" s="2" t="s">
        <v>50</v>
      </c>
    </row>
    <row r="604" ht="17.25" spans="1:5">
      <c r="A604" s="2" t="s">
        <v>1332</v>
      </c>
      <c r="B604" s="2" t="s">
        <v>1333</v>
      </c>
      <c r="C604" s="2" t="s">
        <v>361</v>
      </c>
      <c r="D604" s="2" t="s">
        <v>9</v>
      </c>
      <c r="E604" s="2" t="s">
        <v>29</v>
      </c>
    </row>
    <row r="605" ht="17.25" spans="1:5">
      <c r="A605" s="2" t="s">
        <v>1334</v>
      </c>
      <c r="B605" s="2" t="s">
        <v>1335</v>
      </c>
      <c r="C605" s="2" t="s">
        <v>62</v>
      </c>
      <c r="D605" s="2" t="s">
        <v>9</v>
      </c>
      <c r="E605" s="2" t="s">
        <v>29</v>
      </c>
    </row>
    <row r="606" ht="17.25" spans="1:5">
      <c r="A606" s="2" t="s">
        <v>1336</v>
      </c>
      <c r="B606" s="2" t="s">
        <v>1337</v>
      </c>
      <c r="C606" s="2" t="s">
        <v>464</v>
      </c>
      <c r="D606" s="2" t="s">
        <v>9</v>
      </c>
      <c r="E606" s="2" t="s">
        <v>29</v>
      </c>
    </row>
    <row r="607" ht="17.25" spans="1:5">
      <c r="A607" s="2" t="s">
        <v>1338</v>
      </c>
      <c r="B607" s="2" t="s">
        <v>1339</v>
      </c>
      <c r="C607" s="2" t="s">
        <v>461</v>
      </c>
      <c r="D607" s="2" t="s">
        <v>13</v>
      </c>
      <c r="E607" s="2" t="s">
        <v>14</v>
      </c>
    </row>
    <row r="608" ht="17.25" spans="1:5">
      <c r="A608" s="2" t="s">
        <v>1340</v>
      </c>
      <c r="B608" s="2" t="s">
        <v>1341</v>
      </c>
      <c r="C608" s="2" t="s">
        <v>546</v>
      </c>
      <c r="D608" s="2" t="s">
        <v>33</v>
      </c>
      <c r="E608" s="2" t="s">
        <v>29</v>
      </c>
    </row>
    <row r="609" ht="17.25" spans="1:5">
      <c r="A609" s="2" t="s">
        <v>1342</v>
      </c>
      <c r="B609" s="2" t="s">
        <v>1343</v>
      </c>
      <c r="C609" s="2" t="s">
        <v>119</v>
      </c>
      <c r="D609" s="2" t="s">
        <v>13</v>
      </c>
      <c r="E609" s="2" t="s">
        <v>14</v>
      </c>
    </row>
    <row r="610" ht="17.25" spans="1:5">
      <c r="A610" s="2" t="s">
        <v>1342</v>
      </c>
      <c r="B610" s="2" t="s">
        <v>1344</v>
      </c>
      <c r="C610" s="2" t="s">
        <v>119</v>
      </c>
      <c r="D610" s="2" t="s">
        <v>67</v>
      </c>
      <c r="E610" s="2" t="s">
        <v>36</v>
      </c>
    </row>
    <row r="611" ht="17.25" spans="1:5">
      <c r="A611" s="2" t="s">
        <v>1345</v>
      </c>
      <c r="B611" s="2" t="s">
        <v>1346</v>
      </c>
      <c r="C611" s="2" t="s">
        <v>949</v>
      </c>
      <c r="D611" s="2" t="s">
        <v>13</v>
      </c>
      <c r="E611" s="2" t="s">
        <v>14</v>
      </c>
    </row>
    <row r="612" ht="17.25" spans="1:5">
      <c r="A612" s="2" t="s">
        <v>1347</v>
      </c>
      <c r="B612" s="2" t="s">
        <v>1348</v>
      </c>
      <c r="C612" s="2" t="s">
        <v>127</v>
      </c>
      <c r="D612" s="2" t="s">
        <v>13</v>
      </c>
      <c r="E612" s="2" t="s">
        <v>14</v>
      </c>
    </row>
    <row r="613" ht="17.25" spans="1:5">
      <c r="A613" s="2" t="s">
        <v>1349</v>
      </c>
      <c r="B613" s="2" t="s">
        <v>1350</v>
      </c>
      <c r="C613" s="2" t="s">
        <v>1351</v>
      </c>
      <c r="D613" s="2" t="s">
        <v>29</v>
      </c>
      <c r="E613" s="2" t="s">
        <v>141</v>
      </c>
    </row>
    <row r="614" ht="17.25" spans="1:5">
      <c r="A614" s="2" t="s">
        <v>1352</v>
      </c>
      <c r="B614" s="2" t="s">
        <v>1353</v>
      </c>
      <c r="C614" s="2" t="s">
        <v>428</v>
      </c>
      <c r="D614" s="2" t="s">
        <v>29</v>
      </c>
      <c r="E614" s="2" t="s">
        <v>33</v>
      </c>
    </row>
    <row r="615" ht="17.25" spans="1:5">
      <c r="A615" s="2" t="s">
        <v>1354</v>
      </c>
      <c r="B615" s="2" t="s">
        <v>1355</v>
      </c>
      <c r="C615" s="2" t="s">
        <v>351</v>
      </c>
      <c r="D615" s="2" t="s">
        <v>13</v>
      </c>
      <c r="E615" s="2" t="s">
        <v>14</v>
      </c>
    </row>
    <row r="616" ht="17.25" spans="1:5">
      <c r="A616" s="2" t="s">
        <v>1356</v>
      </c>
      <c r="B616" s="2" t="s">
        <v>1357</v>
      </c>
      <c r="C616" s="2" t="s">
        <v>286</v>
      </c>
      <c r="D616" s="2" t="s">
        <v>13</v>
      </c>
      <c r="E616" s="2" t="s">
        <v>14</v>
      </c>
    </row>
    <row r="617" ht="17.25" spans="1:5">
      <c r="A617" s="2" t="s">
        <v>1358</v>
      </c>
      <c r="B617" s="2" t="s">
        <v>1359</v>
      </c>
      <c r="C617" s="2" t="s">
        <v>62</v>
      </c>
      <c r="D617" s="2" t="s">
        <v>21</v>
      </c>
      <c r="E617" s="2" t="s">
        <v>33</v>
      </c>
    </row>
    <row r="618" ht="17.25" spans="1:5">
      <c r="A618" s="2" t="s">
        <v>1360</v>
      </c>
      <c r="B618" s="2" t="s">
        <v>1361</v>
      </c>
      <c r="C618" s="2" t="s">
        <v>72</v>
      </c>
      <c r="D618" s="2" t="s">
        <v>9</v>
      </c>
      <c r="E618" s="2" t="s">
        <v>29</v>
      </c>
    </row>
    <row r="619" ht="17.25" spans="1:5">
      <c r="A619" s="2" t="s">
        <v>1362</v>
      </c>
      <c r="B619" s="2" t="s">
        <v>1363</v>
      </c>
      <c r="C619" s="2" t="s">
        <v>428</v>
      </c>
      <c r="D619" s="2" t="s">
        <v>49</v>
      </c>
      <c r="E619" s="2" t="s">
        <v>50</v>
      </c>
    </row>
    <row r="620" ht="17.25" spans="1:5">
      <c r="A620" s="2" t="s">
        <v>1364</v>
      </c>
      <c r="B620" s="2" t="s">
        <v>1365</v>
      </c>
      <c r="C620" s="2" t="s">
        <v>196</v>
      </c>
      <c r="D620" s="2" t="s">
        <v>49</v>
      </c>
      <c r="E620" s="2" t="s">
        <v>50</v>
      </c>
    </row>
    <row r="621" ht="17.25" spans="1:5">
      <c r="A621" s="2" t="s">
        <v>1364</v>
      </c>
      <c r="B621" s="2" t="s">
        <v>1366</v>
      </c>
      <c r="C621" s="2" t="s">
        <v>196</v>
      </c>
      <c r="D621" s="2" t="s">
        <v>29</v>
      </c>
      <c r="E621" s="2" t="s">
        <v>9</v>
      </c>
    </row>
    <row r="622" ht="17.25" spans="1:5">
      <c r="A622" s="2" t="s">
        <v>1367</v>
      </c>
      <c r="B622" s="2" t="s">
        <v>1368</v>
      </c>
      <c r="C622" s="2" t="s">
        <v>1327</v>
      </c>
      <c r="D622" s="2" t="s">
        <v>33</v>
      </c>
      <c r="E622" s="2" t="s">
        <v>29</v>
      </c>
    </row>
    <row r="623" ht="17.25" spans="1:5">
      <c r="A623" s="2" t="s">
        <v>1369</v>
      </c>
      <c r="B623" s="2" t="s">
        <v>1370</v>
      </c>
      <c r="C623" s="2" t="s">
        <v>908</v>
      </c>
      <c r="D623" s="2" t="s">
        <v>29</v>
      </c>
      <c r="E623" s="2" t="s">
        <v>50</v>
      </c>
    </row>
    <row r="624" ht="17.25" spans="1:5">
      <c r="A624" s="2" t="s">
        <v>1371</v>
      </c>
      <c r="B624" s="2" t="s">
        <v>1372</v>
      </c>
      <c r="C624" s="2" t="s">
        <v>179</v>
      </c>
      <c r="D624" s="2" t="s">
        <v>33</v>
      </c>
      <c r="E624" s="2" t="s">
        <v>141</v>
      </c>
    </row>
    <row r="625" ht="17.25" spans="1:5">
      <c r="A625" s="2" t="s">
        <v>1373</v>
      </c>
      <c r="B625" s="2" t="s">
        <v>1374</v>
      </c>
      <c r="C625" s="2" t="s">
        <v>253</v>
      </c>
      <c r="D625" s="2" t="s">
        <v>67</v>
      </c>
      <c r="E625" s="2" t="s">
        <v>9</v>
      </c>
    </row>
    <row r="626" ht="17.25" spans="1:5">
      <c r="A626" s="2" t="s">
        <v>1373</v>
      </c>
      <c r="B626" s="2" t="s">
        <v>1375</v>
      </c>
      <c r="C626" s="2" t="s">
        <v>253</v>
      </c>
      <c r="D626" s="2" t="s">
        <v>67</v>
      </c>
      <c r="E626" s="2" t="s">
        <v>36</v>
      </c>
    </row>
    <row r="627" ht="17.25" spans="1:5">
      <c r="A627" s="2" t="s">
        <v>1376</v>
      </c>
      <c r="B627" s="2" t="s">
        <v>1377</v>
      </c>
      <c r="C627" s="2" t="s">
        <v>82</v>
      </c>
      <c r="D627" s="2" t="s">
        <v>9</v>
      </c>
      <c r="E627" s="2" t="s">
        <v>21</v>
      </c>
    </row>
    <row r="628" ht="17.25" spans="1:5">
      <c r="A628" s="2" t="s">
        <v>1376</v>
      </c>
      <c r="B628" s="2" t="s">
        <v>1378</v>
      </c>
      <c r="C628" s="2" t="s">
        <v>82</v>
      </c>
      <c r="D628" s="2" t="s">
        <v>21</v>
      </c>
      <c r="E628" s="2" t="s">
        <v>8</v>
      </c>
    </row>
    <row r="629" ht="17.25" spans="1:5">
      <c r="A629" s="2" t="s">
        <v>1376</v>
      </c>
      <c r="B629" s="2" t="s">
        <v>1379</v>
      </c>
      <c r="C629" s="2" t="s">
        <v>82</v>
      </c>
      <c r="D629" s="2" t="s">
        <v>9</v>
      </c>
      <c r="E629" s="2" t="s">
        <v>21</v>
      </c>
    </row>
    <row r="630" ht="17.25" spans="1:5">
      <c r="A630" s="2" t="s">
        <v>1376</v>
      </c>
      <c r="B630" s="2" t="s">
        <v>1380</v>
      </c>
      <c r="C630" s="2" t="s">
        <v>82</v>
      </c>
      <c r="D630" s="2" t="s">
        <v>33</v>
      </c>
      <c r="E630" s="2" t="s">
        <v>29</v>
      </c>
    </row>
    <row r="631" ht="17.25" spans="1:5">
      <c r="A631" s="2" t="s">
        <v>1381</v>
      </c>
      <c r="B631" s="2" t="s">
        <v>1382</v>
      </c>
      <c r="C631" s="2" t="s">
        <v>196</v>
      </c>
      <c r="D631" s="2" t="s">
        <v>13</v>
      </c>
      <c r="E631" s="2" t="s">
        <v>14</v>
      </c>
    </row>
    <row r="632" ht="17.25" spans="1:5">
      <c r="A632" s="2" t="s">
        <v>1383</v>
      </c>
      <c r="B632" s="2" t="s">
        <v>1384</v>
      </c>
      <c r="C632" s="2" t="s">
        <v>87</v>
      </c>
      <c r="D632" s="2" t="s">
        <v>8</v>
      </c>
      <c r="E632" s="2" t="s">
        <v>21</v>
      </c>
    </row>
    <row r="633" ht="17.25" spans="1:5">
      <c r="A633" s="2" t="s">
        <v>1385</v>
      </c>
      <c r="B633" s="2" t="s">
        <v>1386</v>
      </c>
      <c r="C633" s="2" t="s">
        <v>7</v>
      </c>
      <c r="D633" s="2" t="s">
        <v>9</v>
      </c>
      <c r="E633" s="2" t="s">
        <v>29</v>
      </c>
    </row>
    <row r="634" ht="17.25" spans="1:5">
      <c r="A634" s="2" t="s">
        <v>1385</v>
      </c>
      <c r="B634" s="2" t="s">
        <v>1387</v>
      </c>
      <c r="C634" s="2" t="s">
        <v>7</v>
      </c>
      <c r="D634" s="2" t="s">
        <v>9</v>
      </c>
      <c r="E634" s="2" t="s">
        <v>29</v>
      </c>
    </row>
    <row r="635" ht="17.25" spans="1:5">
      <c r="A635" s="2" t="s">
        <v>1385</v>
      </c>
      <c r="B635" s="2" t="s">
        <v>1388</v>
      </c>
      <c r="C635" s="2" t="s">
        <v>7</v>
      </c>
      <c r="D635" s="2" t="s">
        <v>9</v>
      </c>
      <c r="E635" s="2" t="s">
        <v>21</v>
      </c>
    </row>
    <row r="636" ht="17.25" spans="1:5">
      <c r="A636" s="2" t="s">
        <v>1389</v>
      </c>
      <c r="B636" s="2" t="s">
        <v>1390</v>
      </c>
      <c r="C636" s="2" t="s">
        <v>82</v>
      </c>
      <c r="D636" s="2" t="s">
        <v>9</v>
      </c>
      <c r="E636" s="2" t="s">
        <v>29</v>
      </c>
    </row>
    <row r="637" ht="17.25" spans="1:5">
      <c r="A637" s="2" t="s">
        <v>1391</v>
      </c>
      <c r="B637" s="2" t="s">
        <v>1392</v>
      </c>
      <c r="C637" s="2" t="s">
        <v>1393</v>
      </c>
      <c r="D637" s="2" t="s">
        <v>13</v>
      </c>
      <c r="E637" s="2" t="s">
        <v>14</v>
      </c>
    </row>
    <row r="638" ht="17.25" spans="1:5">
      <c r="A638" s="2" t="s">
        <v>1394</v>
      </c>
      <c r="B638" s="2" t="s">
        <v>1395</v>
      </c>
      <c r="C638" s="2" t="s">
        <v>209</v>
      </c>
      <c r="D638" s="2" t="s">
        <v>21</v>
      </c>
      <c r="E638" s="2" t="s">
        <v>9</v>
      </c>
    </row>
    <row r="639" ht="17.25" spans="1:5">
      <c r="A639" s="2" t="s">
        <v>1396</v>
      </c>
      <c r="B639" s="2" t="s">
        <v>1397</v>
      </c>
      <c r="C639" s="2" t="s">
        <v>187</v>
      </c>
      <c r="D639" s="2" t="s">
        <v>33</v>
      </c>
      <c r="E639" s="2" t="s">
        <v>141</v>
      </c>
    </row>
    <row r="640" ht="17.25" spans="1:5">
      <c r="A640" s="2" t="s">
        <v>1398</v>
      </c>
      <c r="B640" s="2" t="s">
        <v>1399</v>
      </c>
      <c r="C640" s="2" t="s">
        <v>116</v>
      </c>
      <c r="D640" s="2" t="s">
        <v>13</v>
      </c>
      <c r="E640" s="2" t="s">
        <v>14</v>
      </c>
    </row>
    <row r="641" ht="17.25" spans="1:5">
      <c r="A641" s="2" t="s">
        <v>1400</v>
      </c>
      <c r="B641" s="2" t="s">
        <v>1401</v>
      </c>
      <c r="C641" s="2" t="s">
        <v>301</v>
      </c>
      <c r="D641" s="2" t="s">
        <v>9</v>
      </c>
      <c r="E641" s="2" t="s">
        <v>29</v>
      </c>
    </row>
    <row r="642" ht="17.25" spans="1:5">
      <c r="A642" s="2" t="s">
        <v>1402</v>
      </c>
      <c r="B642" s="2" t="s">
        <v>1403</v>
      </c>
      <c r="C642" s="2" t="s">
        <v>838</v>
      </c>
      <c r="D642" s="2" t="s">
        <v>14</v>
      </c>
      <c r="E642" s="2" t="s">
        <v>13</v>
      </c>
    </row>
    <row r="643" ht="17.25" spans="1:5">
      <c r="A643" s="2" t="s">
        <v>1404</v>
      </c>
      <c r="B643" s="2" t="s">
        <v>1405</v>
      </c>
      <c r="C643" s="2" t="s">
        <v>173</v>
      </c>
      <c r="D643" s="2" t="s">
        <v>50</v>
      </c>
      <c r="E643" s="2" t="s">
        <v>49</v>
      </c>
    </row>
    <row r="644" ht="17.25" spans="1:5">
      <c r="A644" s="2" t="s">
        <v>1406</v>
      </c>
      <c r="B644" s="2" t="s">
        <v>1407</v>
      </c>
      <c r="C644" s="2" t="s">
        <v>838</v>
      </c>
      <c r="D644" s="2" t="s">
        <v>29</v>
      </c>
      <c r="E644" s="2" t="s">
        <v>9</v>
      </c>
    </row>
    <row r="645" ht="17.25" spans="1:5">
      <c r="A645" s="2" t="s">
        <v>1406</v>
      </c>
      <c r="B645" s="2" t="s">
        <v>1408</v>
      </c>
      <c r="C645" s="2" t="s">
        <v>838</v>
      </c>
      <c r="D645" s="2" t="s">
        <v>13</v>
      </c>
      <c r="E645" s="2" t="s">
        <v>14</v>
      </c>
    </row>
    <row r="646" ht="17.25" spans="1:5">
      <c r="A646" s="2" t="s">
        <v>1409</v>
      </c>
      <c r="B646" s="2" t="s">
        <v>1410</v>
      </c>
      <c r="C646" s="2" t="s">
        <v>464</v>
      </c>
      <c r="D646" s="2" t="s">
        <v>9</v>
      </c>
      <c r="E646" s="2" t="s">
        <v>29</v>
      </c>
    </row>
    <row r="647" ht="17.25" spans="1:5">
      <c r="A647" s="2" t="s">
        <v>1411</v>
      </c>
      <c r="B647" s="2" t="s">
        <v>1412</v>
      </c>
      <c r="C647" s="2" t="s">
        <v>116</v>
      </c>
      <c r="D647" s="2" t="s">
        <v>9</v>
      </c>
      <c r="E647" s="2" t="s">
        <v>29</v>
      </c>
    </row>
    <row r="648" ht="17.25" spans="1:5">
      <c r="A648" s="2" t="s">
        <v>1413</v>
      </c>
      <c r="B648" s="2" t="s">
        <v>1414</v>
      </c>
      <c r="C648" s="2" t="s">
        <v>361</v>
      </c>
      <c r="D648" s="2" t="s">
        <v>49</v>
      </c>
      <c r="E648" s="2" t="s">
        <v>50</v>
      </c>
    </row>
    <row r="649" ht="17.25" spans="1:5">
      <c r="A649" s="2" t="s">
        <v>1415</v>
      </c>
      <c r="B649" s="2" t="s">
        <v>1416</v>
      </c>
      <c r="C649" s="2" t="s">
        <v>25</v>
      </c>
      <c r="D649" s="2" t="s">
        <v>13</v>
      </c>
      <c r="E649" s="2" t="s">
        <v>14</v>
      </c>
    </row>
    <row r="650" ht="17.25" spans="1:5">
      <c r="A650" s="2" t="s">
        <v>1417</v>
      </c>
      <c r="B650" s="2" t="s">
        <v>1418</v>
      </c>
      <c r="C650" s="2" t="s">
        <v>124</v>
      </c>
      <c r="D650" s="2" t="s">
        <v>9</v>
      </c>
      <c r="E650" s="2" t="s">
        <v>29</v>
      </c>
    </row>
    <row r="651" ht="17.25" spans="1:5">
      <c r="A651" s="2" t="s">
        <v>1417</v>
      </c>
      <c r="B651" s="2" t="s">
        <v>1419</v>
      </c>
      <c r="C651" s="2" t="s">
        <v>124</v>
      </c>
      <c r="D651" s="2" t="s">
        <v>21</v>
      </c>
      <c r="E651" s="2" t="s">
        <v>9</v>
      </c>
    </row>
    <row r="652" ht="17.25" spans="1:5">
      <c r="A652" s="2" t="s">
        <v>1420</v>
      </c>
      <c r="B652" s="2" t="s">
        <v>1421</v>
      </c>
      <c r="C652" s="2" t="s">
        <v>209</v>
      </c>
      <c r="D652" s="2" t="s">
        <v>9</v>
      </c>
      <c r="E652" s="2" t="s">
        <v>29</v>
      </c>
    </row>
    <row r="653" ht="17.25" spans="1:5">
      <c r="A653" s="2" t="s">
        <v>1422</v>
      </c>
      <c r="B653" s="2" t="s">
        <v>1423</v>
      </c>
      <c r="C653" s="2" t="s">
        <v>133</v>
      </c>
      <c r="D653" s="2" t="s">
        <v>49</v>
      </c>
      <c r="E653" s="2" t="s">
        <v>50</v>
      </c>
    </row>
    <row r="654" ht="17.25" spans="1:5">
      <c r="A654" s="2" t="s">
        <v>1424</v>
      </c>
      <c r="B654" s="2" t="s">
        <v>1425</v>
      </c>
      <c r="C654" s="2" t="s">
        <v>116</v>
      </c>
      <c r="D654" s="2" t="s">
        <v>21</v>
      </c>
      <c r="E654" s="2" t="s">
        <v>8</v>
      </c>
    </row>
    <row r="655" ht="17.25" spans="1:5">
      <c r="A655" s="2" t="s">
        <v>1426</v>
      </c>
      <c r="B655" s="2" t="s">
        <v>1427</v>
      </c>
      <c r="C655" s="2" t="s">
        <v>546</v>
      </c>
      <c r="D655" s="2" t="s">
        <v>160</v>
      </c>
      <c r="E655" s="2" t="s">
        <v>141</v>
      </c>
    </row>
    <row r="656" ht="17.25" spans="1:5">
      <c r="A656" s="2" t="s">
        <v>1428</v>
      </c>
      <c r="B656" s="2" t="s">
        <v>1429</v>
      </c>
      <c r="C656" s="2" t="s">
        <v>59</v>
      </c>
      <c r="D656" s="2" t="s">
        <v>13</v>
      </c>
      <c r="E656" s="2" t="s">
        <v>14</v>
      </c>
    </row>
    <row r="657" ht="17.25" spans="1:5">
      <c r="A657" s="2" t="s">
        <v>1428</v>
      </c>
      <c r="B657" s="2" t="s">
        <v>1430</v>
      </c>
      <c r="C657" s="2" t="s">
        <v>59</v>
      </c>
      <c r="D657" s="2" t="s">
        <v>13</v>
      </c>
      <c r="E657" s="2" t="s">
        <v>14</v>
      </c>
    </row>
    <row r="658" ht="17.25" spans="1:5">
      <c r="A658" s="2" t="s">
        <v>1431</v>
      </c>
      <c r="B658" s="2" t="s">
        <v>1432</v>
      </c>
      <c r="C658" s="2" t="s">
        <v>173</v>
      </c>
      <c r="D658" s="2" t="s">
        <v>13</v>
      </c>
      <c r="E658" s="2" t="s">
        <v>8</v>
      </c>
    </row>
    <row r="659" ht="17.25" spans="1:5">
      <c r="A659" s="2" t="s">
        <v>1433</v>
      </c>
      <c r="B659" s="2" t="s">
        <v>1434</v>
      </c>
      <c r="C659" s="2" t="s">
        <v>48</v>
      </c>
      <c r="D659" s="2" t="s">
        <v>36</v>
      </c>
      <c r="E659" s="2" t="s">
        <v>9</v>
      </c>
    </row>
    <row r="660" ht="17.25" spans="1:5">
      <c r="A660" s="2" t="s">
        <v>1435</v>
      </c>
      <c r="B660" s="2" t="s">
        <v>1436</v>
      </c>
      <c r="C660" s="2" t="s">
        <v>187</v>
      </c>
      <c r="D660" s="2" t="s">
        <v>50</v>
      </c>
      <c r="E660" s="2" t="s">
        <v>100</v>
      </c>
    </row>
    <row r="661" ht="17.25" spans="1:5">
      <c r="A661" s="2" t="s">
        <v>1437</v>
      </c>
      <c r="B661" s="2" t="s">
        <v>1438</v>
      </c>
      <c r="C661" s="2" t="s">
        <v>1439</v>
      </c>
      <c r="D661" s="2" t="s">
        <v>9</v>
      </c>
      <c r="E661" s="2" t="s">
        <v>29</v>
      </c>
    </row>
    <row r="662" ht="17.25" spans="1:5">
      <c r="A662" s="2" t="s">
        <v>1440</v>
      </c>
      <c r="B662" s="2" t="s">
        <v>1441</v>
      </c>
      <c r="C662" s="2" t="s">
        <v>184</v>
      </c>
      <c r="D662" s="2" t="s">
        <v>9</v>
      </c>
      <c r="E662" s="2" t="s">
        <v>29</v>
      </c>
    </row>
    <row r="663" ht="17.25" spans="1:5">
      <c r="A663" s="2" t="s">
        <v>1442</v>
      </c>
      <c r="B663" s="2" t="s">
        <v>1443</v>
      </c>
      <c r="C663" s="2" t="s">
        <v>97</v>
      </c>
      <c r="D663" s="2" t="s">
        <v>9</v>
      </c>
      <c r="E663" s="2" t="s">
        <v>29</v>
      </c>
    </row>
    <row r="664" ht="17.25" spans="1:5">
      <c r="A664" s="2" t="s">
        <v>1444</v>
      </c>
      <c r="B664" s="2" t="s">
        <v>1445</v>
      </c>
      <c r="C664" s="2" t="s">
        <v>196</v>
      </c>
      <c r="D664" s="2" t="s">
        <v>21</v>
      </c>
      <c r="E664" s="2" t="s">
        <v>33</v>
      </c>
    </row>
    <row r="665" ht="17.25" spans="1:5">
      <c r="A665" s="2" t="s">
        <v>1446</v>
      </c>
      <c r="B665" s="2" t="s">
        <v>1447</v>
      </c>
      <c r="C665" s="2" t="s">
        <v>1448</v>
      </c>
      <c r="D665" s="2" t="s">
        <v>33</v>
      </c>
      <c r="E665" s="2" t="s">
        <v>29</v>
      </c>
    </row>
    <row r="666" ht="17.25" spans="1:5">
      <c r="A666" s="2" t="s">
        <v>1449</v>
      </c>
      <c r="B666" s="2" t="s">
        <v>1450</v>
      </c>
      <c r="C666" s="2" t="s">
        <v>428</v>
      </c>
      <c r="D666" s="2" t="s">
        <v>13</v>
      </c>
      <c r="E666" s="2" t="s">
        <v>673</v>
      </c>
    </row>
    <row r="667" ht="17.25" spans="1:5">
      <c r="A667" s="2" t="s">
        <v>1451</v>
      </c>
      <c r="B667" s="2" t="s">
        <v>1452</v>
      </c>
      <c r="C667" s="2" t="s">
        <v>289</v>
      </c>
      <c r="D667" s="2" t="s">
        <v>33</v>
      </c>
      <c r="E667" s="2" t="s">
        <v>29</v>
      </c>
    </row>
    <row r="668" ht="17.25" spans="1:5">
      <c r="A668" s="2" t="s">
        <v>1453</v>
      </c>
      <c r="B668" s="2" t="s">
        <v>1454</v>
      </c>
      <c r="C668" s="2" t="s">
        <v>12</v>
      </c>
      <c r="D668" s="2" t="s">
        <v>9</v>
      </c>
      <c r="E668" s="2" t="s">
        <v>29</v>
      </c>
    </row>
    <row r="669" ht="17.25" spans="1:5">
      <c r="A669" s="2" t="s">
        <v>1455</v>
      </c>
      <c r="B669" s="2" t="s">
        <v>1456</v>
      </c>
      <c r="C669" s="2" t="s">
        <v>12</v>
      </c>
      <c r="D669" s="2" t="s">
        <v>9</v>
      </c>
      <c r="E669" s="2" t="s">
        <v>29</v>
      </c>
    </row>
    <row r="670" ht="17.25" spans="1:5">
      <c r="A670" s="2" t="s">
        <v>1455</v>
      </c>
      <c r="B670" s="2" t="s">
        <v>1457</v>
      </c>
      <c r="C670" s="2" t="s">
        <v>12</v>
      </c>
      <c r="D670" s="2" t="s">
        <v>29</v>
      </c>
      <c r="E670" s="2" t="s">
        <v>9</v>
      </c>
    </row>
    <row r="671" ht="17.25" spans="1:5">
      <c r="A671" s="2" t="s">
        <v>1458</v>
      </c>
      <c r="B671" s="2" t="s">
        <v>1459</v>
      </c>
      <c r="C671" s="2" t="s">
        <v>103</v>
      </c>
      <c r="D671" s="2" t="s">
        <v>29</v>
      </c>
      <c r="E671" s="2" t="s">
        <v>9</v>
      </c>
    </row>
    <row r="672" ht="17.25" spans="1:5">
      <c r="A672" s="2" t="s">
        <v>1460</v>
      </c>
      <c r="B672" s="2" t="s">
        <v>1461</v>
      </c>
      <c r="C672" s="2" t="s">
        <v>919</v>
      </c>
      <c r="D672" s="2" t="s">
        <v>29</v>
      </c>
      <c r="E672" s="2" t="s">
        <v>141</v>
      </c>
    </row>
    <row r="673" ht="17.25" spans="1:5">
      <c r="A673" s="2" t="s">
        <v>1460</v>
      </c>
      <c r="B673" s="2" t="s">
        <v>1462</v>
      </c>
      <c r="C673" s="2" t="s">
        <v>919</v>
      </c>
      <c r="D673" s="2" t="s">
        <v>8</v>
      </c>
      <c r="E673" s="2" t="s">
        <v>21</v>
      </c>
    </row>
    <row r="674" ht="17.25" spans="1:5">
      <c r="A674" s="2" t="s">
        <v>1463</v>
      </c>
      <c r="B674" s="2" t="s">
        <v>1464</v>
      </c>
      <c r="C674" s="2" t="s">
        <v>82</v>
      </c>
      <c r="D674" s="2" t="s">
        <v>8</v>
      </c>
      <c r="E674" s="2" t="s">
        <v>141</v>
      </c>
    </row>
    <row r="675" ht="17.25" spans="1:5">
      <c r="A675" s="2" t="s">
        <v>1463</v>
      </c>
      <c r="B675" s="2" t="s">
        <v>1465</v>
      </c>
      <c r="C675" s="2" t="s">
        <v>82</v>
      </c>
      <c r="D675" s="2" t="s">
        <v>13</v>
      </c>
      <c r="E675" s="2" t="s">
        <v>40</v>
      </c>
    </row>
    <row r="676" ht="17.25" spans="1:5">
      <c r="A676" s="2" t="s">
        <v>1466</v>
      </c>
      <c r="B676" s="2" t="s">
        <v>1467</v>
      </c>
      <c r="C676" s="2" t="s">
        <v>1468</v>
      </c>
      <c r="D676" s="2" t="s">
        <v>9</v>
      </c>
      <c r="E676" s="2" t="s">
        <v>29</v>
      </c>
    </row>
    <row r="677" ht="17.25" spans="1:5">
      <c r="A677" s="2" t="s">
        <v>1469</v>
      </c>
      <c r="B677" s="2" t="s">
        <v>1470</v>
      </c>
      <c r="C677" s="2" t="s">
        <v>1060</v>
      </c>
      <c r="D677" s="2" t="s">
        <v>49</v>
      </c>
      <c r="E677" s="2" t="s">
        <v>50</v>
      </c>
    </row>
    <row r="678" ht="17.25" spans="1:5">
      <c r="A678" s="2" t="s">
        <v>1471</v>
      </c>
      <c r="B678" s="2" t="s">
        <v>1472</v>
      </c>
      <c r="C678" s="2" t="s">
        <v>1203</v>
      </c>
      <c r="D678" s="2" t="s">
        <v>9</v>
      </c>
      <c r="E678" s="2" t="s">
        <v>29</v>
      </c>
    </row>
    <row r="679" ht="17.25" spans="1:5">
      <c r="A679" s="2" t="s">
        <v>1473</v>
      </c>
      <c r="B679" s="2" t="s">
        <v>1474</v>
      </c>
      <c r="C679" s="2" t="s">
        <v>1475</v>
      </c>
      <c r="D679" s="2" t="s">
        <v>33</v>
      </c>
      <c r="E679" s="2" t="s">
        <v>29</v>
      </c>
    </row>
    <row r="680" ht="17.25" spans="1:5">
      <c r="A680" s="2" t="s">
        <v>1476</v>
      </c>
      <c r="B680" s="2" t="s">
        <v>1477</v>
      </c>
      <c r="C680" s="2" t="s">
        <v>59</v>
      </c>
      <c r="D680" s="2" t="s">
        <v>13</v>
      </c>
      <c r="E680" s="2" t="s">
        <v>14</v>
      </c>
    </row>
    <row r="681" ht="17.25" spans="1:5">
      <c r="A681" s="2" t="s">
        <v>1476</v>
      </c>
      <c r="B681" s="2" t="s">
        <v>1478</v>
      </c>
      <c r="C681" s="2" t="s">
        <v>59</v>
      </c>
      <c r="D681" s="2" t="s">
        <v>21</v>
      </c>
      <c r="E681" s="2" t="s">
        <v>33</v>
      </c>
    </row>
    <row r="682" ht="17.25" spans="1:5">
      <c r="A682" s="2" t="s">
        <v>1479</v>
      </c>
      <c r="B682" s="2" t="s">
        <v>1480</v>
      </c>
      <c r="C682" s="2" t="s">
        <v>461</v>
      </c>
      <c r="D682" s="2" t="s">
        <v>49</v>
      </c>
      <c r="E682" s="2" t="s">
        <v>50</v>
      </c>
    </row>
    <row r="683" ht="17.25" spans="1:5">
      <c r="A683" s="2" t="s">
        <v>1479</v>
      </c>
      <c r="B683" s="2" t="s">
        <v>1481</v>
      </c>
      <c r="C683" s="2" t="s">
        <v>461</v>
      </c>
      <c r="D683" s="2" t="s">
        <v>49</v>
      </c>
      <c r="E683" s="2" t="s">
        <v>50</v>
      </c>
    </row>
    <row r="684" ht="17.25" spans="1:5">
      <c r="A684" s="2" t="s">
        <v>1482</v>
      </c>
      <c r="B684" s="2" t="s">
        <v>1483</v>
      </c>
      <c r="C684" s="2" t="s">
        <v>1484</v>
      </c>
      <c r="D684" s="2" t="s">
        <v>8</v>
      </c>
      <c r="E684" s="2" t="s">
        <v>29</v>
      </c>
    </row>
    <row r="685" ht="17.25" spans="1:5">
      <c r="A685" s="2" t="s">
        <v>1485</v>
      </c>
      <c r="B685" s="2" t="s">
        <v>1486</v>
      </c>
      <c r="C685" s="2" t="s">
        <v>588</v>
      </c>
      <c r="D685" s="2" t="s">
        <v>13</v>
      </c>
      <c r="E685" s="2" t="s">
        <v>14</v>
      </c>
    </row>
  </sheetData>
  <sortState ref="A2:E685">
    <sortCondition ref="A2:A685"/>
  </sortState>
  <conditionalFormatting sqref="B1:B68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中润爱心公棚18611519999</cp:lastModifiedBy>
  <dcterms:created xsi:type="dcterms:W3CDTF">2023-05-12T11:15:00Z</dcterms:created>
  <dcterms:modified xsi:type="dcterms:W3CDTF">2025-10-25T09:58:45Z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63CE6812B516409B8114B9AE7FFDE50B_12</vt:lpwstr>
  </property>
</Properties>
</file>